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E64" i="12" l="1"/>
  <c r="C57" i="12"/>
  <c r="C60" i="12"/>
  <c r="C59" i="12"/>
  <c r="C62" i="12"/>
  <c r="C64" i="12" s="1"/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</calcChain>
</file>

<file path=xl/sharedStrings.xml><?xml version="1.0" encoding="utf-8"?>
<sst xmlns="http://schemas.openxmlformats.org/spreadsheetml/2006/main" count="607" uniqueCount="150">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</sst>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2" workbookViewId="0">
      <selection activeCell="D59" sqref="D59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</f>
        <v>-18180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f>46296.02-1251.99</f>
        <v>45044.03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47489.3-1243.28</f>
        <v>46246.020000000004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73110.05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73110.05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0</v>
      </c>
      <c r="D64" s="7" t="s">
        <v>131</v>
      </c>
      <c r="E64" s="8">
        <f>(C64-2000)/C63</f>
        <v>-2.7356020136766423E-2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2016-05-07T00:48:52Z</dcterms:modified>
</cp:coreProperties>
</file>