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1970" windowHeight="5025" activeTab="2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 concurrentCalc="0"/>
</workbook>
</file>

<file path=xl/calcChain.xml><?xml version="1.0" encoding="utf-8"?>
<calcChain xmlns="http://schemas.openxmlformats.org/spreadsheetml/2006/main">
  <c r="K113" i="7" l="1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G176" i="2"/>
  <c r="F176" i="2"/>
  <c r="K158" i="2"/>
  <c r="G158" i="2"/>
  <c r="J158" i="2"/>
  <c r="H158" i="2"/>
  <c r="G115" i="7"/>
  <c r="F115" i="7"/>
  <c r="G114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G113" i="7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<sst xmlns="http://schemas.openxmlformats.org/spreadsheetml/2006/main" count="624" uniqueCount="123">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</sst>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76"/>
  <sheetViews>
    <sheetView zoomScaleNormal="100" workbookViewId="0">
      <pane xSplit="5" ySplit="1" topLeftCell="F151" activePane="bottomRight" state="frozen"/>
      <selection pane="topRight" activeCell="F1" sqref="F1"/>
      <selection pane="bottomLeft" activeCell="A2" sqref="A2"/>
      <selection pane="bottomRight" activeCell="J175" sqref="J175:K175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2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f t="shared" ref="G176" si="256">E176+11</f>
        <v>42264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5"/>
  <sheetViews>
    <sheetView tabSelected="1"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G113" sqref="G113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hidden="1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hidden="1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hidden="1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hidden="1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hidden="1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hidden="1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hidden="1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hidden="1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hidden="1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hidden="1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hidden="1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hidden="1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hidden="1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hidden="1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hidden="1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hidden="1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hidden="1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hidden="1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hidden="1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hidden="1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hidden="1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hidden="1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hidden="1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hidden="1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hidden="1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hidden="1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hidden="1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hidden="1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hidden="1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hidden="1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hidden="1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hidden="1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hidden="1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hidden="1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hidden="1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hidden="1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hidden="1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hidden="1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hidden="1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hidden="1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hidden="1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hidden="1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hidden="1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hidden="1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hidden="1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hidden="1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hidden="1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hidden="1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hidden="1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hidden="1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hidden="1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hidden="1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hidden="1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hidden="1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hidden="1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hidden="1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hidden="1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hidden="1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hidden="1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hidden="1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hidden="1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hidden="1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hidden="1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hidden="1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hidden="1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hidden="1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hidden="1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hidden="1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hidden="1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hidden="1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hidden="1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hidden="1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hidden="1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hidden="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hidden="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hidden="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hidden="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hidden="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hidden="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hidden="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2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4">
        <f t="shared" ref="G114:G115" si="215">E114+11</f>
        <v>42264</v>
      </c>
    </row>
    <row r="115" spans="1:11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4">
        <f t="shared" si="215"/>
        <v>42264</v>
      </c>
    </row>
  </sheetData>
  <autoFilter ref="A1:L115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2015-09-15T15:29:01Z</dcterms:modified>
</cp:coreProperties>
</file>