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<sst xmlns="http://schemas.openxmlformats.org/spreadsheetml/2006/main" count="77" uniqueCount="16">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</sst>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9" workbookViewId="0">
      <selection activeCell="A41" sqref="A41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C39" s="2" t="s">
        <v>7</v>
      </c>
      <c r="D39">
        <v>2880</v>
      </c>
      <c r="E39">
        <f t="shared" ref="E39" si="9">E38+D39</f>
        <v>36409.5</v>
      </c>
      <c r="F39" t="s">
        <v>2</v>
      </c>
    </row>
    <row r="40" spans="1:6" x14ac:dyDescent="0.15">
      <c r="A40">
        <v>2016.06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2016-06-01T12:23:15Z</dcterms:modified>
</cp:coreProperties>
</file>