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E53" i="12" l="1"/>
  <c r="C46" i="12"/>
  <c r="C51" i="12"/>
  <c r="C53" i="12" s="1"/>
  <c r="C49" i="12"/>
  <c r="C48" i="12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</calcChain>
</file>

<file path=xl/sharedStrings.xml><?xml version="1.0" encoding="utf-8"?>
<sst xmlns="http://schemas.openxmlformats.org/spreadsheetml/2006/main" count="596" uniqueCount="150">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</sst>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0" workbookViewId="0">
      <selection activeCell="F53" sqref="F5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-28185.01+1243.28+2400</f>
        <v>-24541.73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</f>
        <v>46296.02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</f>
        <v>47489.3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69243.59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2400</v>
      </c>
      <c r="D53" s="7" t="s">
        <v>131</v>
      </c>
      <c r="E53" s="8">
        <f>(C53-2400)/C52</f>
        <v>0</v>
      </c>
      <c r="F53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2016-04-06T14:11:47Z</dcterms:modified>
</cp:coreProperties>
</file>