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60" i="12" l="1"/>
  <c r="C57" i="12"/>
  <c r="C59" i="12" l="1"/>
  <c r="C62" i="12"/>
  <c r="C64" i="12" s="1"/>
  <c r="E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<sst xmlns="http://schemas.openxmlformats.org/spreadsheetml/2006/main" count="607" uniqueCount="150">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</sst>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5" workbookViewId="0">
      <selection activeCell="C63" sqref="C6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</f>
        <v>-16603.95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f>46296.02-1251.99</f>
        <v>45044.03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73484.12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2374.0699999999924</v>
      </c>
      <c r="D64" s="7" t="s">
        <v>131</v>
      </c>
      <c r="E64" s="8">
        <f>(C64-2000)/C63</f>
        <v>5.2604378705962433E-3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2016-05-16T13:58:21Z</dcterms:modified>
</cp:coreProperties>
</file>