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직원 정보 템플릿" state="visible" r:id="rId4"/>
    <sheet sheetId="2" name="사용 설명" state="visible" r:id="rId5"/>
  </sheets>
  <calcPr calcId="171027"/>
</workbook>
</file>

<file path=xl/sharedStrings.xml><?xml version="1.0" encoding="utf-8"?>
<sst xmlns="http://schemas.openxmlformats.org/spreadsheetml/2006/main" count="72" uniqueCount="60">
  <si>
    <t>이름 *</t>
  </si>
  <si>
    <t>소속 *</t>
  </si>
  <si>
    <t>부서 *</t>
  </si>
  <si>
    <t>직급</t>
  </si>
  <si>
    <t>이메일 *</t>
  </si>
  <si>
    <t>입사일 *</t>
  </si>
  <si>
    <t>연결 사용자</t>
  </si>
  <si>
    <t>주민등록번호</t>
  </si>
  <si>
    <t>전화번호</t>
  </si>
  <si>
    <t>주소</t>
  </si>
  <si>
    <t>학력</t>
  </si>
  <si>
    <t>비상연락처</t>
  </si>
  <si>
    <t>고용형태</t>
  </si>
  <si>
    <t>급여은행</t>
  </si>
  <si>
    <t>급여계좌</t>
  </si>
  <si>
    <t>경력사항</t>
  </si>
  <si>
    <t>특이사항</t>
  </si>
  <si>
    <t>홍길동</t>
  </si>
  <si>
    <t>본사</t>
  </si>
  <si>
    <t>보안1팀</t>
  </si>
  <si>
    <t>팀장</t>
  </si>
  <si>
    <t>hong@company.com</t>
  </si>
  <si>
    <t>2023-01-15</t>
  </si>
  <si>
    <t>hong123</t>
  </si>
  <si>
    <t>123456-1234567</t>
  </si>
  <si>
    <t>010-1234-5678</t>
  </si>
  <si>
    <t>서울시 강남구</t>
  </si>
  <si>
    <t>대졸</t>
  </si>
  <si>
    <t>010-9876-5432</t>
  </si>
  <si>
    <t>정규직</t>
  </si>
  <si>
    <t>신한은행</t>
  </si>
  <si>
    <t>110-123-456789</t>
  </si>
  <si>
    <t>보안업계 10년 경력</t>
  </si>
  <si>
    <t>특별한 사항 없음</t>
  </si>
  <si>
    <t>항목</t>
  </si>
  <si>
    <t>설명</t>
  </si>
  <si>
    <t>필수 필드</t>
  </si>
  <si>
    <t>빨간색으로 표시된 필드는 반드시 입력해야 합니다.</t>
  </si>
  <si>
    <t>이름</t>
  </si>
  <si>
    <t>직원의 성명을 입력하세요.</t>
  </si>
  <si>
    <t>소속</t>
  </si>
  <si>
    <t>본사 또는 지사를 선택하세요.</t>
  </si>
  <si>
    <t>부서</t>
  </si>
  <si>
    <t>보안1팀, 보안2팀, 보안3팀, 관리팀 중 선택하세요.</t>
  </si>
  <si>
    <t>팀장, 대리, 주임, 사원 등 직급을 입력하세요.</t>
  </si>
  <si>
    <t>이메일</t>
  </si>
  <si>
    <t>회사 이메일 주소를 입력하세요. (예: name@company.com)</t>
  </si>
  <si>
    <t>입사일</t>
  </si>
  <si>
    <t>YYYY-MM-DD 형식으로 입력하세요. (예: 2023-01-15)</t>
  </si>
  <si>
    <t>시스템 로그인용 사용자 ID를 입력하세요.</t>
  </si>
  <si>
    <t>000000-0000000 형식으로 입력하세요.</t>
  </si>
  <si>
    <t>010-0000-0000 형식으로 입력하세요.</t>
  </si>
  <si>
    <t>현재 거주 주소를 입력하세요.</t>
  </si>
  <si>
    <t>고졸, 대졸, 대학원졸 등 학력을 입력하세요.</t>
  </si>
  <si>
    <t>긴급시 연락할 수 있는 번호를 입력하세요.</t>
  </si>
  <si>
    <t>정규직, 계약직, 인턴 등 고용형태를 입력하세요.</t>
  </si>
  <si>
    <t>급여를 받는 은행명을 입력하세요.</t>
  </si>
  <si>
    <t>급여를 받는 계좌번호를 입력하세요.</t>
  </si>
  <si>
    <t>관련 업무 경력을 자유롭게 입력하세요.</t>
  </si>
  <si>
    <t>기타 특별한 사항이 있다면 입력하세요.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</si>
</sst>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color theme="1"/>
      <family val="2"/>
      <scheme val="minor"/>
      <sz val="11"/>
      <name val="Calibri"/>
    </font>
    <font>
      <b/>
      <color rgb="FF0000"/>
    </font>
    <font>
      <b/>
      <color rgb="FFFFFF"/>
    </font>
  </fonts>
  <fills count="4">
    <fill>
      <patternFill patternType="none"/>
    </fill>
    <fill>
      <patternFill patternType="gray125"/>
    </fill>
    <fill>
      <patternFill patternType="solid">
        <fgColor rgb="FFE6E6"/>
      </patternFill>
    </fill>
    <fill>
      <patternFill patternType="solid">
        <fgColor rgb="4472C4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2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"/>
  <sheetFormatPr defaultRowHeight="15" outlineLevelRow="0" outlineLevelCol="0" x14ac:dyDescent="55"/>
  <cols>
    <col min="1" max="3" width="15" style="1" customWidth="1"/>
    <col min="4" max="4" width="15" customWidth="1"/>
    <col min="5" max="5" width="25" style="1" customWidth="1"/>
    <col min="6" max="6" width="15" style="1" customWidth="1"/>
    <col min="7" max="8" width="20" customWidth="1"/>
    <col min="9" max="9" width="15" customWidth="1"/>
    <col min="10" max="10" width="30" customWidth="1"/>
    <col min="11" max="11" width="15" customWidth="1"/>
    <col min="12" max="12" width="20" customWidth="1"/>
    <col min="13" max="14" width="15" customWidth="1"/>
    <col min="15" max="15" width="20" customWidth="1"/>
    <col min="16" max="17" width="40" customWidth="1"/>
  </cols>
  <sheetData>
    <row r="1" spans="1:1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</row>
    <row r="2" spans="1:17" x14ac:dyDescent="0.25">
      <c r="A2" s="1" t="s">
        <v>17</v>
      </c>
      <c r="B2" s="1" t="s">
        <v>18</v>
      </c>
      <c r="C2" s="1" t="s">
        <v>19</v>
      </c>
      <c r="D2" t="s">
        <v>20</v>
      </c>
      <c r="E2" s="1" t="s">
        <v>21</v>
      </c>
      <c r="F2" s="1" t="s">
        <v>22</v>
      </c>
      <c r="G2" t="s">
        <v>23</v>
      </c>
      <c r="H2" t="s">
        <v>24</v>
      </c>
      <c r="I2" t="s">
        <v>25</v>
      </c>
      <c r="J2" t="s">
        <v>26</v>
      </c>
      <c r="K2" t="s">
        <v>27</v>
      </c>
      <c r="L2" t="s">
        <v>28</v>
      </c>
      <c r="M2" t="s">
        <v>29</v>
      </c>
      <c r="N2" t="s">
        <v>30</v>
      </c>
      <c r="O2" t="s">
        <v>31</v>
      </c>
      <c r="P2" t="s">
        <v>32</v>
      </c>
      <c r="Q2" t="s">
        <v>33</v>
      </c>
    </row>
  </sheetData>
  <dataValidations count="2">
    <dataValidation type="list" showErrorMessage="1" errorTitle="입력 오류" error="본사 또는 지사를 선택하세요." sqref="B2:B1000">
      <formula1>"본사,지사"</formula1>
    </dataValidation>
    <dataValidation type="list" showErrorMessage="1" errorTitle="입력 오류" error="올바른 부서를 선택하세요." sqref="C2:C1000">
      <formula1>"보안1팀,보안2팀,보안3팀,관리팀"</formula1>
    </dataValidation>
  </dataValidation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FormatPr defaultRowHeight="15" outlineLevelRow="0" outlineLevelCol="0" x14ac:dyDescent="55"/>
  <cols>
    <col min="1" max="1" width="20" customWidth="1"/>
    <col min="2" max="2" width="50" customWidth="1"/>
  </cols>
  <sheetData>
    <row r="1" spans="1:2" x14ac:dyDescent="0.25">
      <c r="A1" t="s">
        <v>34</v>
      </c>
      <c r="B1" t="s">
        <v>35</v>
      </c>
    </row>
    <row r="2" spans="1:2" x14ac:dyDescent="0.25">
      <c r="A2" t="s">
        <v>36</v>
      </c>
      <c r="B2" t="s">
        <v>37</v>
      </c>
    </row>
    <row r="3" spans="1:2" x14ac:dyDescent="0.25">
      <c r="A3" t="s">
        <v>38</v>
      </c>
      <c r="B3" t="s">
        <v>39</v>
      </c>
    </row>
    <row r="4" spans="1:2" x14ac:dyDescent="0.25">
      <c r="A4" t="s">
        <v>40</v>
      </c>
      <c r="B4" t="s">
        <v>41</v>
      </c>
    </row>
    <row r="5" spans="1:2" x14ac:dyDescent="0.25">
      <c r="A5" t="s">
        <v>42</v>
      </c>
      <c r="B5" t="s">
        <v>43</v>
      </c>
    </row>
    <row r="6" spans="1:2" x14ac:dyDescent="0.25">
      <c r="A6" t="s">
        <v>3</v>
      </c>
      <c r="B6" t="s">
        <v>44</v>
      </c>
    </row>
    <row r="7" spans="1:2" x14ac:dyDescent="0.25">
      <c r="A7" t="s">
        <v>45</v>
      </c>
      <c r="B7" t="s">
        <v>46</v>
      </c>
    </row>
    <row r="8" spans="1:2" x14ac:dyDescent="0.25">
      <c r="A8" t="s">
        <v>47</v>
      </c>
      <c r="B8" t="s">
        <v>48</v>
      </c>
    </row>
    <row r="9" spans="1:2" x14ac:dyDescent="0.25">
      <c r="A9" t="s">
        <v>6</v>
      </c>
      <c r="B9" t="s">
        <v>49</v>
      </c>
    </row>
    <row r="10" spans="1:2" x14ac:dyDescent="0.25">
      <c r="A10" t="s">
        <v>7</v>
      </c>
      <c r="B10" t="s">
        <v>50</v>
      </c>
    </row>
    <row r="11" spans="1:2" x14ac:dyDescent="0.25">
      <c r="A11" t="s">
        <v>8</v>
      </c>
      <c r="B11" t="s">
        <v>51</v>
      </c>
    </row>
    <row r="12" spans="1:2" x14ac:dyDescent="0.25">
      <c r="A12" t="s">
        <v>9</v>
      </c>
      <c r="B12" t="s">
        <v>52</v>
      </c>
    </row>
    <row r="13" spans="1:2" x14ac:dyDescent="0.25">
      <c r="A13" t="s">
        <v>10</v>
      </c>
      <c r="B13" t="s">
        <v>53</v>
      </c>
    </row>
    <row r="14" spans="1:2" x14ac:dyDescent="0.25">
      <c r="A14" t="s">
        <v>11</v>
      </c>
      <c r="B14" t="s">
        <v>54</v>
      </c>
    </row>
    <row r="15" spans="1:2" x14ac:dyDescent="0.25">
      <c r="A15" t="s">
        <v>12</v>
      </c>
      <c r="B15" t="s">
        <v>55</v>
      </c>
    </row>
    <row r="16" spans="1:2" x14ac:dyDescent="0.25">
      <c r="A16" t="s">
        <v>13</v>
      </c>
      <c r="B16" t="s">
        <v>56</v>
      </c>
    </row>
    <row r="17" spans="1:2" x14ac:dyDescent="0.25">
      <c r="A17" t="s">
        <v>14</v>
      </c>
      <c r="B17" t="s">
        <v>57</v>
      </c>
    </row>
    <row r="18" spans="1:2" x14ac:dyDescent="0.25">
      <c r="A18" t="s">
        <v>15</v>
      </c>
      <c r="B18" t="s">
        <v>58</v>
      </c>
    </row>
    <row r="19" spans="1:2" x14ac:dyDescent="0.25">
      <c r="A19" t="s">
        <v>16</v>
      </c>
      <c r="B19" t="s">
        <v>59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직원 정보 템플릿</vt:lpstr>
      <vt:lpstr>사용 설명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2025-07-27T21:45:39Z</dcterms:created>
  <dcterms:modified xsi:type="dcterms:W3CDTF">2025-07-27T21:45:39Z</dcterms:modified>
</cp:coreProperties>
</file>