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<sst xmlns="http://schemas.openxmlformats.org/spreadsheetml/2006/main" count="1" uniqueCount="1">
  <si>
    <t xml:space="preserve">String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</si>
</sst>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BOOL&quot;e&quot;AN&quot;"/>
    <numFmt numFmtId="166" formatCode="d/m/yy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n">
        <v>1</v>
      </c>
      <c r="C1" s="1" t="n">
        <v>1.1</v>
      </c>
      <c r="D1" s="2" t="n">
        <f aca="false">TRUE()</f>
        <v>1</v>
      </c>
      <c r="E1" s="2" t="n">
        <f aca="false">FALSE()</f>
        <v>0</v>
      </c>
      <c r="F1" s="3" t="n">
        <v>43831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2021-09-17T15:27:18Z</dcterms:created>
  <dc:creator/>
  <dc:description/>
  <dc:language>ru-RU</dc:language>
  <cp:lastModifiedBy/>
  <dcterms:modified xsi:type="dcterms:W3CDTF">2021-09-17T18:47:48Z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