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lum/Desktop/Temp/Pipeline Annotation/"/>
    </mc:Choice>
  </mc:AlternateContent>
  <xr:revisionPtr revIDLastSave="0" documentId="13_ncr:1_{7A0EBBE2-D2A8-E94D-A53A-904C11DD4D3B}" xr6:coauthVersionLast="36" xr6:coauthVersionMax="36" xr10:uidLastSave="{00000000-0000-0000-0000-000000000000}"/>
  <bookViews>
    <workbookView xWindow="43680" yWindow="80" windowWidth="28040" windowHeight="16500" xr2:uid="{00000000-000D-0000-FFFF-FFFF00000000}"/>
  </bookViews>
  <sheets>
    <sheet name="Annotation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XFD1" i="2" l="1"/>
  <c r="XFC1" i="2"/>
  <c r="XFB1" i="2"/>
  <c r="XFA1" i="2"/>
  <c r="XEZ1" i="2"/>
  <c r="XEY1" i="2"/>
  <c r="XEX1" i="2"/>
  <c r="XEW1" i="2"/>
  <c r="XEV1" i="2"/>
  <c r="XEU1" i="2"/>
  <c r="XET1" i="2"/>
  <c r="XES1" i="2"/>
  <c r="XER1" i="2"/>
  <c r="XEQ1" i="2"/>
  <c r="XEP1" i="2"/>
  <c r="XEO1" i="2"/>
  <c r="XEN1" i="2"/>
  <c r="XEM1" i="2"/>
  <c r="XEL1" i="2"/>
  <c r="XEK1" i="2"/>
  <c r="XEJ1" i="2"/>
  <c r="XEI1" i="2"/>
  <c r="XEH1" i="2"/>
  <c r="XEG1" i="2"/>
  <c r="XEF1" i="2"/>
  <c r="XEE1" i="2"/>
  <c r="XED1" i="2"/>
  <c r="XEC1" i="2"/>
  <c r="XEB1" i="2"/>
  <c r="XEA1" i="2"/>
  <c r="XDZ1" i="2"/>
  <c r="XDY1" i="2"/>
  <c r="XDX1" i="2"/>
  <c r="XDW1" i="2"/>
  <c r="XDV1" i="2"/>
  <c r="XDU1" i="2"/>
  <c r="XDT1" i="2"/>
  <c r="XDS1" i="2"/>
  <c r="XDR1" i="2"/>
  <c r="XDQ1" i="2"/>
  <c r="XDP1" i="2"/>
  <c r="XDO1" i="2"/>
  <c r="XDN1" i="2"/>
  <c r="XDM1" i="2"/>
  <c r="XDL1" i="2"/>
  <c r="XDK1" i="2"/>
  <c r="XDJ1" i="2"/>
  <c r="XDI1" i="2"/>
  <c r="XDH1" i="2"/>
  <c r="XDG1" i="2"/>
  <c r="XDF1" i="2"/>
  <c r="XDE1" i="2"/>
  <c r="XDD1" i="2"/>
  <c r="XDC1" i="2"/>
  <c r="XDB1" i="2"/>
  <c r="XDA1" i="2"/>
  <c r="XCZ1" i="2"/>
  <c r="XCY1" i="2"/>
  <c r="XCX1" i="2"/>
  <c r="XCW1" i="2"/>
  <c r="XCV1" i="2"/>
  <c r="XCU1" i="2"/>
  <c r="XCT1" i="2"/>
  <c r="XCS1" i="2"/>
  <c r="XCR1" i="2"/>
  <c r="XCQ1" i="2"/>
  <c r="XCP1" i="2"/>
  <c r="XCO1" i="2"/>
  <c r="XCN1" i="2"/>
  <c r="XCM1" i="2"/>
  <c r="XCL1" i="2"/>
  <c r="XCK1" i="2"/>
  <c r="XCJ1" i="2"/>
  <c r="XCI1" i="2"/>
  <c r="XCH1" i="2"/>
  <c r="XCG1" i="2"/>
  <c r="XCF1" i="2"/>
  <c r="XCE1" i="2"/>
  <c r="XCD1" i="2"/>
  <c r="XCC1" i="2"/>
  <c r="XCB1" i="2"/>
  <c r="XCA1" i="2"/>
  <c r="XBZ1" i="2"/>
  <c r="XBY1" i="2"/>
  <c r="XBX1" i="2"/>
  <c r="XBW1" i="2"/>
  <c r="XBV1" i="2"/>
  <c r="XBU1" i="2"/>
  <c r="XBT1" i="2"/>
  <c r="XBS1" i="2"/>
  <c r="XBR1" i="2"/>
  <c r="XBQ1" i="2"/>
  <c r="XBP1" i="2"/>
  <c r="XBO1" i="2"/>
  <c r="XBN1" i="2"/>
  <c r="XBM1" i="2"/>
  <c r="XBL1" i="2"/>
  <c r="XBK1" i="2"/>
  <c r="XBJ1" i="2"/>
  <c r="XBI1" i="2"/>
  <c r="XBH1" i="2"/>
  <c r="XBG1" i="2"/>
  <c r="XBF1" i="2"/>
  <c r="XBE1" i="2"/>
  <c r="XBD1" i="2"/>
  <c r="XBC1" i="2"/>
  <c r="XBB1" i="2"/>
  <c r="XBA1" i="2"/>
  <c r="XAZ1" i="2"/>
  <c r="XAY1" i="2"/>
  <c r="XAX1" i="2"/>
  <c r="XAW1" i="2"/>
  <c r="XAV1" i="2"/>
  <c r="XAU1" i="2"/>
  <c r="XAT1" i="2"/>
  <c r="XAS1" i="2"/>
  <c r="XAR1" i="2"/>
  <c r="XAQ1" i="2"/>
  <c r="XAP1" i="2"/>
  <c r="XAO1" i="2"/>
  <c r="XAN1" i="2"/>
  <c r="XAM1" i="2"/>
  <c r="XAL1" i="2"/>
  <c r="XAK1" i="2"/>
  <c r="XAJ1" i="2"/>
  <c r="XAI1" i="2"/>
  <c r="XAH1" i="2"/>
  <c r="XAG1" i="2"/>
  <c r="XAF1" i="2"/>
  <c r="XAE1" i="2"/>
  <c r="XAD1" i="2"/>
  <c r="XAC1" i="2"/>
  <c r="XAB1" i="2"/>
  <c r="XAA1" i="2"/>
  <c r="WZZ1" i="2"/>
  <c r="WZY1" i="2"/>
  <c r="WZX1" i="2"/>
  <c r="WZW1" i="2"/>
  <c r="WZV1" i="2"/>
  <c r="WZU1" i="2"/>
  <c r="WZT1" i="2"/>
  <c r="WZS1" i="2"/>
  <c r="WZR1" i="2"/>
  <c r="WZQ1" i="2"/>
  <c r="WZP1" i="2"/>
  <c r="WZO1" i="2"/>
  <c r="WZN1" i="2"/>
  <c r="WZM1" i="2"/>
  <c r="WZL1" i="2"/>
  <c r="WZK1" i="2"/>
  <c r="WZJ1" i="2"/>
  <c r="WZI1" i="2"/>
  <c r="WZH1" i="2"/>
  <c r="WZG1" i="2"/>
  <c r="WZF1" i="2"/>
  <c r="WZE1" i="2"/>
  <c r="WZD1" i="2"/>
  <c r="WZC1" i="2"/>
  <c r="WZB1" i="2"/>
  <c r="WZA1" i="2"/>
  <c r="WYZ1" i="2"/>
  <c r="WYY1" i="2"/>
  <c r="WYX1" i="2"/>
  <c r="WYW1" i="2"/>
  <c r="WYV1" i="2"/>
  <c r="WYU1" i="2"/>
  <c r="WYT1" i="2"/>
  <c r="WYS1" i="2"/>
  <c r="WYR1" i="2"/>
  <c r="WYQ1" i="2"/>
  <c r="WYP1" i="2"/>
  <c r="WYO1" i="2"/>
  <c r="WYN1" i="2"/>
  <c r="WYM1" i="2"/>
  <c r="WYL1" i="2"/>
  <c r="WYK1" i="2"/>
  <c r="WYJ1" i="2"/>
  <c r="WYI1" i="2"/>
  <c r="WYH1" i="2"/>
  <c r="WYG1" i="2"/>
  <c r="WYF1" i="2"/>
  <c r="WYE1" i="2"/>
  <c r="WYD1" i="2"/>
  <c r="WYC1" i="2"/>
  <c r="WYB1" i="2"/>
  <c r="WYA1" i="2"/>
  <c r="WXZ1" i="2"/>
  <c r="WXY1" i="2"/>
  <c r="WXX1" i="2"/>
  <c r="WXW1" i="2"/>
  <c r="WXV1" i="2"/>
  <c r="WXU1" i="2"/>
  <c r="WXT1" i="2"/>
  <c r="WXS1" i="2"/>
  <c r="WXR1" i="2"/>
  <c r="WXQ1" i="2"/>
  <c r="WXP1" i="2"/>
  <c r="WXO1" i="2"/>
  <c r="WXN1" i="2"/>
  <c r="WXM1" i="2"/>
  <c r="WXL1" i="2"/>
  <c r="WXK1" i="2"/>
  <c r="WXJ1" i="2"/>
  <c r="WXI1" i="2"/>
  <c r="WXH1" i="2"/>
  <c r="WXG1" i="2"/>
  <c r="WXF1" i="2"/>
  <c r="WXE1" i="2"/>
  <c r="WXD1" i="2"/>
  <c r="WXC1" i="2"/>
  <c r="WXB1" i="2"/>
  <c r="WXA1" i="2"/>
  <c r="WWZ1" i="2"/>
  <c r="WWY1" i="2"/>
  <c r="WWX1" i="2"/>
  <c r="WWW1" i="2"/>
  <c r="WWV1" i="2"/>
  <c r="WWU1" i="2"/>
  <c r="WWT1" i="2"/>
  <c r="WWS1" i="2"/>
  <c r="WWR1" i="2"/>
  <c r="WWQ1" i="2"/>
  <c r="WWP1" i="2"/>
  <c r="WWO1" i="2"/>
  <c r="WWN1" i="2"/>
  <c r="WWM1" i="2"/>
  <c r="WWL1" i="2"/>
  <c r="WWK1" i="2"/>
  <c r="WWJ1" i="2"/>
  <c r="WWI1" i="2"/>
  <c r="WWH1" i="2"/>
  <c r="WWG1" i="2"/>
  <c r="WWF1" i="2"/>
  <c r="WWE1" i="2"/>
  <c r="WWD1" i="2"/>
  <c r="WWC1" i="2"/>
  <c r="WWB1" i="2"/>
  <c r="WWA1" i="2"/>
  <c r="WVZ1" i="2"/>
  <c r="WVY1" i="2"/>
  <c r="WVX1" i="2"/>
  <c r="WVW1" i="2"/>
  <c r="WVV1" i="2"/>
  <c r="WVU1" i="2"/>
  <c r="WVT1" i="2"/>
  <c r="WVS1" i="2"/>
  <c r="WVR1" i="2"/>
  <c r="WVQ1" i="2"/>
  <c r="WVP1" i="2"/>
  <c r="WVO1" i="2"/>
  <c r="WVN1" i="2"/>
  <c r="WVM1" i="2"/>
  <c r="WVL1" i="2"/>
  <c r="WVK1" i="2"/>
  <c r="WVJ1" i="2"/>
  <c r="WVI1" i="2"/>
  <c r="WVH1" i="2"/>
  <c r="WVG1" i="2"/>
  <c r="WVF1" i="2"/>
  <c r="WVE1" i="2"/>
  <c r="WVD1" i="2"/>
  <c r="WVC1" i="2"/>
  <c r="WVB1" i="2"/>
  <c r="WVA1" i="2"/>
  <c r="WUZ1" i="2"/>
  <c r="WUY1" i="2"/>
  <c r="WUX1" i="2"/>
  <c r="WUW1" i="2"/>
  <c r="WUV1" i="2"/>
  <c r="WUU1" i="2"/>
  <c r="WUT1" i="2"/>
  <c r="WUS1" i="2"/>
  <c r="WUR1" i="2"/>
  <c r="WUQ1" i="2"/>
  <c r="WUP1" i="2"/>
  <c r="WUO1" i="2"/>
  <c r="WUN1" i="2"/>
  <c r="WUM1" i="2"/>
  <c r="WUL1" i="2"/>
  <c r="WUK1" i="2"/>
  <c r="WUJ1" i="2"/>
  <c r="WUI1" i="2"/>
  <c r="WUH1" i="2"/>
  <c r="WUG1" i="2"/>
  <c r="WUF1" i="2"/>
  <c r="WUE1" i="2"/>
  <c r="WUD1" i="2"/>
  <c r="WUC1" i="2"/>
  <c r="WUB1" i="2"/>
  <c r="WUA1" i="2"/>
  <c r="WTZ1" i="2"/>
  <c r="WTY1" i="2"/>
  <c r="WTX1" i="2"/>
  <c r="WTW1" i="2"/>
  <c r="WTV1" i="2"/>
  <c r="WTU1" i="2"/>
  <c r="WTT1" i="2"/>
  <c r="WTS1" i="2"/>
  <c r="WTR1" i="2"/>
  <c r="WTQ1" i="2"/>
  <c r="WTP1" i="2"/>
  <c r="WTO1" i="2"/>
  <c r="WTN1" i="2"/>
  <c r="WTM1" i="2"/>
  <c r="WTL1" i="2"/>
  <c r="WTK1" i="2"/>
  <c r="WTJ1" i="2"/>
  <c r="WTI1" i="2"/>
  <c r="WTH1" i="2"/>
  <c r="WTG1" i="2"/>
  <c r="WTF1" i="2"/>
  <c r="WTE1" i="2"/>
  <c r="WTD1" i="2"/>
  <c r="WTC1" i="2"/>
  <c r="WTB1" i="2"/>
  <c r="WTA1" i="2"/>
  <c r="WSZ1" i="2"/>
  <c r="WSY1" i="2"/>
  <c r="WSX1" i="2"/>
  <c r="WSW1" i="2"/>
  <c r="WSV1" i="2"/>
  <c r="WSU1" i="2"/>
  <c r="WST1" i="2"/>
  <c r="WSS1" i="2"/>
  <c r="WSR1" i="2"/>
  <c r="WSQ1" i="2"/>
  <c r="WSP1" i="2"/>
  <c r="WSO1" i="2"/>
  <c r="WSN1" i="2"/>
  <c r="WSM1" i="2"/>
  <c r="WSL1" i="2"/>
  <c r="WSK1" i="2"/>
  <c r="WSJ1" i="2"/>
  <c r="WSI1" i="2"/>
  <c r="WSH1" i="2"/>
  <c r="WSG1" i="2"/>
  <c r="WSF1" i="2"/>
  <c r="WSE1" i="2"/>
  <c r="WSD1" i="2"/>
  <c r="WSC1" i="2"/>
  <c r="WSB1" i="2"/>
  <c r="WSA1" i="2"/>
  <c r="WRZ1" i="2"/>
  <c r="WRY1" i="2"/>
  <c r="WRX1" i="2"/>
  <c r="WRW1" i="2"/>
  <c r="WRV1" i="2"/>
  <c r="WRU1" i="2"/>
  <c r="WRT1" i="2"/>
  <c r="WRS1" i="2"/>
  <c r="WRR1" i="2"/>
  <c r="WRQ1" i="2"/>
  <c r="WRP1" i="2"/>
  <c r="WRO1" i="2"/>
  <c r="WRN1" i="2"/>
  <c r="WRM1" i="2"/>
  <c r="WRL1" i="2"/>
  <c r="WRK1" i="2"/>
  <c r="WRJ1" i="2"/>
  <c r="WRI1" i="2"/>
  <c r="WRH1" i="2"/>
  <c r="WRG1" i="2"/>
  <c r="WRF1" i="2"/>
  <c r="WRE1" i="2"/>
  <c r="WRD1" i="2"/>
  <c r="WRC1" i="2"/>
  <c r="WRB1" i="2"/>
  <c r="WRA1" i="2"/>
  <c r="WQZ1" i="2"/>
  <c r="WQY1" i="2"/>
  <c r="WQX1" i="2"/>
  <c r="WQW1" i="2"/>
  <c r="WQV1" i="2"/>
  <c r="WQU1" i="2"/>
  <c r="WQT1" i="2"/>
  <c r="WQS1" i="2"/>
  <c r="WQR1" i="2"/>
  <c r="WQQ1" i="2"/>
  <c r="WQP1" i="2"/>
  <c r="WQO1" i="2"/>
  <c r="WQN1" i="2"/>
  <c r="WQM1" i="2"/>
  <c r="WQL1" i="2"/>
  <c r="WQK1" i="2"/>
  <c r="WQJ1" i="2"/>
  <c r="WQI1" i="2"/>
  <c r="WQH1" i="2"/>
  <c r="WQG1" i="2"/>
  <c r="WQF1" i="2"/>
  <c r="WQE1" i="2"/>
  <c r="WQD1" i="2"/>
  <c r="WQC1" i="2"/>
  <c r="WQB1" i="2"/>
  <c r="WQA1" i="2"/>
  <c r="WPZ1" i="2"/>
  <c r="WPY1" i="2"/>
  <c r="WPX1" i="2"/>
  <c r="WPW1" i="2"/>
  <c r="WPV1" i="2"/>
  <c r="WPU1" i="2"/>
  <c r="WPT1" i="2"/>
  <c r="WPS1" i="2"/>
  <c r="WPR1" i="2"/>
  <c r="WPQ1" i="2"/>
  <c r="WPP1" i="2"/>
  <c r="WPO1" i="2"/>
  <c r="WPN1" i="2"/>
  <c r="WPM1" i="2"/>
  <c r="WPL1" i="2"/>
  <c r="WPK1" i="2"/>
  <c r="WPJ1" i="2"/>
  <c r="WPI1" i="2"/>
  <c r="WPH1" i="2"/>
  <c r="WPG1" i="2"/>
  <c r="WPF1" i="2"/>
  <c r="WPE1" i="2"/>
  <c r="WPD1" i="2"/>
  <c r="WPC1" i="2"/>
  <c r="WPB1" i="2"/>
  <c r="WPA1" i="2"/>
  <c r="WOZ1" i="2"/>
  <c r="WOY1" i="2"/>
  <c r="WOX1" i="2"/>
  <c r="WOW1" i="2"/>
  <c r="WOV1" i="2"/>
  <c r="WOU1" i="2"/>
  <c r="WOT1" i="2"/>
  <c r="WOS1" i="2"/>
  <c r="WOR1" i="2"/>
  <c r="WOQ1" i="2"/>
  <c r="WOP1" i="2"/>
  <c r="WOO1" i="2"/>
  <c r="WON1" i="2"/>
  <c r="WOM1" i="2"/>
  <c r="WOL1" i="2"/>
  <c r="WOK1" i="2"/>
  <c r="WOJ1" i="2"/>
  <c r="WOI1" i="2"/>
  <c r="WOH1" i="2"/>
  <c r="WOG1" i="2"/>
  <c r="WOF1" i="2"/>
  <c r="WOE1" i="2"/>
  <c r="WOD1" i="2"/>
  <c r="WOC1" i="2"/>
  <c r="WOB1" i="2"/>
  <c r="WOA1" i="2"/>
  <c r="WNZ1" i="2"/>
  <c r="WNY1" i="2"/>
  <c r="WNX1" i="2"/>
  <c r="WNW1" i="2"/>
  <c r="WNV1" i="2"/>
  <c r="WNU1" i="2"/>
  <c r="WNT1" i="2"/>
  <c r="WNS1" i="2"/>
  <c r="WNR1" i="2"/>
  <c r="WNQ1" i="2"/>
  <c r="WNP1" i="2"/>
  <c r="WNO1" i="2"/>
  <c r="WNN1" i="2"/>
  <c r="WNM1" i="2"/>
  <c r="WNL1" i="2"/>
  <c r="WNK1" i="2"/>
  <c r="WNJ1" i="2"/>
  <c r="WNI1" i="2"/>
  <c r="WNH1" i="2"/>
  <c r="WNG1" i="2"/>
  <c r="WNF1" i="2"/>
  <c r="WNE1" i="2"/>
  <c r="WND1" i="2"/>
  <c r="WNC1" i="2"/>
  <c r="WNB1" i="2"/>
  <c r="WNA1" i="2"/>
  <c r="WMZ1" i="2"/>
  <c r="WMY1" i="2"/>
  <c r="WMX1" i="2"/>
  <c r="WMW1" i="2"/>
  <c r="WMV1" i="2"/>
  <c r="WMU1" i="2"/>
  <c r="WMT1" i="2"/>
  <c r="WMS1" i="2"/>
  <c r="WMR1" i="2"/>
  <c r="WMQ1" i="2"/>
  <c r="WMP1" i="2"/>
  <c r="WMO1" i="2"/>
  <c r="WMN1" i="2"/>
  <c r="WMM1" i="2"/>
  <c r="WML1" i="2"/>
  <c r="WMK1" i="2"/>
  <c r="WMJ1" i="2"/>
  <c r="WMI1" i="2"/>
  <c r="WMH1" i="2"/>
  <c r="WMG1" i="2"/>
  <c r="WMF1" i="2"/>
  <c r="WME1" i="2"/>
  <c r="WMD1" i="2"/>
  <c r="WMC1" i="2"/>
  <c r="WMB1" i="2"/>
  <c r="WMA1" i="2"/>
  <c r="WLZ1" i="2"/>
  <c r="WLY1" i="2"/>
  <c r="WLX1" i="2"/>
  <c r="WLW1" i="2"/>
  <c r="WLV1" i="2"/>
  <c r="WLU1" i="2"/>
  <c r="WLT1" i="2"/>
  <c r="WLS1" i="2"/>
  <c r="WLR1" i="2"/>
  <c r="WLQ1" i="2"/>
  <c r="WLP1" i="2"/>
  <c r="WLO1" i="2"/>
  <c r="WLN1" i="2"/>
  <c r="WLM1" i="2"/>
  <c r="WLL1" i="2"/>
  <c r="WLK1" i="2"/>
  <c r="WLJ1" i="2"/>
  <c r="WLI1" i="2"/>
  <c r="WLH1" i="2"/>
  <c r="WLG1" i="2"/>
  <c r="WLF1" i="2"/>
  <c r="WLE1" i="2"/>
  <c r="WLD1" i="2"/>
  <c r="WLC1" i="2"/>
  <c r="WLB1" i="2"/>
  <c r="WLA1" i="2"/>
  <c r="WKZ1" i="2"/>
  <c r="WKY1" i="2"/>
  <c r="WKX1" i="2"/>
  <c r="WKW1" i="2"/>
  <c r="WKV1" i="2"/>
  <c r="WKU1" i="2"/>
  <c r="WKT1" i="2"/>
  <c r="WKS1" i="2"/>
  <c r="WKR1" i="2"/>
  <c r="WKQ1" i="2"/>
  <c r="WKP1" i="2"/>
  <c r="WKO1" i="2"/>
  <c r="WKN1" i="2"/>
  <c r="WKM1" i="2"/>
  <c r="WKL1" i="2"/>
  <c r="WKK1" i="2"/>
  <c r="WKJ1" i="2"/>
  <c r="WKI1" i="2"/>
  <c r="WKH1" i="2"/>
  <c r="WKG1" i="2"/>
  <c r="WKF1" i="2"/>
  <c r="WKE1" i="2"/>
  <c r="WKD1" i="2"/>
  <c r="WKC1" i="2"/>
  <c r="WKB1" i="2"/>
  <c r="WKA1" i="2"/>
  <c r="WJZ1" i="2"/>
  <c r="WJY1" i="2"/>
  <c r="WJX1" i="2"/>
  <c r="WJW1" i="2"/>
  <c r="WJV1" i="2"/>
  <c r="WJU1" i="2"/>
  <c r="WJT1" i="2"/>
  <c r="WJS1" i="2"/>
  <c r="WJR1" i="2"/>
  <c r="WJQ1" i="2"/>
  <c r="WJP1" i="2"/>
  <c r="WJO1" i="2"/>
  <c r="WJN1" i="2"/>
  <c r="WJM1" i="2"/>
  <c r="WJL1" i="2"/>
  <c r="WJK1" i="2"/>
  <c r="WJJ1" i="2"/>
  <c r="WJI1" i="2"/>
  <c r="WJH1" i="2"/>
  <c r="WJG1" i="2"/>
  <c r="WJF1" i="2"/>
  <c r="WJE1" i="2"/>
  <c r="WJD1" i="2"/>
  <c r="WJC1" i="2"/>
  <c r="WJB1" i="2"/>
  <c r="WJA1" i="2"/>
  <c r="WIZ1" i="2"/>
  <c r="WIY1" i="2"/>
  <c r="WIX1" i="2"/>
  <c r="WIW1" i="2"/>
  <c r="WIV1" i="2"/>
  <c r="WIU1" i="2"/>
  <c r="WIT1" i="2"/>
  <c r="WIS1" i="2"/>
  <c r="WIR1" i="2"/>
  <c r="WIQ1" i="2"/>
  <c r="WIP1" i="2"/>
  <c r="WIO1" i="2"/>
  <c r="WIN1" i="2"/>
  <c r="WIM1" i="2"/>
  <c r="WIL1" i="2"/>
  <c r="WIK1" i="2"/>
  <c r="WIJ1" i="2"/>
  <c r="WII1" i="2"/>
  <c r="WIH1" i="2"/>
  <c r="WIG1" i="2"/>
  <c r="WIF1" i="2"/>
  <c r="WIE1" i="2"/>
  <c r="WID1" i="2"/>
  <c r="WIC1" i="2"/>
  <c r="WIB1" i="2"/>
  <c r="WIA1" i="2"/>
  <c r="WHZ1" i="2"/>
  <c r="WHY1" i="2"/>
  <c r="WHX1" i="2"/>
  <c r="WHW1" i="2"/>
  <c r="WHV1" i="2"/>
  <c r="WHU1" i="2"/>
  <c r="WHT1" i="2"/>
  <c r="WHS1" i="2"/>
  <c r="WHR1" i="2"/>
  <c r="WHQ1" i="2"/>
  <c r="WHP1" i="2"/>
  <c r="WHO1" i="2"/>
  <c r="WHN1" i="2"/>
  <c r="WHM1" i="2"/>
  <c r="WHL1" i="2"/>
  <c r="WHK1" i="2"/>
  <c r="WHJ1" i="2"/>
  <c r="WHI1" i="2"/>
  <c r="WHH1" i="2"/>
  <c r="WHG1" i="2"/>
  <c r="WHF1" i="2"/>
  <c r="WHE1" i="2"/>
  <c r="WHD1" i="2"/>
  <c r="WHC1" i="2"/>
  <c r="WHB1" i="2"/>
  <c r="WHA1" i="2"/>
  <c r="WGZ1" i="2"/>
  <c r="WGY1" i="2"/>
  <c r="WGX1" i="2"/>
  <c r="WGW1" i="2"/>
  <c r="WGV1" i="2"/>
  <c r="WGU1" i="2"/>
  <c r="WGT1" i="2"/>
  <c r="WGS1" i="2"/>
  <c r="WGR1" i="2"/>
  <c r="WGQ1" i="2"/>
  <c r="WGP1" i="2"/>
  <c r="WGO1" i="2"/>
  <c r="WGN1" i="2"/>
  <c r="WGM1" i="2"/>
  <c r="WGL1" i="2"/>
  <c r="WGK1" i="2"/>
  <c r="WGJ1" i="2"/>
  <c r="WGI1" i="2"/>
  <c r="WGH1" i="2"/>
  <c r="WGG1" i="2"/>
  <c r="WGF1" i="2"/>
  <c r="WGE1" i="2"/>
  <c r="WGD1" i="2"/>
  <c r="WGC1" i="2"/>
  <c r="WGB1" i="2"/>
  <c r="WGA1" i="2"/>
  <c r="WFZ1" i="2"/>
  <c r="WFY1" i="2"/>
  <c r="WFX1" i="2"/>
  <c r="WFW1" i="2"/>
  <c r="WFV1" i="2"/>
  <c r="WFU1" i="2"/>
  <c r="WFT1" i="2"/>
  <c r="WFS1" i="2"/>
  <c r="WFR1" i="2"/>
  <c r="WFQ1" i="2"/>
  <c r="WFP1" i="2"/>
  <c r="WFO1" i="2"/>
  <c r="WFN1" i="2"/>
  <c r="WFM1" i="2"/>
  <c r="WFL1" i="2"/>
  <c r="WFK1" i="2"/>
  <c r="WFJ1" i="2"/>
  <c r="WFI1" i="2"/>
  <c r="WFH1" i="2"/>
  <c r="WFG1" i="2"/>
  <c r="WFF1" i="2"/>
  <c r="WFE1" i="2"/>
  <c r="WFD1" i="2"/>
  <c r="WFC1" i="2"/>
  <c r="WFB1" i="2"/>
  <c r="WFA1" i="2"/>
  <c r="WEZ1" i="2"/>
  <c r="WEY1" i="2"/>
  <c r="WEX1" i="2"/>
  <c r="WEW1" i="2"/>
  <c r="WEV1" i="2"/>
  <c r="WEU1" i="2"/>
  <c r="WET1" i="2"/>
  <c r="WES1" i="2"/>
  <c r="WER1" i="2"/>
  <c r="WEQ1" i="2"/>
  <c r="WEP1" i="2"/>
  <c r="WEO1" i="2"/>
  <c r="WEN1" i="2"/>
  <c r="WEM1" i="2"/>
  <c r="WEL1" i="2"/>
  <c r="WEK1" i="2"/>
  <c r="WEJ1" i="2"/>
  <c r="WEI1" i="2"/>
  <c r="WEH1" i="2"/>
  <c r="WEG1" i="2"/>
  <c r="WEF1" i="2"/>
  <c r="WEE1" i="2"/>
  <c r="WED1" i="2"/>
  <c r="WEC1" i="2"/>
  <c r="WEB1" i="2"/>
  <c r="WEA1" i="2"/>
  <c r="WDZ1" i="2"/>
  <c r="WDY1" i="2"/>
  <c r="WDX1" i="2"/>
  <c r="WDW1" i="2"/>
  <c r="WDV1" i="2"/>
  <c r="WDU1" i="2"/>
  <c r="WDT1" i="2"/>
  <c r="WDS1" i="2"/>
  <c r="WDR1" i="2"/>
  <c r="WDQ1" i="2"/>
  <c r="WDP1" i="2"/>
  <c r="WDO1" i="2"/>
  <c r="WDN1" i="2"/>
  <c r="WDM1" i="2"/>
  <c r="WDL1" i="2"/>
  <c r="WDK1" i="2"/>
  <c r="WDJ1" i="2"/>
  <c r="WDI1" i="2"/>
  <c r="WDH1" i="2"/>
  <c r="WDG1" i="2"/>
  <c r="WDF1" i="2"/>
  <c r="WDE1" i="2"/>
  <c r="WDD1" i="2"/>
  <c r="WDC1" i="2"/>
  <c r="WDB1" i="2"/>
  <c r="WDA1" i="2"/>
  <c r="WCZ1" i="2"/>
  <c r="WCY1" i="2"/>
  <c r="WCX1" i="2"/>
  <c r="WCW1" i="2"/>
  <c r="WCV1" i="2"/>
  <c r="WCU1" i="2"/>
  <c r="WCT1" i="2"/>
  <c r="WCS1" i="2"/>
  <c r="WCR1" i="2"/>
  <c r="WCQ1" i="2"/>
  <c r="WCP1" i="2"/>
  <c r="WCO1" i="2"/>
  <c r="WCN1" i="2"/>
  <c r="WCM1" i="2"/>
  <c r="WCL1" i="2"/>
  <c r="WCK1" i="2"/>
  <c r="WCJ1" i="2"/>
  <c r="WCI1" i="2"/>
  <c r="WCH1" i="2"/>
  <c r="WCG1" i="2"/>
  <c r="WCF1" i="2"/>
  <c r="WCE1" i="2"/>
  <c r="WCD1" i="2"/>
  <c r="WCC1" i="2"/>
  <c r="WCB1" i="2"/>
  <c r="WCA1" i="2"/>
  <c r="WBZ1" i="2"/>
  <c r="WBY1" i="2"/>
  <c r="WBX1" i="2"/>
  <c r="WBW1" i="2"/>
  <c r="WBV1" i="2"/>
  <c r="WBU1" i="2"/>
  <c r="WBT1" i="2"/>
  <c r="WBS1" i="2"/>
  <c r="WBR1" i="2"/>
  <c r="WBQ1" i="2"/>
  <c r="WBP1" i="2"/>
  <c r="WBO1" i="2"/>
  <c r="WBN1" i="2"/>
  <c r="WBM1" i="2"/>
  <c r="WBL1" i="2"/>
  <c r="WBK1" i="2"/>
  <c r="WBJ1" i="2"/>
  <c r="WBI1" i="2"/>
  <c r="WBH1" i="2"/>
  <c r="WBG1" i="2"/>
  <c r="WBF1" i="2"/>
  <c r="WBE1" i="2"/>
  <c r="WBD1" i="2"/>
  <c r="WBC1" i="2"/>
  <c r="WBB1" i="2"/>
  <c r="WBA1" i="2"/>
  <c r="WAZ1" i="2"/>
  <c r="WAY1" i="2"/>
  <c r="WAX1" i="2"/>
  <c r="WAW1" i="2"/>
  <c r="WAV1" i="2"/>
  <c r="WAU1" i="2"/>
  <c r="WAT1" i="2"/>
  <c r="WAS1" i="2"/>
  <c r="WAR1" i="2"/>
  <c r="WAQ1" i="2"/>
  <c r="WAP1" i="2"/>
  <c r="WAO1" i="2"/>
  <c r="WAN1" i="2"/>
  <c r="WAM1" i="2"/>
  <c r="WAL1" i="2"/>
  <c r="WAK1" i="2"/>
  <c r="WAJ1" i="2"/>
  <c r="WAI1" i="2"/>
  <c r="WAH1" i="2"/>
  <c r="WAG1" i="2"/>
  <c r="WAF1" i="2"/>
  <c r="WAE1" i="2"/>
  <c r="WAD1" i="2"/>
  <c r="WAC1" i="2"/>
  <c r="WAB1" i="2"/>
  <c r="WAA1" i="2"/>
  <c r="VZZ1" i="2"/>
  <c r="VZY1" i="2"/>
  <c r="VZX1" i="2"/>
  <c r="VZW1" i="2"/>
  <c r="VZV1" i="2"/>
  <c r="VZU1" i="2"/>
  <c r="VZT1" i="2"/>
  <c r="VZS1" i="2"/>
  <c r="VZR1" i="2"/>
  <c r="VZQ1" i="2"/>
  <c r="VZP1" i="2"/>
  <c r="VZO1" i="2"/>
  <c r="VZN1" i="2"/>
  <c r="VZM1" i="2"/>
  <c r="VZL1" i="2"/>
  <c r="VZK1" i="2"/>
  <c r="VZJ1" i="2"/>
  <c r="VZI1" i="2"/>
  <c r="VZH1" i="2"/>
  <c r="VZG1" i="2"/>
  <c r="VZF1" i="2"/>
  <c r="VZE1" i="2"/>
  <c r="VZD1" i="2"/>
  <c r="VZC1" i="2"/>
  <c r="VZB1" i="2"/>
  <c r="VZA1" i="2"/>
  <c r="VYZ1" i="2"/>
  <c r="VYY1" i="2"/>
  <c r="VYX1" i="2"/>
  <c r="VYW1" i="2"/>
  <c r="VYV1" i="2"/>
  <c r="VYU1" i="2"/>
  <c r="VYT1" i="2"/>
  <c r="VYS1" i="2"/>
  <c r="VYR1" i="2"/>
  <c r="VYQ1" i="2"/>
  <c r="VYP1" i="2"/>
  <c r="VYO1" i="2"/>
  <c r="VYN1" i="2"/>
  <c r="VYM1" i="2"/>
  <c r="VYL1" i="2"/>
  <c r="VYK1" i="2"/>
  <c r="VYJ1" i="2"/>
  <c r="VYI1" i="2"/>
  <c r="VYH1" i="2"/>
  <c r="VYG1" i="2"/>
  <c r="VYF1" i="2"/>
  <c r="VYE1" i="2"/>
  <c r="VYD1" i="2"/>
  <c r="VYC1" i="2"/>
  <c r="VYB1" i="2"/>
  <c r="VYA1" i="2"/>
  <c r="VXZ1" i="2"/>
  <c r="VXY1" i="2"/>
  <c r="VXX1" i="2"/>
  <c r="VXW1" i="2"/>
  <c r="VXV1" i="2"/>
  <c r="VXU1" i="2"/>
  <c r="VXT1" i="2"/>
  <c r="VXS1" i="2"/>
  <c r="VXR1" i="2"/>
  <c r="VXQ1" i="2"/>
  <c r="VXP1" i="2"/>
  <c r="VXO1" i="2"/>
  <c r="VXN1" i="2"/>
  <c r="VXM1" i="2"/>
  <c r="VXL1" i="2"/>
  <c r="VXK1" i="2"/>
  <c r="VXJ1" i="2"/>
  <c r="VXI1" i="2"/>
  <c r="VXH1" i="2"/>
  <c r="VXG1" i="2"/>
  <c r="VXF1" i="2"/>
  <c r="VXE1" i="2"/>
  <c r="VXD1" i="2"/>
  <c r="VXC1" i="2"/>
  <c r="VXB1" i="2"/>
  <c r="VXA1" i="2"/>
  <c r="VWZ1" i="2"/>
  <c r="VWY1" i="2"/>
  <c r="VWX1" i="2"/>
  <c r="VWW1" i="2"/>
  <c r="VWV1" i="2"/>
  <c r="VWU1" i="2"/>
  <c r="VWT1" i="2"/>
  <c r="VWS1" i="2"/>
  <c r="VWR1" i="2"/>
  <c r="VWQ1" i="2"/>
  <c r="VWP1" i="2"/>
  <c r="VWO1" i="2"/>
  <c r="VWN1" i="2"/>
  <c r="VWM1" i="2"/>
  <c r="VWL1" i="2"/>
  <c r="VWK1" i="2"/>
  <c r="VWJ1" i="2"/>
  <c r="VWI1" i="2"/>
  <c r="VWH1" i="2"/>
  <c r="VWG1" i="2"/>
  <c r="VWF1" i="2"/>
  <c r="VWE1" i="2"/>
  <c r="VWD1" i="2"/>
  <c r="VWC1" i="2"/>
  <c r="VWB1" i="2"/>
  <c r="VWA1" i="2"/>
  <c r="VVZ1" i="2"/>
  <c r="VVY1" i="2"/>
  <c r="VVX1" i="2"/>
  <c r="VVW1" i="2"/>
  <c r="VVV1" i="2"/>
  <c r="VVU1" i="2"/>
  <c r="VVT1" i="2"/>
  <c r="VVS1" i="2"/>
  <c r="VVR1" i="2"/>
  <c r="VVQ1" i="2"/>
  <c r="VVP1" i="2"/>
  <c r="VVO1" i="2"/>
  <c r="VVN1" i="2"/>
  <c r="VVM1" i="2"/>
  <c r="VVL1" i="2"/>
  <c r="VVK1" i="2"/>
  <c r="VVJ1" i="2"/>
  <c r="VVI1" i="2"/>
  <c r="VVH1" i="2"/>
  <c r="VVG1" i="2"/>
  <c r="VVF1" i="2"/>
  <c r="VVE1" i="2"/>
  <c r="VVD1" i="2"/>
  <c r="VVC1" i="2"/>
  <c r="VVB1" i="2"/>
  <c r="VVA1" i="2"/>
  <c r="VUZ1" i="2"/>
  <c r="VUY1" i="2"/>
  <c r="VUX1" i="2"/>
  <c r="VUW1" i="2"/>
  <c r="VUV1" i="2"/>
  <c r="VUU1" i="2"/>
  <c r="VUT1" i="2"/>
  <c r="VUS1" i="2"/>
  <c r="VUR1" i="2"/>
  <c r="VUQ1" i="2"/>
  <c r="VUP1" i="2"/>
  <c r="VUO1" i="2"/>
  <c r="VUN1" i="2"/>
  <c r="VUM1" i="2"/>
  <c r="VUL1" i="2"/>
  <c r="VUK1" i="2"/>
  <c r="VUJ1" i="2"/>
  <c r="VUI1" i="2"/>
  <c r="VUH1" i="2"/>
  <c r="VUG1" i="2"/>
  <c r="VUF1" i="2"/>
  <c r="VUE1" i="2"/>
  <c r="VUD1" i="2"/>
  <c r="VUC1" i="2"/>
  <c r="VUB1" i="2"/>
  <c r="VUA1" i="2"/>
  <c r="VTZ1" i="2"/>
  <c r="VTY1" i="2"/>
  <c r="VTX1" i="2"/>
  <c r="VTW1" i="2"/>
  <c r="VTV1" i="2"/>
  <c r="VTU1" i="2"/>
  <c r="VTT1" i="2"/>
  <c r="VTS1" i="2"/>
  <c r="VTR1" i="2"/>
  <c r="VTQ1" i="2"/>
  <c r="VTP1" i="2"/>
  <c r="VTO1" i="2"/>
  <c r="VTN1" i="2"/>
  <c r="VTM1" i="2"/>
  <c r="VTL1" i="2"/>
  <c r="VTK1" i="2"/>
  <c r="VTJ1" i="2"/>
  <c r="VTI1" i="2"/>
  <c r="VTH1" i="2"/>
  <c r="VTG1" i="2"/>
  <c r="VTF1" i="2"/>
  <c r="VTE1" i="2"/>
  <c r="VTD1" i="2"/>
  <c r="VTC1" i="2"/>
  <c r="VTB1" i="2"/>
  <c r="VTA1" i="2"/>
  <c r="VSZ1" i="2"/>
  <c r="VSY1" i="2"/>
  <c r="VSX1" i="2"/>
  <c r="VSW1" i="2"/>
  <c r="VSV1" i="2"/>
  <c r="VSU1" i="2"/>
  <c r="VST1" i="2"/>
  <c r="VSS1" i="2"/>
  <c r="VSR1" i="2"/>
  <c r="VSQ1" i="2"/>
  <c r="VSP1" i="2"/>
  <c r="VSO1" i="2"/>
  <c r="VSN1" i="2"/>
  <c r="VSM1" i="2"/>
  <c r="VSL1" i="2"/>
  <c r="VSK1" i="2"/>
  <c r="VSJ1" i="2"/>
  <c r="VSI1" i="2"/>
  <c r="VSH1" i="2"/>
  <c r="VSG1" i="2"/>
  <c r="VSF1" i="2"/>
  <c r="VSE1" i="2"/>
  <c r="VSD1" i="2"/>
  <c r="VSC1" i="2"/>
  <c r="VSB1" i="2"/>
  <c r="VSA1" i="2"/>
  <c r="VRZ1" i="2"/>
  <c r="VRY1" i="2"/>
  <c r="VRX1" i="2"/>
  <c r="VRW1" i="2"/>
  <c r="VRV1" i="2"/>
  <c r="VRU1" i="2"/>
  <c r="VRT1" i="2"/>
  <c r="VRS1" i="2"/>
  <c r="VRR1" i="2"/>
  <c r="VRQ1" i="2"/>
  <c r="VRP1" i="2"/>
  <c r="VRO1" i="2"/>
  <c r="VRN1" i="2"/>
  <c r="VRM1" i="2"/>
  <c r="VRL1" i="2"/>
  <c r="VRK1" i="2"/>
  <c r="VRJ1" i="2"/>
  <c r="VRI1" i="2"/>
  <c r="VRH1" i="2"/>
  <c r="VRG1" i="2"/>
  <c r="VRF1" i="2"/>
  <c r="VRE1" i="2"/>
  <c r="VRD1" i="2"/>
  <c r="VRC1" i="2"/>
  <c r="VRB1" i="2"/>
  <c r="VRA1" i="2"/>
  <c r="VQZ1" i="2"/>
  <c r="VQY1" i="2"/>
  <c r="VQX1" i="2"/>
  <c r="VQW1" i="2"/>
  <c r="VQV1" i="2"/>
  <c r="VQU1" i="2"/>
  <c r="VQT1" i="2"/>
  <c r="VQS1" i="2"/>
  <c r="VQR1" i="2"/>
  <c r="VQQ1" i="2"/>
  <c r="VQP1" i="2"/>
  <c r="VQO1" i="2"/>
  <c r="VQN1" i="2"/>
  <c r="VQM1" i="2"/>
  <c r="VQL1" i="2"/>
  <c r="VQK1" i="2"/>
  <c r="VQJ1" i="2"/>
  <c r="VQI1" i="2"/>
  <c r="VQH1" i="2"/>
  <c r="VQG1" i="2"/>
  <c r="VQF1" i="2"/>
  <c r="VQE1" i="2"/>
  <c r="VQD1" i="2"/>
  <c r="VQC1" i="2"/>
  <c r="VQB1" i="2"/>
  <c r="VQA1" i="2"/>
  <c r="VPZ1" i="2"/>
  <c r="VPY1" i="2"/>
  <c r="VPX1" i="2"/>
  <c r="VPW1" i="2"/>
  <c r="VPV1" i="2"/>
  <c r="VPU1" i="2"/>
  <c r="VPT1" i="2"/>
  <c r="VPS1" i="2"/>
  <c r="VPR1" i="2"/>
  <c r="VPQ1" i="2"/>
  <c r="VPP1" i="2"/>
  <c r="VPO1" i="2"/>
  <c r="VPN1" i="2"/>
  <c r="VPM1" i="2"/>
  <c r="VPL1" i="2"/>
  <c r="VPK1" i="2"/>
  <c r="VPJ1" i="2"/>
  <c r="VPI1" i="2"/>
  <c r="VPH1" i="2"/>
  <c r="VPG1" i="2"/>
  <c r="VPF1" i="2"/>
  <c r="VPE1" i="2"/>
  <c r="VPD1" i="2"/>
  <c r="VPC1" i="2"/>
  <c r="VPB1" i="2"/>
  <c r="VPA1" i="2"/>
  <c r="VOZ1" i="2"/>
  <c r="VOY1" i="2"/>
  <c r="VOX1" i="2"/>
  <c r="VOW1" i="2"/>
  <c r="VOV1" i="2"/>
  <c r="VOU1" i="2"/>
  <c r="VOT1" i="2"/>
  <c r="VOS1" i="2"/>
  <c r="VOR1" i="2"/>
  <c r="VOQ1" i="2"/>
  <c r="VOP1" i="2"/>
  <c r="VOO1" i="2"/>
  <c r="VON1" i="2"/>
  <c r="VOM1" i="2"/>
  <c r="VOL1" i="2"/>
  <c r="VOK1" i="2"/>
  <c r="VOJ1" i="2"/>
  <c r="VOI1" i="2"/>
  <c r="VOH1" i="2"/>
  <c r="VOG1" i="2"/>
  <c r="VOF1" i="2"/>
  <c r="VOE1" i="2"/>
  <c r="VOD1" i="2"/>
  <c r="VOC1" i="2"/>
  <c r="VOB1" i="2"/>
  <c r="VOA1" i="2"/>
  <c r="VNZ1" i="2"/>
  <c r="VNY1" i="2"/>
  <c r="VNX1" i="2"/>
  <c r="VNW1" i="2"/>
  <c r="VNV1" i="2"/>
  <c r="VNU1" i="2"/>
  <c r="VNT1" i="2"/>
  <c r="VNS1" i="2"/>
  <c r="VNR1" i="2"/>
  <c r="VNQ1" i="2"/>
  <c r="VNP1" i="2"/>
  <c r="VNO1" i="2"/>
  <c r="VNN1" i="2"/>
  <c r="VNM1" i="2"/>
  <c r="VNL1" i="2"/>
  <c r="VNK1" i="2"/>
  <c r="VNJ1" i="2"/>
  <c r="VNI1" i="2"/>
  <c r="VNH1" i="2"/>
  <c r="VNG1" i="2"/>
  <c r="VNF1" i="2"/>
  <c r="VNE1" i="2"/>
  <c r="VND1" i="2"/>
  <c r="VNC1" i="2"/>
  <c r="VNB1" i="2"/>
  <c r="VNA1" i="2"/>
  <c r="VMZ1" i="2"/>
  <c r="VMY1" i="2"/>
  <c r="VMX1" i="2"/>
  <c r="VMW1" i="2"/>
  <c r="VMV1" i="2"/>
  <c r="VMU1" i="2"/>
  <c r="VMT1" i="2"/>
  <c r="VMS1" i="2"/>
  <c r="VMR1" i="2"/>
  <c r="VMQ1" i="2"/>
  <c r="VMP1" i="2"/>
  <c r="VMO1" i="2"/>
  <c r="VMN1" i="2"/>
  <c r="VMM1" i="2"/>
  <c r="VML1" i="2"/>
  <c r="VMK1" i="2"/>
  <c r="VMJ1" i="2"/>
  <c r="VMI1" i="2"/>
  <c r="VMH1" i="2"/>
  <c r="VMG1" i="2"/>
  <c r="VMF1" i="2"/>
  <c r="VME1" i="2"/>
  <c r="VMD1" i="2"/>
  <c r="VMC1" i="2"/>
  <c r="VMB1" i="2"/>
  <c r="VMA1" i="2"/>
  <c r="VLZ1" i="2"/>
  <c r="VLY1" i="2"/>
  <c r="VLX1" i="2"/>
  <c r="VLW1" i="2"/>
  <c r="VLV1" i="2"/>
  <c r="VLU1" i="2"/>
  <c r="VLT1" i="2"/>
  <c r="VLS1" i="2"/>
  <c r="VLR1" i="2"/>
  <c r="VLQ1" i="2"/>
  <c r="VLP1" i="2"/>
  <c r="VLO1" i="2"/>
  <c r="VLN1" i="2"/>
  <c r="VLM1" i="2"/>
  <c r="VLL1" i="2"/>
  <c r="VLK1" i="2"/>
  <c r="VLJ1" i="2"/>
  <c r="VLI1" i="2"/>
  <c r="VLH1" i="2"/>
  <c r="VLG1" i="2"/>
  <c r="VLF1" i="2"/>
  <c r="VLE1" i="2"/>
  <c r="VLD1" i="2"/>
  <c r="VLC1" i="2"/>
  <c r="VLB1" i="2"/>
  <c r="VLA1" i="2"/>
  <c r="VKZ1" i="2"/>
  <c r="VKY1" i="2"/>
  <c r="VKX1" i="2"/>
  <c r="VKW1" i="2"/>
  <c r="VKV1" i="2"/>
  <c r="VKU1" i="2"/>
  <c r="VKT1" i="2"/>
  <c r="VKS1" i="2"/>
  <c r="VKR1" i="2"/>
  <c r="VKQ1" i="2"/>
  <c r="VKP1" i="2"/>
  <c r="VKO1" i="2"/>
  <c r="VKN1" i="2"/>
  <c r="VKM1" i="2"/>
  <c r="VKL1" i="2"/>
  <c r="VKK1" i="2"/>
  <c r="VKJ1" i="2"/>
  <c r="VKI1" i="2"/>
  <c r="VKH1" i="2"/>
  <c r="VKG1" i="2"/>
  <c r="VKF1" i="2"/>
  <c r="VKE1" i="2"/>
  <c r="VKD1" i="2"/>
  <c r="VKC1" i="2"/>
  <c r="VKB1" i="2"/>
  <c r="VKA1" i="2"/>
  <c r="VJZ1" i="2"/>
  <c r="VJY1" i="2"/>
  <c r="VJX1" i="2"/>
  <c r="VJW1" i="2"/>
  <c r="VJV1" i="2"/>
  <c r="VJU1" i="2"/>
  <c r="VJT1" i="2"/>
  <c r="VJS1" i="2"/>
  <c r="VJR1" i="2"/>
  <c r="VJQ1" i="2"/>
  <c r="VJP1" i="2"/>
  <c r="VJO1" i="2"/>
  <c r="VJN1" i="2"/>
  <c r="VJM1" i="2"/>
  <c r="VJL1" i="2"/>
  <c r="VJK1" i="2"/>
  <c r="VJJ1" i="2"/>
  <c r="VJI1" i="2"/>
  <c r="VJH1" i="2"/>
  <c r="VJG1" i="2"/>
  <c r="VJF1" i="2"/>
  <c r="VJE1" i="2"/>
  <c r="VJD1" i="2"/>
  <c r="VJC1" i="2"/>
  <c r="VJB1" i="2"/>
  <c r="VJA1" i="2"/>
  <c r="VIZ1" i="2"/>
  <c r="VIY1" i="2"/>
  <c r="VIX1" i="2"/>
  <c r="VIW1" i="2"/>
  <c r="VIV1" i="2"/>
  <c r="VIU1" i="2"/>
  <c r="VIT1" i="2"/>
  <c r="VIS1" i="2"/>
  <c r="VIR1" i="2"/>
  <c r="VIQ1" i="2"/>
  <c r="VIP1" i="2"/>
  <c r="VIO1" i="2"/>
  <c r="VIN1" i="2"/>
  <c r="VIM1" i="2"/>
  <c r="VIL1" i="2"/>
  <c r="VIK1" i="2"/>
  <c r="VIJ1" i="2"/>
  <c r="VII1" i="2"/>
  <c r="VIH1" i="2"/>
  <c r="VIG1" i="2"/>
  <c r="VIF1" i="2"/>
  <c r="VIE1" i="2"/>
  <c r="VID1" i="2"/>
  <c r="VIC1" i="2"/>
  <c r="VIB1" i="2"/>
  <c r="VIA1" i="2"/>
  <c r="VHZ1" i="2"/>
  <c r="VHY1" i="2"/>
  <c r="VHX1" i="2"/>
  <c r="VHW1" i="2"/>
  <c r="VHV1" i="2"/>
  <c r="VHU1" i="2"/>
  <c r="VHT1" i="2"/>
  <c r="VHS1" i="2"/>
  <c r="VHR1" i="2"/>
  <c r="VHQ1" i="2"/>
  <c r="VHP1" i="2"/>
  <c r="VHO1" i="2"/>
  <c r="VHN1" i="2"/>
  <c r="VHM1" i="2"/>
  <c r="VHL1" i="2"/>
  <c r="VHK1" i="2"/>
  <c r="VHJ1" i="2"/>
  <c r="VHI1" i="2"/>
  <c r="VHH1" i="2"/>
  <c r="VHG1" i="2"/>
  <c r="VHF1" i="2"/>
  <c r="VHE1" i="2"/>
  <c r="VHD1" i="2"/>
  <c r="VHC1" i="2"/>
  <c r="VHB1" i="2"/>
  <c r="VHA1" i="2"/>
  <c r="VGZ1" i="2"/>
  <c r="VGY1" i="2"/>
  <c r="VGX1" i="2"/>
  <c r="VGW1" i="2"/>
  <c r="VGV1" i="2"/>
  <c r="VGU1" i="2"/>
  <c r="VGT1" i="2"/>
  <c r="VGS1" i="2"/>
  <c r="VGR1" i="2"/>
  <c r="VGQ1" i="2"/>
  <c r="VGP1" i="2"/>
  <c r="VGO1" i="2"/>
  <c r="VGN1" i="2"/>
  <c r="VGM1" i="2"/>
  <c r="VGL1" i="2"/>
  <c r="VGK1" i="2"/>
  <c r="VGJ1" i="2"/>
  <c r="VGI1" i="2"/>
  <c r="VGH1" i="2"/>
  <c r="VGG1" i="2"/>
  <c r="VGF1" i="2"/>
  <c r="VGE1" i="2"/>
  <c r="VGD1" i="2"/>
  <c r="VGC1" i="2"/>
  <c r="VGB1" i="2"/>
  <c r="VGA1" i="2"/>
  <c r="VFZ1" i="2"/>
  <c r="VFY1" i="2"/>
  <c r="VFX1" i="2"/>
  <c r="VFW1" i="2"/>
  <c r="VFV1" i="2"/>
  <c r="VFU1" i="2"/>
  <c r="VFT1" i="2"/>
  <c r="VFS1" i="2"/>
  <c r="VFR1" i="2"/>
  <c r="VFQ1" i="2"/>
  <c r="VFP1" i="2"/>
  <c r="VFO1" i="2"/>
  <c r="VFN1" i="2"/>
  <c r="VFM1" i="2"/>
  <c r="VFL1" i="2"/>
  <c r="VFK1" i="2"/>
  <c r="VFJ1" i="2"/>
  <c r="VFI1" i="2"/>
  <c r="VFH1" i="2"/>
  <c r="VFG1" i="2"/>
  <c r="VFF1" i="2"/>
  <c r="VFE1" i="2"/>
  <c r="VFD1" i="2"/>
  <c r="VFC1" i="2"/>
  <c r="VFB1" i="2"/>
  <c r="VFA1" i="2"/>
  <c r="VEZ1" i="2"/>
  <c r="VEY1" i="2"/>
  <c r="VEX1" i="2"/>
  <c r="VEW1" i="2"/>
  <c r="VEV1" i="2"/>
  <c r="VEU1" i="2"/>
  <c r="VET1" i="2"/>
  <c r="VES1" i="2"/>
  <c r="VER1" i="2"/>
  <c r="VEQ1" i="2"/>
  <c r="VEP1" i="2"/>
  <c r="VEO1" i="2"/>
  <c r="VEN1" i="2"/>
  <c r="VEM1" i="2"/>
  <c r="VEL1" i="2"/>
  <c r="VEK1" i="2"/>
  <c r="VEJ1" i="2"/>
  <c r="VEI1" i="2"/>
  <c r="VEH1" i="2"/>
  <c r="VEG1" i="2"/>
  <c r="VEF1" i="2"/>
  <c r="VEE1" i="2"/>
  <c r="VED1" i="2"/>
  <c r="VEC1" i="2"/>
  <c r="VEB1" i="2"/>
  <c r="VEA1" i="2"/>
  <c r="VDZ1" i="2"/>
  <c r="VDY1" i="2"/>
  <c r="VDX1" i="2"/>
  <c r="VDW1" i="2"/>
  <c r="VDV1" i="2"/>
  <c r="VDU1" i="2"/>
  <c r="VDT1" i="2"/>
  <c r="VDS1" i="2"/>
  <c r="VDR1" i="2"/>
  <c r="VDQ1" i="2"/>
  <c r="VDP1" i="2"/>
  <c r="VDO1" i="2"/>
  <c r="VDN1" i="2"/>
  <c r="VDM1" i="2"/>
  <c r="VDL1" i="2"/>
  <c r="VDK1" i="2"/>
  <c r="VDJ1" i="2"/>
  <c r="VDI1" i="2"/>
  <c r="VDH1" i="2"/>
  <c r="VDG1" i="2"/>
  <c r="VDF1" i="2"/>
  <c r="VDE1" i="2"/>
  <c r="VDD1" i="2"/>
  <c r="VDC1" i="2"/>
  <c r="VDB1" i="2"/>
  <c r="VDA1" i="2"/>
  <c r="VCZ1" i="2"/>
  <c r="VCY1" i="2"/>
  <c r="VCX1" i="2"/>
  <c r="VCW1" i="2"/>
  <c r="VCV1" i="2"/>
  <c r="VCU1" i="2"/>
  <c r="VCT1" i="2"/>
  <c r="VCS1" i="2"/>
  <c r="VCR1" i="2"/>
  <c r="VCQ1" i="2"/>
  <c r="VCP1" i="2"/>
  <c r="VCO1" i="2"/>
  <c r="VCN1" i="2"/>
  <c r="VCM1" i="2"/>
  <c r="VCL1" i="2"/>
  <c r="VCK1" i="2"/>
  <c r="VCJ1" i="2"/>
  <c r="VCI1" i="2"/>
  <c r="VCH1" i="2"/>
  <c r="VCG1" i="2"/>
  <c r="VCF1" i="2"/>
  <c r="VCE1" i="2"/>
  <c r="VCD1" i="2"/>
  <c r="VCC1" i="2"/>
  <c r="VCB1" i="2"/>
  <c r="VCA1" i="2"/>
  <c r="VBZ1" i="2"/>
  <c r="VBY1" i="2"/>
  <c r="VBX1" i="2"/>
  <c r="VBW1" i="2"/>
  <c r="VBV1" i="2"/>
  <c r="VBU1" i="2"/>
  <c r="VBT1" i="2"/>
  <c r="VBS1" i="2"/>
  <c r="VBR1" i="2"/>
  <c r="VBQ1" i="2"/>
  <c r="VBP1" i="2"/>
  <c r="VBO1" i="2"/>
  <c r="VBN1" i="2"/>
  <c r="VBM1" i="2"/>
  <c r="VBL1" i="2"/>
  <c r="VBK1" i="2"/>
  <c r="VBJ1" i="2"/>
  <c r="VBI1" i="2"/>
  <c r="VBH1" i="2"/>
  <c r="VBG1" i="2"/>
  <c r="VBF1" i="2"/>
  <c r="VBE1" i="2"/>
  <c r="VBD1" i="2"/>
  <c r="VBC1" i="2"/>
  <c r="VBB1" i="2"/>
  <c r="VBA1" i="2"/>
  <c r="VAZ1" i="2"/>
  <c r="VAY1" i="2"/>
  <c r="VAX1" i="2"/>
  <c r="VAW1" i="2"/>
  <c r="VAV1" i="2"/>
  <c r="VAU1" i="2"/>
  <c r="VAT1" i="2"/>
  <c r="VAS1" i="2"/>
  <c r="VAR1" i="2"/>
  <c r="VAQ1" i="2"/>
  <c r="VAP1" i="2"/>
  <c r="VAO1" i="2"/>
  <c r="VAN1" i="2"/>
  <c r="VAM1" i="2"/>
  <c r="VAL1" i="2"/>
  <c r="VAK1" i="2"/>
  <c r="VAJ1" i="2"/>
  <c r="VAI1" i="2"/>
  <c r="VAH1" i="2"/>
  <c r="VAG1" i="2"/>
  <c r="VAF1" i="2"/>
  <c r="VAE1" i="2"/>
  <c r="VAD1" i="2"/>
  <c r="VAC1" i="2"/>
  <c r="VAB1" i="2"/>
  <c r="VAA1" i="2"/>
  <c r="UZZ1" i="2"/>
  <c r="UZY1" i="2"/>
  <c r="UZX1" i="2"/>
  <c r="UZW1" i="2"/>
  <c r="UZV1" i="2"/>
  <c r="UZU1" i="2"/>
  <c r="UZT1" i="2"/>
  <c r="UZS1" i="2"/>
  <c r="UZR1" i="2"/>
  <c r="UZQ1" i="2"/>
  <c r="UZP1" i="2"/>
  <c r="UZO1" i="2"/>
  <c r="UZN1" i="2"/>
  <c r="UZM1" i="2"/>
  <c r="UZL1" i="2"/>
  <c r="UZK1" i="2"/>
  <c r="UZJ1" i="2"/>
  <c r="UZI1" i="2"/>
  <c r="UZH1" i="2"/>
  <c r="UZG1" i="2"/>
  <c r="UZF1" i="2"/>
  <c r="UZE1" i="2"/>
  <c r="UZD1" i="2"/>
  <c r="UZC1" i="2"/>
  <c r="UZB1" i="2"/>
  <c r="UZA1" i="2"/>
  <c r="UYZ1" i="2"/>
  <c r="UYY1" i="2"/>
  <c r="UYX1" i="2"/>
  <c r="UYW1" i="2"/>
  <c r="UYV1" i="2"/>
  <c r="UYU1" i="2"/>
  <c r="UYT1" i="2"/>
  <c r="UYS1" i="2"/>
  <c r="UYR1" i="2"/>
  <c r="UYQ1" i="2"/>
  <c r="UYP1" i="2"/>
  <c r="UYO1" i="2"/>
  <c r="UYN1" i="2"/>
  <c r="UYM1" i="2"/>
  <c r="UYL1" i="2"/>
  <c r="UYK1" i="2"/>
  <c r="UYJ1" i="2"/>
  <c r="UYI1" i="2"/>
  <c r="UYH1" i="2"/>
  <c r="UYG1" i="2"/>
  <c r="UYF1" i="2"/>
  <c r="UYE1" i="2"/>
  <c r="UYD1" i="2"/>
  <c r="UYC1" i="2"/>
  <c r="UYB1" i="2"/>
  <c r="UYA1" i="2"/>
  <c r="UXZ1" i="2"/>
  <c r="UXY1" i="2"/>
  <c r="UXX1" i="2"/>
  <c r="UXW1" i="2"/>
  <c r="UXV1" i="2"/>
  <c r="UXU1" i="2"/>
  <c r="UXT1" i="2"/>
  <c r="UXS1" i="2"/>
  <c r="UXR1" i="2"/>
  <c r="UXQ1" i="2"/>
  <c r="UXP1" i="2"/>
  <c r="UXO1" i="2"/>
  <c r="UXN1" i="2"/>
  <c r="UXM1" i="2"/>
  <c r="UXL1" i="2"/>
  <c r="UXK1" i="2"/>
  <c r="UXJ1" i="2"/>
  <c r="UXI1" i="2"/>
  <c r="UXH1" i="2"/>
  <c r="UXG1" i="2"/>
  <c r="UXF1" i="2"/>
  <c r="UXE1" i="2"/>
  <c r="UXD1" i="2"/>
  <c r="UXC1" i="2"/>
  <c r="UXB1" i="2"/>
  <c r="UXA1" i="2"/>
  <c r="UWZ1" i="2"/>
  <c r="UWY1" i="2"/>
  <c r="UWX1" i="2"/>
  <c r="UWW1" i="2"/>
  <c r="UWV1" i="2"/>
  <c r="UWU1" i="2"/>
  <c r="UWT1" i="2"/>
  <c r="UWS1" i="2"/>
  <c r="UWR1" i="2"/>
  <c r="UWQ1" i="2"/>
  <c r="UWP1" i="2"/>
  <c r="UWO1" i="2"/>
  <c r="UWN1" i="2"/>
  <c r="UWM1" i="2"/>
  <c r="UWL1" i="2"/>
  <c r="UWK1" i="2"/>
  <c r="UWJ1" i="2"/>
  <c r="UWI1" i="2"/>
  <c r="UWH1" i="2"/>
  <c r="UWG1" i="2"/>
  <c r="UWF1" i="2"/>
  <c r="UWE1" i="2"/>
  <c r="UWD1" i="2"/>
  <c r="UWC1" i="2"/>
  <c r="UWB1" i="2"/>
  <c r="UWA1" i="2"/>
  <c r="UVZ1" i="2"/>
  <c r="UVY1" i="2"/>
  <c r="UVX1" i="2"/>
  <c r="UVW1" i="2"/>
  <c r="UVV1" i="2"/>
  <c r="UVU1" i="2"/>
  <c r="UVT1" i="2"/>
  <c r="UVS1" i="2"/>
  <c r="UVR1" i="2"/>
  <c r="UVQ1" i="2"/>
  <c r="UVP1" i="2"/>
  <c r="UVO1" i="2"/>
  <c r="UVN1" i="2"/>
  <c r="UVM1" i="2"/>
  <c r="UVL1" i="2"/>
  <c r="UVK1" i="2"/>
  <c r="UVJ1" i="2"/>
  <c r="UVI1" i="2"/>
  <c r="UVH1" i="2"/>
  <c r="UVG1" i="2"/>
  <c r="UVF1" i="2"/>
  <c r="UVE1" i="2"/>
  <c r="UVD1" i="2"/>
  <c r="UVC1" i="2"/>
  <c r="UVB1" i="2"/>
  <c r="UVA1" i="2"/>
  <c r="UUZ1" i="2"/>
  <c r="UUY1" i="2"/>
  <c r="UUX1" i="2"/>
  <c r="UUW1" i="2"/>
  <c r="UUV1" i="2"/>
  <c r="UUU1" i="2"/>
  <c r="UUT1" i="2"/>
  <c r="UUS1" i="2"/>
  <c r="UUR1" i="2"/>
  <c r="UUQ1" i="2"/>
  <c r="UUP1" i="2"/>
  <c r="UUO1" i="2"/>
  <c r="UUN1" i="2"/>
  <c r="UUM1" i="2"/>
  <c r="UUL1" i="2"/>
  <c r="UUK1" i="2"/>
  <c r="UUJ1" i="2"/>
  <c r="UUI1" i="2"/>
  <c r="UUH1" i="2"/>
  <c r="UUG1" i="2"/>
  <c r="UUF1" i="2"/>
  <c r="UUE1" i="2"/>
  <c r="UUD1" i="2"/>
  <c r="UUC1" i="2"/>
  <c r="UUB1" i="2"/>
  <c r="UUA1" i="2"/>
  <c r="UTZ1" i="2"/>
  <c r="UTY1" i="2"/>
  <c r="UTX1" i="2"/>
  <c r="UTW1" i="2"/>
  <c r="UTV1" i="2"/>
  <c r="UTU1" i="2"/>
  <c r="UTT1" i="2"/>
  <c r="UTS1" i="2"/>
  <c r="UTR1" i="2"/>
  <c r="UTQ1" i="2"/>
  <c r="UTP1" i="2"/>
  <c r="UTO1" i="2"/>
  <c r="UTN1" i="2"/>
  <c r="UTM1" i="2"/>
  <c r="UTL1" i="2"/>
  <c r="UTK1" i="2"/>
  <c r="UTJ1" i="2"/>
  <c r="UTI1" i="2"/>
  <c r="UTH1" i="2"/>
  <c r="UTG1" i="2"/>
  <c r="UTF1" i="2"/>
  <c r="UTE1" i="2"/>
  <c r="UTD1" i="2"/>
  <c r="UTC1" i="2"/>
  <c r="UTB1" i="2"/>
  <c r="UTA1" i="2"/>
  <c r="USZ1" i="2"/>
  <c r="USY1" i="2"/>
  <c r="USX1" i="2"/>
  <c r="USW1" i="2"/>
  <c r="USV1" i="2"/>
  <c r="USU1" i="2"/>
  <c r="UST1" i="2"/>
  <c r="USS1" i="2"/>
  <c r="USR1" i="2"/>
  <c r="USQ1" i="2"/>
  <c r="USP1" i="2"/>
  <c r="USO1" i="2"/>
  <c r="USN1" i="2"/>
  <c r="USM1" i="2"/>
  <c r="USL1" i="2"/>
  <c r="USK1" i="2"/>
  <c r="USJ1" i="2"/>
  <c r="USI1" i="2"/>
  <c r="USH1" i="2"/>
  <c r="USG1" i="2"/>
  <c r="USF1" i="2"/>
  <c r="USE1" i="2"/>
  <c r="USD1" i="2"/>
  <c r="USC1" i="2"/>
  <c r="USB1" i="2"/>
  <c r="USA1" i="2"/>
  <c r="URZ1" i="2"/>
  <c r="URY1" i="2"/>
  <c r="URX1" i="2"/>
  <c r="URW1" i="2"/>
  <c r="URV1" i="2"/>
  <c r="URU1" i="2"/>
  <c r="URT1" i="2"/>
  <c r="URS1" i="2"/>
  <c r="URR1" i="2"/>
  <c r="URQ1" i="2"/>
  <c r="URP1" i="2"/>
  <c r="URO1" i="2"/>
  <c r="URN1" i="2"/>
  <c r="URM1" i="2"/>
  <c r="URL1" i="2"/>
  <c r="URK1" i="2"/>
  <c r="URJ1" i="2"/>
  <c r="URI1" i="2"/>
  <c r="URH1" i="2"/>
  <c r="URG1" i="2"/>
  <c r="URF1" i="2"/>
  <c r="URE1" i="2"/>
  <c r="URD1" i="2"/>
  <c r="URC1" i="2"/>
  <c r="URB1" i="2"/>
  <c r="URA1" i="2"/>
  <c r="UQZ1" i="2"/>
  <c r="UQY1" i="2"/>
  <c r="UQX1" i="2"/>
  <c r="UQW1" i="2"/>
  <c r="UQV1" i="2"/>
  <c r="UQU1" i="2"/>
  <c r="UQT1" i="2"/>
  <c r="UQS1" i="2"/>
  <c r="UQR1" i="2"/>
  <c r="UQQ1" i="2"/>
  <c r="UQP1" i="2"/>
  <c r="UQO1" i="2"/>
  <c r="UQN1" i="2"/>
  <c r="UQM1" i="2"/>
  <c r="UQL1" i="2"/>
  <c r="UQK1" i="2"/>
  <c r="UQJ1" i="2"/>
  <c r="UQI1" i="2"/>
  <c r="UQH1" i="2"/>
  <c r="UQG1" i="2"/>
  <c r="UQF1" i="2"/>
  <c r="UQE1" i="2"/>
  <c r="UQD1" i="2"/>
  <c r="UQC1" i="2"/>
  <c r="UQB1" i="2"/>
  <c r="UQA1" i="2"/>
  <c r="UPZ1" i="2"/>
  <c r="UPY1" i="2"/>
  <c r="UPX1" i="2"/>
  <c r="UPW1" i="2"/>
  <c r="UPV1" i="2"/>
  <c r="UPU1" i="2"/>
  <c r="UPT1" i="2"/>
  <c r="UPS1" i="2"/>
  <c r="UPR1" i="2"/>
  <c r="UPQ1" i="2"/>
  <c r="UPP1" i="2"/>
  <c r="UPO1" i="2"/>
  <c r="UPN1" i="2"/>
  <c r="UPM1" i="2"/>
  <c r="UPL1" i="2"/>
  <c r="UPK1" i="2"/>
  <c r="UPJ1" i="2"/>
  <c r="UPI1" i="2"/>
  <c r="UPH1" i="2"/>
  <c r="UPG1" i="2"/>
  <c r="UPF1" i="2"/>
  <c r="UPE1" i="2"/>
  <c r="UPD1" i="2"/>
  <c r="UPC1" i="2"/>
  <c r="UPB1" i="2"/>
  <c r="UPA1" i="2"/>
  <c r="UOZ1" i="2"/>
  <c r="UOY1" i="2"/>
  <c r="UOX1" i="2"/>
  <c r="UOW1" i="2"/>
  <c r="UOV1" i="2"/>
  <c r="UOU1" i="2"/>
  <c r="UOT1" i="2"/>
  <c r="UOS1" i="2"/>
  <c r="UOR1" i="2"/>
  <c r="UOQ1" i="2"/>
  <c r="UOP1" i="2"/>
  <c r="UOO1" i="2"/>
  <c r="UON1" i="2"/>
  <c r="UOM1" i="2"/>
  <c r="UOL1" i="2"/>
  <c r="UOK1" i="2"/>
  <c r="UOJ1" i="2"/>
  <c r="UOI1" i="2"/>
  <c r="UOH1" i="2"/>
  <c r="UOG1" i="2"/>
  <c r="UOF1" i="2"/>
  <c r="UOE1" i="2"/>
  <c r="UOD1" i="2"/>
  <c r="UOC1" i="2"/>
  <c r="UOB1" i="2"/>
  <c r="UOA1" i="2"/>
  <c r="UNZ1" i="2"/>
  <c r="UNY1" i="2"/>
  <c r="UNX1" i="2"/>
  <c r="UNW1" i="2"/>
  <c r="UNV1" i="2"/>
  <c r="UNU1" i="2"/>
  <c r="UNT1" i="2"/>
  <c r="UNS1" i="2"/>
  <c r="UNR1" i="2"/>
  <c r="UNQ1" i="2"/>
  <c r="UNP1" i="2"/>
  <c r="UNO1" i="2"/>
  <c r="UNN1" i="2"/>
  <c r="UNM1" i="2"/>
  <c r="UNL1" i="2"/>
  <c r="UNK1" i="2"/>
  <c r="UNJ1" i="2"/>
  <c r="UNI1" i="2"/>
  <c r="UNH1" i="2"/>
  <c r="UNG1" i="2"/>
  <c r="UNF1" i="2"/>
  <c r="UNE1" i="2"/>
  <c r="UND1" i="2"/>
  <c r="UNC1" i="2"/>
  <c r="UNB1" i="2"/>
  <c r="UNA1" i="2"/>
  <c r="UMZ1" i="2"/>
  <c r="UMY1" i="2"/>
  <c r="UMX1" i="2"/>
  <c r="UMW1" i="2"/>
  <c r="UMV1" i="2"/>
  <c r="UMU1" i="2"/>
  <c r="UMT1" i="2"/>
  <c r="UMS1" i="2"/>
  <c r="UMR1" i="2"/>
  <c r="UMQ1" i="2"/>
  <c r="UMP1" i="2"/>
  <c r="UMO1" i="2"/>
  <c r="UMN1" i="2"/>
  <c r="UMM1" i="2"/>
  <c r="UML1" i="2"/>
  <c r="UMK1" i="2"/>
  <c r="UMJ1" i="2"/>
  <c r="UMI1" i="2"/>
  <c r="UMH1" i="2"/>
  <c r="UMG1" i="2"/>
  <c r="UMF1" i="2"/>
  <c r="UME1" i="2"/>
  <c r="UMD1" i="2"/>
  <c r="UMC1" i="2"/>
  <c r="UMB1" i="2"/>
  <c r="UMA1" i="2"/>
  <c r="ULZ1" i="2"/>
  <c r="ULY1" i="2"/>
  <c r="ULX1" i="2"/>
  <c r="ULW1" i="2"/>
  <c r="ULV1" i="2"/>
  <c r="ULU1" i="2"/>
  <c r="ULT1" i="2"/>
  <c r="ULS1" i="2"/>
  <c r="ULR1" i="2"/>
  <c r="ULQ1" i="2"/>
  <c r="ULP1" i="2"/>
  <c r="ULO1" i="2"/>
  <c r="ULN1" i="2"/>
  <c r="ULM1" i="2"/>
  <c r="ULL1" i="2"/>
  <c r="ULK1" i="2"/>
  <c r="ULJ1" i="2"/>
  <c r="ULI1" i="2"/>
  <c r="ULH1" i="2"/>
  <c r="ULG1" i="2"/>
  <c r="ULF1" i="2"/>
  <c r="ULE1" i="2"/>
  <c r="ULD1" i="2"/>
  <c r="ULC1" i="2"/>
  <c r="ULB1" i="2"/>
  <c r="ULA1" i="2"/>
  <c r="UKZ1" i="2"/>
  <c r="UKY1" i="2"/>
  <c r="UKX1" i="2"/>
  <c r="UKW1" i="2"/>
  <c r="UKV1" i="2"/>
  <c r="UKU1" i="2"/>
  <c r="UKT1" i="2"/>
  <c r="UKS1" i="2"/>
  <c r="UKR1" i="2"/>
  <c r="UKQ1" i="2"/>
  <c r="UKP1" i="2"/>
  <c r="UKO1" i="2"/>
  <c r="UKN1" i="2"/>
  <c r="UKM1" i="2"/>
  <c r="UKL1" i="2"/>
  <c r="UKK1" i="2"/>
  <c r="UKJ1" i="2"/>
  <c r="UKI1" i="2"/>
  <c r="UKH1" i="2"/>
  <c r="UKG1" i="2"/>
  <c r="UKF1" i="2"/>
  <c r="UKE1" i="2"/>
  <c r="UKD1" i="2"/>
  <c r="UKC1" i="2"/>
  <c r="UKB1" i="2"/>
  <c r="UKA1" i="2"/>
  <c r="UJZ1" i="2"/>
  <c r="UJY1" i="2"/>
  <c r="UJX1" i="2"/>
  <c r="UJW1" i="2"/>
  <c r="UJV1" i="2"/>
  <c r="UJU1" i="2"/>
  <c r="UJT1" i="2"/>
  <c r="UJS1" i="2"/>
  <c r="UJR1" i="2"/>
  <c r="UJQ1" i="2"/>
  <c r="UJP1" i="2"/>
  <c r="UJO1" i="2"/>
  <c r="UJN1" i="2"/>
  <c r="UJM1" i="2"/>
  <c r="UJL1" i="2"/>
  <c r="UJK1" i="2"/>
  <c r="UJJ1" i="2"/>
  <c r="UJI1" i="2"/>
  <c r="UJH1" i="2"/>
  <c r="UJG1" i="2"/>
  <c r="UJF1" i="2"/>
  <c r="UJE1" i="2"/>
  <c r="UJD1" i="2"/>
  <c r="UJC1" i="2"/>
  <c r="UJB1" i="2"/>
  <c r="UJA1" i="2"/>
  <c r="UIZ1" i="2"/>
  <c r="UIY1" i="2"/>
  <c r="UIX1" i="2"/>
  <c r="UIW1" i="2"/>
  <c r="UIV1" i="2"/>
  <c r="UIU1" i="2"/>
  <c r="UIT1" i="2"/>
  <c r="UIS1" i="2"/>
  <c r="UIR1" i="2"/>
  <c r="UIQ1" i="2"/>
  <c r="UIP1" i="2"/>
  <c r="UIO1" i="2"/>
  <c r="UIN1" i="2"/>
  <c r="UIM1" i="2"/>
  <c r="UIL1" i="2"/>
  <c r="UIK1" i="2"/>
  <c r="UIJ1" i="2"/>
  <c r="UII1" i="2"/>
  <c r="UIH1" i="2"/>
  <c r="UIG1" i="2"/>
  <c r="UIF1" i="2"/>
  <c r="UIE1" i="2"/>
  <c r="UID1" i="2"/>
  <c r="UIC1" i="2"/>
  <c r="UIB1" i="2"/>
  <c r="UIA1" i="2"/>
  <c r="UHZ1" i="2"/>
  <c r="UHY1" i="2"/>
  <c r="UHX1" i="2"/>
  <c r="UHW1" i="2"/>
  <c r="UHV1" i="2"/>
  <c r="UHU1" i="2"/>
  <c r="UHT1" i="2"/>
  <c r="UHS1" i="2"/>
  <c r="UHR1" i="2"/>
  <c r="UHQ1" i="2"/>
  <c r="UHP1" i="2"/>
  <c r="UHO1" i="2"/>
  <c r="UHN1" i="2"/>
  <c r="UHM1" i="2"/>
  <c r="UHL1" i="2"/>
  <c r="UHK1" i="2"/>
  <c r="UHJ1" i="2"/>
  <c r="UHI1" i="2"/>
  <c r="UHH1" i="2"/>
  <c r="UHG1" i="2"/>
  <c r="UHF1" i="2"/>
  <c r="UHE1" i="2"/>
  <c r="UHD1" i="2"/>
  <c r="UHC1" i="2"/>
  <c r="UHB1" i="2"/>
  <c r="UHA1" i="2"/>
  <c r="UGZ1" i="2"/>
  <c r="UGY1" i="2"/>
  <c r="UGX1" i="2"/>
  <c r="UGW1" i="2"/>
  <c r="UGV1" i="2"/>
  <c r="UGU1" i="2"/>
  <c r="UGT1" i="2"/>
  <c r="UGS1" i="2"/>
  <c r="UGR1" i="2"/>
  <c r="UGQ1" i="2"/>
  <c r="UGP1" i="2"/>
  <c r="UGO1" i="2"/>
  <c r="UGN1" i="2"/>
  <c r="UGM1" i="2"/>
  <c r="UGL1" i="2"/>
  <c r="UGK1" i="2"/>
  <c r="UGJ1" i="2"/>
  <c r="UGI1" i="2"/>
  <c r="UGH1" i="2"/>
  <c r="UGG1" i="2"/>
  <c r="UGF1" i="2"/>
  <c r="UGE1" i="2"/>
  <c r="UGD1" i="2"/>
  <c r="UGC1" i="2"/>
  <c r="UGB1" i="2"/>
  <c r="UGA1" i="2"/>
  <c r="UFZ1" i="2"/>
  <c r="UFY1" i="2"/>
  <c r="UFX1" i="2"/>
  <c r="UFW1" i="2"/>
  <c r="UFV1" i="2"/>
  <c r="UFU1" i="2"/>
  <c r="UFT1" i="2"/>
  <c r="UFS1" i="2"/>
  <c r="UFR1" i="2"/>
  <c r="UFQ1" i="2"/>
  <c r="UFP1" i="2"/>
  <c r="UFO1" i="2"/>
  <c r="UFN1" i="2"/>
  <c r="UFM1" i="2"/>
  <c r="UFL1" i="2"/>
  <c r="UFK1" i="2"/>
  <c r="UFJ1" i="2"/>
  <c r="UFI1" i="2"/>
  <c r="UFH1" i="2"/>
  <c r="UFG1" i="2"/>
  <c r="UFF1" i="2"/>
  <c r="UFE1" i="2"/>
  <c r="UFD1" i="2"/>
  <c r="UFC1" i="2"/>
  <c r="UFB1" i="2"/>
  <c r="UFA1" i="2"/>
  <c r="UEZ1" i="2"/>
  <c r="UEY1" i="2"/>
  <c r="UEX1" i="2"/>
  <c r="UEW1" i="2"/>
  <c r="UEV1" i="2"/>
  <c r="UEU1" i="2"/>
  <c r="UET1" i="2"/>
  <c r="UES1" i="2"/>
  <c r="UER1" i="2"/>
  <c r="UEQ1" i="2"/>
  <c r="UEP1" i="2"/>
  <c r="UEO1" i="2"/>
  <c r="UEN1" i="2"/>
  <c r="UEM1" i="2"/>
  <c r="UEL1" i="2"/>
  <c r="UEK1" i="2"/>
  <c r="UEJ1" i="2"/>
  <c r="UEI1" i="2"/>
  <c r="UEH1" i="2"/>
  <c r="UEG1" i="2"/>
  <c r="UEF1" i="2"/>
  <c r="UEE1" i="2"/>
  <c r="UED1" i="2"/>
  <c r="UEC1" i="2"/>
  <c r="UEB1" i="2"/>
  <c r="UEA1" i="2"/>
  <c r="UDZ1" i="2"/>
  <c r="UDY1" i="2"/>
  <c r="UDX1" i="2"/>
  <c r="UDW1" i="2"/>
  <c r="UDV1" i="2"/>
  <c r="UDU1" i="2"/>
  <c r="UDT1" i="2"/>
  <c r="UDS1" i="2"/>
  <c r="UDR1" i="2"/>
  <c r="UDQ1" i="2"/>
  <c r="UDP1" i="2"/>
  <c r="UDO1" i="2"/>
  <c r="UDN1" i="2"/>
  <c r="UDM1" i="2"/>
  <c r="UDL1" i="2"/>
  <c r="UDK1" i="2"/>
  <c r="UDJ1" i="2"/>
  <c r="UDI1" i="2"/>
  <c r="UDH1" i="2"/>
  <c r="UDG1" i="2"/>
  <c r="UDF1" i="2"/>
  <c r="UDE1" i="2"/>
  <c r="UDD1" i="2"/>
  <c r="UDC1" i="2"/>
  <c r="UDB1" i="2"/>
  <c r="UDA1" i="2"/>
  <c r="UCZ1" i="2"/>
  <c r="UCY1" i="2"/>
  <c r="UCX1" i="2"/>
  <c r="UCW1" i="2"/>
  <c r="UCV1" i="2"/>
  <c r="UCU1" i="2"/>
  <c r="UCT1" i="2"/>
  <c r="UCS1" i="2"/>
  <c r="UCR1" i="2"/>
  <c r="UCQ1" i="2"/>
  <c r="UCP1" i="2"/>
  <c r="UCO1" i="2"/>
  <c r="UCN1" i="2"/>
  <c r="UCM1" i="2"/>
  <c r="UCL1" i="2"/>
  <c r="UCK1" i="2"/>
  <c r="UCJ1" i="2"/>
  <c r="UCI1" i="2"/>
  <c r="UCH1" i="2"/>
  <c r="UCG1" i="2"/>
  <c r="UCF1" i="2"/>
  <c r="UCE1" i="2"/>
  <c r="UCD1" i="2"/>
  <c r="UCC1" i="2"/>
  <c r="UCB1" i="2"/>
  <c r="UCA1" i="2"/>
  <c r="UBZ1" i="2"/>
  <c r="UBY1" i="2"/>
  <c r="UBX1" i="2"/>
  <c r="UBW1" i="2"/>
  <c r="UBV1" i="2"/>
  <c r="UBU1" i="2"/>
  <c r="UBT1" i="2"/>
  <c r="UBS1" i="2"/>
  <c r="UBR1" i="2"/>
  <c r="UBQ1" i="2"/>
  <c r="UBP1" i="2"/>
  <c r="UBO1" i="2"/>
  <c r="UBN1" i="2"/>
  <c r="UBM1" i="2"/>
  <c r="UBL1" i="2"/>
  <c r="UBK1" i="2"/>
  <c r="UBJ1" i="2"/>
  <c r="UBI1" i="2"/>
  <c r="UBH1" i="2"/>
  <c r="UBG1" i="2"/>
  <c r="UBF1" i="2"/>
  <c r="UBE1" i="2"/>
  <c r="UBD1" i="2"/>
  <c r="UBC1" i="2"/>
  <c r="UBB1" i="2"/>
  <c r="UBA1" i="2"/>
  <c r="UAZ1" i="2"/>
  <c r="UAY1" i="2"/>
  <c r="UAX1" i="2"/>
  <c r="UAW1" i="2"/>
  <c r="UAV1" i="2"/>
  <c r="UAU1" i="2"/>
  <c r="UAT1" i="2"/>
  <c r="UAS1" i="2"/>
  <c r="UAR1" i="2"/>
  <c r="UAQ1" i="2"/>
  <c r="UAP1" i="2"/>
  <c r="UAO1" i="2"/>
  <c r="UAN1" i="2"/>
  <c r="UAM1" i="2"/>
  <c r="UAL1" i="2"/>
  <c r="UAK1" i="2"/>
  <c r="UAJ1" i="2"/>
  <c r="UAI1" i="2"/>
  <c r="UAH1" i="2"/>
  <c r="UAG1" i="2"/>
  <c r="UAF1" i="2"/>
  <c r="UAE1" i="2"/>
  <c r="UAD1" i="2"/>
  <c r="UAC1" i="2"/>
  <c r="UAB1" i="2"/>
  <c r="UAA1" i="2"/>
  <c r="TZZ1" i="2"/>
  <c r="TZY1" i="2"/>
  <c r="TZX1" i="2"/>
  <c r="TZW1" i="2"/>
  <c r="TZV1" i="2"/>
  <c r="TZU1" i="2"/>
  <c r="TZT1" i="2"/>
  <c r="TZS1" i="2"/>
  <c r="TZR1" i="2"/>
  <c r="TZQ1" i="2"/>
  <c r="TZP1" i="2"/>
  <c r="TZO1" i="2"/>
  <c r="TZN1" i="2"/>
  <c r="TZM1" i="2"/>
  <c r="TZL1" i="2"/>
  <c r="TZK1" i="2"/>
  <c r="TZJ1" i="2"/>
  <c r="TZI1" i="2"/>
  <c r="TZH1" i="2"/>
  <c r="TZG1" i="2"/>
  <c r="TZF1" i="2"/>
  <c r="TZE1" i="2"/>
  <c r="TZD1" i="2"/>
  <c r="TZC1" i="2"/>
  <c r="TZB1" i="2"/>
  <c r="TZA1" i="2"/>
  <c r="TYZ1" i="2"/>
  <c r="TYY1" i="2"/>
  <c r="TYX1" i="2"/>
  <c r="TYW1" i="2"/>
  <c r="TYV1" i="2"/>
  <c r="TYU1" i="2"/>
  <c r="TYT1" i="2"/>
  <c r="TYS1" i="2"/>
  <c r="TYR1" i="2"/>
  <c r="TYQ1" i="2"/>
  <c r="TYP1" i="2"/>
  <c r="TYO1" i="2"/>
  <c r="TYN1" i="2"/>
  <c r="TYM1" i="2"/>
  <c r="TYL1" i="2"/>
  <c r="TYK1" i="2"/>
  <c r="TYJ1" i="2"/>
  <c r="TYI1" i="2"/>
  <c r="TYH1" i="2"/>
  <c r="TYG1" i="2"/>
  <c r="TYF1" i="2"/>
  <c r="TYE1" i="2"/>
  <c r="TYD1" i="2"/>
  <c r="TYC1" i="2"/>
  <c r="TYB1" i="2"/>
  <c r="TYA1" i="2"/>
  <c r="TXZ1" i="2"/>
  <c r="TXY1" i="2"/>
  <c r="TXX1" i="2"/>
  <c r="TXW1" i="2"/>
  <c r="TXV1" i="2"/>
  <c r="TXU1" i="2"/>
  <c r="TXT1" i="2"/>
  <c r="TXS1" i="2"/>
  <c r="TXR1" i="2"/>
  <c r="TXQ1" i="2"/>
  <c r="TXP1" i="2"/>
  <c r="TXO1" i="2"/>
  <c r="TXN1" i="2"/>
  <c r="TXM1" i="2"/>
  <c r="TXL1" i="2"/>
  <c r="TXK1" i="2"/>
  <c r="TXJ1" i="2"/>
  <c r="TXI1" i="2"/>
  <c r="TXH1" i="2"/>
  <c r="TXG1" i="2"/>
  <c r="TXF1" i="2"/>
  <c r="TXE1" i="2"/>
  <c r="TXD1" i="2"/>
  <c r="TXC1" i="2"/>
  <c r="TXB1" i="2"/>
  <c r="TXA1" i="2"/>
  <c r="TWZ1" i="2"/>
  <c r="TWY1" i="2"/>
  <c r="TWX1" i="2"/>
  <c r="TWW1" i="2"/>
  <c r="TWV1" i="2"/>
  <c r="TWU1" i="2"/>
  <c r="TWT1" i="2"/>
  <c r="TWS1" i="2"/>
  <c r="TWR1" i="2"/>
  <c r="TWQ1" i="2"/>
  <c r="TWP1" i="2"/>
  <c r="TWO1" i="2"/>
  <c r="TWN1" i="2"/>
  <c r="TWM1" i="2"/>
  <c r="TWL1" i="2"/>
  <c r="TWK1" i="2"/>
  <c r="TWJ1" i="2"/>
  <c r="TWI1" i="2"/>
  <c r="TWH1" i="2"/>
  <c r="TWG1" i="2"/>
  <c r="TWF1" i="2"/>
  <c r="TWE1" i="2"/>
  <c r="TWD1" i="2"/>
  <c r="TWC1" i="2"/>
  <c r="TWB1" i="2"/>
  <c r="TWA1" i="2"/>
  <c r="TVZ1" i="2"/>
  <c r="TVY1" i="2"/>
  <c r="TVX1" i="2"/>
  <c r="TVW1" i="2"/>
  <c r="TVV1" i="2"/>
  <c r="TVU1" i="2"/>
  <c r="TVT1" i="2"/>
  <c r="TVS1" i="2"/>
  <c r="TVR1" i="2"/>
  <c r="TVQ1" i="2"/>
  <c r="TVP1" i="2"/>
  <c r="TVO1" i="2"/>
  <c r="TVN1" i="2"/>
  <c r="TVM1" i="2"/>
  <c r="TVL1" i="2"/>
  <c r="TVK1" i="2"/>
  <c r="TVJ1" i="2"/>
  <c r="TVI1" i="2"/>
  <c r="TVH1" i="2"/>
  <c r="TVG1" i="2"/>
  <c r="TVF1" i="2"/>
  <c r="TVE1" i="2"/>
  <c r="TVD1" i="2"/>
  <c r="TVC1" i="2"/>
  <c r="TVB1" i="2"/>
  <c r="TVA1" i="2"/>
  <c r="TUZ1" i="2"/>
  <c r="TUY1" i="2"/>
  <c r="TUX1" i="2"/>
  <c r="TUW1" i="2"/>
  <c r="TUV1" i="2"/>
  <c r="TUU1" i="2"/>
  <c r="TUT1" i="2"/>
  <c r="TUS1" i="2"/>
  <c r="TUR1" i="2"/>
  <c r="TUQ1" i="2"/>
  <c r="TUP1" i="2"/>
  <c r="TUO1" i="2"/>
  <c r="TUN1" i="2"/>
  <c r="TUM1" i="2"/>
  <c r="TUL1" i="2"/>
  <c r="TUK1" i="2"/>
  <c r="TUJ1" i="2"/>
  <c r="TUI1" i="2"/>
  <c r="TUH1" i="2"/>
  <c r="TUG1" i="2"/>
  <c r="TUF1" i="2"/>
  <c r="TUE1" i="2"/>
  <c r="TUD1" i="2"/>
  <c r="TUC1" i="2"/>
  <c r="TUB1" i="2"/>
  <c r="TUA1" i="2"/>
  <c r="TTZ1" i="2"/>
  <c r="TTY1" i="2"/>
  <c r="TTX1" i="2"/>
  <c r="TTW1" i="2"/>
  <c r="TTV1" i="2"/>
  <c r="TTU1" i="2"/>
  <c r="TTT1" i="2"/>
  <c r="TTS1" i="2"/>
  <c r="TTR1" i="2"/>
  <c r="TTQ1" i="2"/>
  <c r="TTP1" i="2"/>
  <c r="TTO1" i="2"/>
  <c r="TTN1" i="2"/>
  <c r="TTM1" i="2"/>
  <c r="TTL1" i="2"/>
  <c r="TTK1" i="2"/>
  <c r="TTJ1" i="2"/>
  <c r="TTI1" i="2"/>
  <c r="TTH1" i="2"/>
  <c r="TTG1" i="2"/>
  <c r="TTF1" i="2"/>
  <c r="TTE1" i="2"/>
  <c r="TTD1" i="2"/>
  <c r="TTC1" i="2"/>
  <c r="TTB1" i="2"/>
  <c r="TTA1" i="2"/>
  <c r="TSZ1" i="2"/>
  <c r="TSY1" i="2"/>
  <c r="TSX1" i="2"/>
  <c r="TSW1" i="2"/>
  <c r="TSV1" i="2"/>
  <c r="TSU1" i="2"/>
  <c r="TST1" i="2"/>
  <c r="TSS1" i="2"/>
  <c r="TSR1" i="2"/>
  <c r="TSQ1" i="2"/>
  <c r="TSP1" i="2"/>
  <c r="TSO1" i="2"/>
  <c r="TSN1" i="2"/>
  <c r="TSM1" i="2"/>
  <c r="TSL1" i="2"/>
  <c r="TSK1" i="2"/>
  <c r="TSJ1" i="2"/>
  <c r="TSI1" i="2"/>
  <c r="TSH1" i="2"/>
  <c r="TSG1" i="2"/>
  <c r="TSF1" i="2"/>
  <c r="TSE1" i="2"/>
  <c r="TSD1" i="2"/>
  <c r="TSC1" i="2"/>
  <c r="TSB1" i="2"/>
  <c r="TSA1" i="2"/>
  <c r="TRZ1" i="2"/>
  <c r="TRY1" i="2"/>
  <c r="TRX1" i="2"/>
  <c r="TRW1" i="2"/>
  <c r="TRV1" i="2"/>
  <c r="TRU1" i="2"/>
  <c r="TRT1" i="2"/>
  <c r="TRS1" i="2"/>
  <c r="TRR1" i="2"/>
  <c r="TRQ1" i="2"/>
  <c r="TRP1" i="2"/>
  <c r="TRO1" i="2"/>
  <c r="TRN1" i="2"/>
  <c r="TRM1" i="2"/>
  <c r="TRL1" i="2"/>
  <c r="TRK1" i="2"/>
  <c r="TRJ1" i="2"/>
  <c r="TRI1" i="2"/>
  <c r="TRH1" i="2"/>
  <c r="TRG1" i="2"/>
  <c r="TRF1" i="2"/>
  <c r="TRE1" i="2"/>
  <c r="TRD1" i="2"/>
  <c r="TRC1" i="2"/>
  <c r="TRB1" i="2"/>
  <c r="TRA1" i="2"/>
  <c r="TQZ1" i="2"/>
  <c r="TQY1" i="2"/>
  <c r="TQX1" i="2"/>
  <c r="TQW1" i="2"/>
  <c r="TQV1" i="2"/>
  <c r="TQU1" i="2"/>
  <c r="TQT1" i="2"/>
  <c r="TQS1" i="2"/>
  <c r="TQR1" i="2"/>
  <c r="TQQ1" i="2"/>
  <c r="TQP1" i="2"/>
  <c r="TQO1" i="2"/>
  <c r="TQN1" i="2"/>
  <c r="TQM1" i="2"/>
  <c r="TQL1" i="2"/>
  <c r="TQK1" i="2"/>
  <c r="TQJ1" i="2"/>
  <c r="TQI1" i="2"/>
  <c r="TQH1" i="2"/>
  <c r="TQG1" i="2"/>
  <c r="TQF1" i="2"/>
  <c r="TQE1" i="2"/>
  <c r="TQD1" i="2"/>
  <c r="TQC1" i="2"/>
  <c r="TQB1" i="2"/>
  <c r="TQA1" i="2"/>
  <c r="TPZ1" i="2"/>
  <c r="TPY1" i="2"/>
  <c r="TPX1" i="2"/>
  <c r="TPW1" i="2"/>
  <c r="TPV1" i="2"/>
  <c r="TPU1" i="2"/>
  <c r="TPT1" i="2"/>
  <c r="TPS1" i="2"/>
  <c r="TPR1" i="2"/>
  <c r="TPQ1" i="2"/>
  <c r="TPP1" i="2"/>
  <c r="TPO1" i="2"/>
  <c r="TPN1" i="2"/>
  <c r="TPM1" i="2"/>
  <c r="TPL1" i="2"/>
  <c r="TPK1" i="2"/>
  <c r="TPJ1" i="2"/>
  <c r="TPI1" i="2"/>
  <c r="TPH1" i="2"/>
  <c r="TPG1" i="2"/>
  <c r="TPF1" i="2"/>
  <c r="TPE1" i="2"/>
  <c r="TPD1" i="2"/>
  <c r="TPC1" i="2"/>
  <c r="TPB1" i="2"/>
  <c r="TPA1" i="2"/>
  <c r="TOZ1" i="2"/>
  <c r="TOY1" i="2"/>
  <c r="TOX1" i="2"/>
  <c r="TOW1" i="2"/>
  <c r="TOV1" i="2"/>
  <c r="TOU1" i="2"/>
  <c r="TOT1" i="2"/>
  <c r="TOS1" i="2"/>
  <c r="TOR1" i="2"/>
  <c r="TOQ1" i="2"/>
  <c r="TOP1" i="2"/>
  <c r="TOO1" i="2"/>
  <c r="TON1" i="2"/>
  <c r="TOM1" i="2"/>
  <c r="TOL1" i="2"/>
  <c r="TOK1" i="2"/>
  <c r="TOJ1" i="2"/>
  <c r="TOI1" i="2"/>
  <c r="TOH1" i="2"/>
  <c r="TOG1" i="2"/>
  <c r="TOF1" i="2"/>
  <c r="TOE1" i="2"/>
  <c r="TOD1" i="2"/>
  <c r="TOC1" i="2"/>
  <c r="TOB1" i="2"/>
  <c r="TOA1" i="2"/>
  <c r="TNZ1" i="2"/>
  <c r="TNY1" i="2"/>
  <c r="TNX1" i="2"/>
  <c r="TNW1" i="2"/>
  <c r="TNV1" i="2"/>
  <c r="TNU1" i="2"/>
  <c r="TNT1" i="2"/>
  <c r="TNS1" i="2"/>
  <c r="TNR1" i="2"/>
  <c r="TNQ1" i="2"/>
  <c r="TNP1" i="2"/>
  <c r="TNO1" i="2"/>
  <c r="TNN1" i="2"/>
  <c r="TNM1" i="2"/>
  <c r="TNL1" i="2"/>
  <c r="TNK1" i="2"/>
  <c r="TNJ1" i="2"/>
  <c r="TNI1" i="2"/>
  <c r="TNH1" i="2"/>
  <c r="TNG1" i="2"/>
  <c r="TNF1" i="2"/>
  <c r="TNE1" i="2"/>
  <c r="TND1" i="2"/>
  <c r="TNC1" i="2"/>
  <c r="TNB1" i="2"/>
  <c r="TNA1" i="2"/>
  <c r="TMZ1" i="2"/>
  <c r="TMY1" i="2"/>
  <c r="TMX1" i="2"/>
  <c r="TMW1" i="2"/>
  <c r="TMV1" i="2"/>
  <c r="TMU1" i="2"/>
  <c r="TMT1" i="2"/>
  <c r="TMS1" i="2"/>
  <c r="TMR1" i="2"/>
  <c r="TMQ1" i="2"/>
  <c r="TMP1" i="2"/>
  <c r="TMO1" i="2"/>
  <c r="TMN1" i="2"/>
  <c r="TMM1" i="2"/>
  <c r="TML1" i="2"/>
  <c r="TMK1" i="2"/>
  <c r="TMJ1" i="2"/>
  <c r="TMI1" i="2"/>
  <c r="TMH1" i="2"/>
  <c r="TMG1" i="2"/>
  <c r="TMF1" i="2"/>
  <c r="TME1" i="2"/>
  <c r="TMD1" i="2"/>
  <c r="TMC1" i="2"/>
  <c r="TMB1" i="2"/>
  <c r="TMA1" i="2"/>
  <c r="TLZ1" i="2"/>
  <c r="TLY1" i="2"/>
  <c r="TLX1" i="2"/>
  <c r="TLW1" i="2"/>
  <c r="TLV1" i="2"/>
  <c r="TLU1" i="2"/>
  <c r="TLT1" i="2"/>
  <c r="TLS1" i="2"/>
  <c r="TLR1" i="2"/>
  <c r="TLQ1" i="2"/>
  <c r="TLP1" i="2"/>
  <c r="TLO1" i="2"/>
  <c r="TLN1" i="2"/>
  <c r="TLM1" i="2"/>
  <c r="TLL1" i="2"/>
  <c r="TLK1" i="2"/>
  <c r="TLJ1" i="2"/>
  <c r="TLI1" i="2"/>
  <c r="TLH1" i="2"/>
  <c r="TLG1" i="2"/>
  <c r="TLF1" i="2"/>
  <c r="TLE1" i="2"/>
  <c r="TLD1" i="2"/>
  <c r="TLC1" i="2"/>
  <c r="TLB1" i="2"/>
  <c r="TLA1" i="2"/>
  <c r="TKZ1" i="2"/>
  <c r="TKY1" i="2"/>
  <c r="TKX1" i="2"/>
  <c r="TKW1" i="2"/>
  <c r="TKV1" i="2"/>
  <c r="TKU1" i="2"/>
  <c r="TKT1" i="2"/>
  <c r="TKS1" i="2"/>
  <c r="TKR1" i="2"/>
  <c r="TKQ1" i="2"/>
  <c r="TKP1" i="2"/>
  <c r="TKO1" i="2"/>
  <c r="TKN1" i="2"/>
  <c r="TKM1" i="2"/>
  <c r="TKL1" i="2"/>
  <c r="TKK1" i="2"/>
  <c r="TKJ1" i="2"/>
  <c r="TKI1" i="2"/>
  <c r="TKH1" i="2"/>
  <c r="TKG1" i="2"/>
  <c r="TKF1" i="2"/>
  <c r="TKE1" i="2"/>
  <c r="TKD1" i="2"/>
  <c r="TKC1" i="2"/>
  <c r="TKB1" i="2"/>
  <c r="TKA1" i="2"/>
  <c r="TJZ1" i="2"/>
  <c r="TJY1" i="2"/>
  <c r="TJX1" i="2"/>
  <c r="TJW1" i="2"/>
  <c r="TJV1" i="2"/>
  <c r="TJU1" i="2"/>
  <c r="TJT1" i="2"/>
  <c r="TJS1" i="2"/>
  <c r="TJR1" i="2"/>
  <c r="TJQ1" i="2"/>
  <c r="TJP1" i="2"/>
  <c r="TJO1" i="2"/>
  <c r="TJN1" i="2"/>
  <c r="TJM1" i="2"/>
  <c r="TJL1" i="2"/>
  <c r="TJK1" i="2"/>
  <c r="TJJ1" i="2"/>
  <c r="TJI1" i="2"/>
  <c r="TJH1" i="2"/>
  <c r="TJG1" i="2"/>
  <c r="TJF1" i="2"/>
  <c r="TJE1" i="2"/>
  <c r="TJD1" i="2"/>
  <c r="TJC1" i="2"/>
  <c r="TJB1" i="2"/>
  <c r="TJA1" i="2"/>
  <c r="TIZ1" i="2"/>
  <c r="TIY1" i="2"/>
  <c r="TIX1" i="2"/>
  <c r="TIW1" i="2"/>
  <c r="TIV1" i="2"/>
  <c r="TIU1" i="2"/>
  <c r="TIT1" i="2"/>
  <c r="TIS1" i="2"/>
  <c r="TIR1" i="2"/>
  <c r="TIQ1" i="2"/>
  <c r="TIP1" i="2"/>
  <c r="TIO1" i="2"/>
  <c r="TIN1" i="2"/>
  <c r="TIM1" i="2"/>
  <c r="TIL1" i="2"/>
  <c r="TIK1" i="2"/>
  <c r="TIJ1" i="2"/>
  <c r="TII1" i="2"/>
  <c r="TIH1" i="2"/>
  <c r="TIG1" i="2"/>
  <c r="TIF1" i="2"/>
  <c r="TIE1" i="2"/>
  <c r="TID1" i="2"/>
  <c r="TIC1" i="2"/>
  <c r="TIB1" i="2"/>
  <c r="TIA1" i="2"/>
  <c r="THZ1" i="2"/>
  <c r="THY1" i="2"/>
  <c r="THX1" i="2"/>
  <c r="THW1" i="2"/>
  <c r="THV1" i="2"/>
  <c r="THU1" i="2"/>
  <c r="THT1" i="2"/>
  <c r="THS1" i="2"/>
  <c r="THR1" i="2"/>
  <c r="THQ1" i="2"/>
  <c r="THP1" i="2"/>
  <c r="THO1" i="2"/>
  <c r="THN1" i="2"/>
  <c r="THM1" i="2"/>
  <c r="THL1" i="2"/>
  <c r="THK1" i="2"/>
  <c r="THJ1" i="2"/>
  <c r="THI1" i="2"/>
  <c r="THH1" i="2"/>
  <c r="THG1" i="2"/>
  <c r="THF1" i="2"/>
  <c r="THE1" i="2"/>
  <c r="THD1" i="2"/>
  <c r="THC1" i="2"/>
  <c r="THB1" i="2"/>
  <c r="THA1" i="2"/>
  <c r="TGZ1" i="2"/>
  <c r="TGY1" i="2"/>
  <c r="TGX1" i="2"/>
  <c r="TGW1" i="2"/>
  <c r="TGV1" i="2"/>
  <c r="TGU1" i="2"/>
  <c r="TGT1" i="2"/>
  <c r="TGS1" i="2"/>
  <c r="TGR1" i="2"/>
  <c r="TGQ1" i="2"/>
  <c r="TGP1" i="2"/>
  <c r="TGO1" i="2"/>
  <c r="TGN1" i="2"/>
  <c r="TGM1" i="2"/>
  <c r="TGL1" i="2"/>
  <c r="TGK1" i="2"/>
  <c r="TGJ1" i="2"/>
  <c r="TGI1" i="2"/>
  <c r="TGH1" i="2"/>
  <c r="TGG1" i="2"/>
  <c r="TGF1" i="2"/>
  <c r="TGE1" i="2"/>
  <c r="TGD1" i="2"/>
  <c r="TGC1" i="2"/>
  <c r="TGB1" i="2"/>
  <c r="TGA1" i="2"/>
  <c r="TFZ1" i="2"/>
  <c r="TFY1" i="2"/>
  <c r="TFX1" i="2"/>
  <c r="TFW1" i="2"/>
  <c r="TFV1" i="2"/>
  <c r="TFU1" i="2"/>
  <c r="TFT1" i="2"/>
  <c r="TFS1" i="2"/>
  <c r="TFR1" i="2"/>
  <c r="TFQ1" i="2"/>
  <c r="TFP1" i="2"/>
  <c r="TFO1" i="2"/>
  <c r="TFN1" i="2"/>
  <c r="TFM1" i="2"/>
  <c r="TFL1" i="2"/>
  <c r="TFK1" i="2"/>
  <c r="TFJ1" i="2"/>
  <c r="TFI1" i="2"/>
  <c r="TFH1" i="2"/>
  <c r="TFG1" i="2"/>
  <c r="TFF1" i="2"/>
  <c r="TFE1" i="2"/>
  <c r="TFD1" i="2"/>
  <c r="TFC1" i="2"/>
  <c r="TFB1" i="2"/>
  <c r="TFA1" i="2"/>
  <c r="TEZ1" i="2"/>
  <c r="TEY1" i="2"/>
  <c r="TEX1" i="2"/>
  <c r="TEW1" i="2"/>
  <c r="TEV1" i="2"/>
  <c r="TEU1" i="2"/>
  <c r="TET1" i="2"/>
  <c r="TES1" i="2"/>
  <c r="TER1" i="2"/>
  <c r="TEQ1" i="2"/>
  <c r="TEP1" i="2"/>
  <c r="TEO1" i="2"/>
  <c r="TEN1" i="2"/>
  <c r="TEM1" i="2"/>
  <c r="TEL1" i="2"/>
  <c r="TEK1" i="2"/>
  <c r="TEJ1" i="2"/>
  <c r="TEI1" i="2"/>
  <c r="TEH1" i="2"/>
  <c r="TEG1" i="2"/>
  <c r="TEF1" i="2"/>
  <c r="TEE1" i="2"/>
  <c r="TED1" i="2"/>
  <c r="TEC1" i="2"/>
  <c r="TEB1" i="2"/>
  <c r="TEA1" i="2"/>
  <c r="TDZ1" i="2"/>
  <c r="TDY1" i="2"/>
  <c r="TDX1" i="2"/>
  <c r="TDW1" i="2"/>
  <c r="TDV1" i="2"/>
  <c r="TDU1" i="2"/>
  <c r="TDT1" i="2"/>
  <c r="TDS1" i="2"/>
  <c r="TDR1" i="2"/>
  <c r="TDQ1" i="2"/>
  <c r="TDP1" i="2"/>
  <c r="TDO1" i="2"/>
  <c r="TDN1" i="2"/>
  <c r="TDM1" i="2"/>
  <c r="TDL1" i="2"/>
  <c r="TDK1" i="2"/>
  <c r="TDJ1" i="2"/>
  <c r="TDI1" i="2"/>
  <c r="TDH1" i="2"/>
  <c r="TDG1" i="2"/>
  <c r="TDF1" i="2"/>
  <c r="TDE1" i="2"/>
  <c r="TDD1" i="2"/>
  <c r="TDC1" i="2"/>
  <c r="TDB1" i="2"/>
  <c r="TDA1" i="2"/>
  <c r="TCZ1" i="2"/>
  <c r="TCY1" i="2"/>
  <c r="TCX1" i="2"/>
  <c r="TCW1" i="2"/>
  <c r="TCV1" i="2"/>
  <c r="TCU1" i="2"/>
  <c r="TCT1" i="2"/>
  <c r="TCS1" i="2"/>
  <c r="TCR1" i="2"/>
  <c r="TCQ1" i="2"/>
  <c r="TCP1" i="2"/>
  <c r="TCO1" i="2"/>
  <c r="TCN1" i="2"/>
  <c r="TCM1" i="2"/>
  <c r="TCL1" i="2"/>
  <c r="TCK1" i="2"/>
  <c r="TCJ1" i="2"/>
  <c r="TCI1" i="2"/>
  <c r="TCH1" i="2"/>
  <c r="TCG1" i="2"/>
  <c r="TCF1" i="2"/>
  <c r="TCE1" i="2"/>
  <c r="TCD1" i="2"/>
  <c r="TCC1" i="2"/>
  <c r="TCB1" i="2"/>
  <c r="TCA1" i="2"/>
  <c r="TBZ1" i="2"/>
  <c r="TBY1" i="2"/>
  <c r="TBX1" i="2"/>
  <c r="TBW1" i="2"/>
  <c r="TBV1" i="2"/>
  <c r="TBU1" i="2"/>
  <c r="TBT1" i="2"/>
  <c r="TBS1" i="2"/>
  <c r="TBR1" i="2"/>
  <c r="TBQ1" i="2"/>
  <c r="TBP1" i="2"/>
  <c r="TBO1" i="2"/>
  <c r="TBN1" i="2"/>
  <c r="TBM1" i="2"/>
  <c r="TBL1" i="2"/>
  <c r="TBK1" i="2"/>
  <c r="TBJ1" i="2"/>
  <c r="TBI1" i="2"/>
  <c r="TBH1" i="2"/>
  <c r="TBG1" i="2"/>
  <c r="TBF1" i="2"/>
  <c r="TBE1" i="2"/>
  <c r="TBD1" i="2"/>
  <c r="TBC1" i="2"/>
  <c r="TBB1" i="2"/>
  <c r="TBA1" i="2"/>
  <c r="TAZ1" i="2"/>
  <c r="TAY1" i="2"/>
  <c r="TAX1" i="2"/>
  <c r="TAW1" i="2"/>
  <c r="TAV1" i="2"/>
  <c r="TAU1" i="2"/>
  <c r="TAT1" i="2"/>
  <c r="TAS1" i="2"/>
  <c r="TAR1" i="2"/>
  <c r="TAQ1" i="2"/>
  <c r="TAP1" i="2"/>
  <c r="TAO1" i="2"/>
  <c r="TAN1" i="2"/>
  <c r="TAM1" i="2"/>
  <c r="TAL1" i="2"/>
  <c r="TAK1" i="2"/>
  <c r="TAJ1" i="2"/>
  <c r="TAI1" i="2"/>
  <c r="TAH1" i="2"/>
  <c r="TAG1" i="2"/>
  <c r="TAF1" i="2"/>
  <c r="TAE1" i="2"/>
  <c r="TAD1" i="2"/>
  <c r="TAC1" i="2"/>
  <c r="TAB1" i="2"/>
  <c r="TAA1" i="2"/>
  <c r="SZZ1" i="2"/>
  <c r="SZY1" i="2"/>
  <c r="SZX1" i="2"/>
  <c r="SZW1" i="2"/>
  <c r="SZV1" i="2"/>
  <c r="SZU1" i="2"/>
  <c r="SZT1" i="2"/>
  <c r="SZS1" i="2"/>
  <c r="SZR1" i="2"/>
  <c r="SZQ1" i="2"/>
  <c r="SZP1" i="2"/>
  <c r="SZO1" i="2"/>
  <c r="SZN1" i="2"/>
  <c r="SZM1" i="2"/>
  <c r="SZL1" i="2"/>
  <c r="SZK1" i="2"/>
  <c r="SZJ1" i="2"/>
  <c r="SZI1" i="2"/>
  <c r="SZH1" i="2"/>
  <c r="SZG1" i="2"/>
  <c r="SZF1" i="2"/>
  <c r="SZE1" i="2"/>
  <c r="SZD1" i="2"/>
  <c r="SZC1" i="2"/>
  <c r="SZB1" i="2"/>
  <c r="SZA1" i="2"/>
  <c r="SYZ1" i="2"/>
  <c r="SYY1" i="2"/>
  <c r="SYX1" i="2"/>
  <c r="SYW1" i="2"/>
  <c r="SYV1" i="2"/>
  <c r="SYU1" i="2"/>
  <c r="SYT1" i="2"/>
  <c r="SYS1" i="2"/>
  <c r="SYR1" i="2"/>
  <c r="SYQ1" i="2"/>
  <c r="SYP1" i="2"/>
  <c r="SYO1" i="2"/>
  <c r="SYN1" i="2"/>
  <c r="SYM1" i="2"/>
  <c r="SYL1" i="2"/>
  <c r="SYK1" i="2"/>
  <c r="SYJ1" i="2"/>
  <c r="SYI1" i="2"/>
  <c r="SYH1" i="2"/>
  <c r="SYG1" i="2"/>
  <c r="SYF1" i="2"/>
  <c r="SYE1" i="2"/>
  <c r="SYD1" i="2"/>
  <c r="SYC1" i="2"/>
  <c r="SYB1" i="2"/>
  <c r="SYA1" i="2"/>
  <c r="SXZ1" i="2"/>
  <c r="SXY1" i="2"/>
  <c r="SXX1" i="2"/>
  <c r="SXW1" i="2"/>
  <c r="SXV1" i="2"/>
  <c r="SXU1" i="2"/>
  <c r="SXT1" i="2"/>
  <c r="SXS1" i="2"/>
  <c r="SXR1" i="2"/>
  <c r="SXQ1" i="2"/>
  <c r="SXP1" i="2"/>
  <c r="SXO1" i="2"/>
  <c r="SXN1" i="2"/>
  <c r="SXM1" i="2"/>
  <c r="SXL1" i="2"/>
  <c r="SXK1" i="2"/>
  <c r="SXJ1" i="2"/>
  <c r="SXI1" i="2"/>
  <c r="SXH1" i="2"/>
  <c r="SXG1" i="2"/>
  <c r="SXF1" i="2"/>
  <c r="SXE1" i="2"/>
  <c r="SXD1" i="2"/>
  <c r="SXC1" i="2"/>
  <c r="SXB1" i="2"/>
  <c r="SXA1" i="2"/>
  <c r="SWZ1" i="2"/>
  <c r="SWY1" i="2"/>
  <c r="SWX1" i="2"/>
  <c r="SWW1" i="2"/>
  <c r="SWV1" i="2"/>
  <c r="SWU1" i="2"/>
  <c r="SWT1" i="2"/>
  <c r="SWS1" i="2"/>
  <c r="SWR1" i="2"/>
  <c r="SWQ1" i="2"/>
  <c r="SWP1" i="2"/>
  <c r="SWO1" i="2"/>
  <c r="SWN1" i="2"/>
  <c r="SWM1" i="2"/>
  <c r="SWL1" i="2"/>
  <c r="SWK1" i="2"/>
  <c r="SWJ1" i="2"/>
  <c r="SWI1" i="2"/>
  <c r="SWH1" i="2"/>
  <c r="SWG1" i="2"/>
  <c r="SWF1" i="2"/>
  <c r="SWE1" i="2"/>
  <c r="SWD1" i="2"/>
  <c r="SWC1" i="2"/>
  <c r="SWB1" i="2"/>
  <c r="SWA1" i="2"/>
  <c r="SVZ1" i="2"/>
  <c r="SVY1" i="2"/>
  <c r="SVX1" i="2"/>
  <c r="SVW1" i="2"/>
  <c r="SVV1" i="2"/>
  <c r="SVU1" i="2"/>
  <c r="SVT1" i="2"/>
  <c r="SVS1" i="2"/>
  <c r="SVR1" i="2"/>
  <c r="SVQ1" i="2"/>
  <c r="SVP1" i="2"/>
  <c r="SVO1" i="2"/>
  <c r="SVN1" i="2"/>
  <c r="SVM1" i="2"/>
  <c r="SVL1" i="2"/>
  <c r="SVK1" i="2"/>
  <c r="SVJ1" i="2"/>
  <c r="SVI1" i="2"/>
  <c r="SVH1" i="2"/>
  <c r="SVG1" i="2"/>
  <c r="SVF1" i="2"/>
  <c r="SVE1" i="2"/>
  <c r="SVD1" i="2"/>
  <c r="SVC1" i="2"/>
  <c r="SVB1" i="2"/>
  <c r="SVA1" i="2"/>
  <c r="SUZ1" i="2"/>
  <c r="SUY1" i="2"/>
  <c r="SUX1" i="2"/>
  <c r="SUW1" i="2"/>
  <c r="SUV1" i="2"/>
  <c r="SUU1" i="2"/>
  <c r="SUT1" i="2"/>
  <c r="SUS1" i="2"/>
  <c r="SUR1" i="2"/>
  <c r="SUQ1" i="2"/>
  <c r="SUP1" i="2"/>
  <c r="SUO1" i="2"/>
  <c r="SUN1" i="2"/>
  <c r="SUM1" i="2"/>
  <c r="SUL1" i="2"/>
  <c r="SUK1" i="2"/>
  <c r="SUJ1" i="2"/>
  <c r="SUI1" i="2"/>
  <c r="SUH1" i="2"/>
  <c r="SUG1" i="2"/>
  <c r="SUF1" i="2"/>
  <c r="SUE1" i="2"/>
  <c r="SUD1" i="2"/>
  <c r="SUC1" i="2"/>
  <c r="SUB1" i="2"/>
  <c r="SUA1" i="2"/>
  <c r="STZ1" i="2"/>
  <c r="STY1" i="2"/>
  <c r="STX1" i="2"/>
  <c r="STW1" i="2"/>
  <c r="STV1" i="2"/>
  <c r="STU1" i="2"/>
  <c r="STT1" i="2"/>
  <c r="STS1" i="2"/>
  <c r="STR1" i="2"/>
  <c r="STQ1" i="2"/>
  <c r="STP1" i="2"/>
  <c r="STO1" i="2"/>
  <c r="STN1" i="2"/>
  <c r="STM1" i="2"/>
  <c r="STL1" i="2"/>
  <c r="STK1" i="2"/>
  <c r="STJ1" i="2"/>
  <c r="STI1" i="2"/>
  <c r="STH1" i="2"/>
  <c r="STG1" i="2"/>
  <c r="STF1" i="2"/>
  <c r="STE1" i="2"/>
  <c r="STD1" i="2"/>
  <c r="STC1" i="2"/>
  <c r="STB1" i="2"/>
  <c r="STA1" i="2"/>
  <c r="SSZ1" i="2"/>
  <c r="SSY1" i="2"/>
  <c r="SSX1" i="2"/>
  <c r="SSW1" i="2"/>
  <c r="SSV1" i="2"/>
  <c r="SSU1" i="2"/>
  <c r="SST1" i="2"/>
  <c r="SSS1" i="2"/>
  <c r="SSR1" i="2"/>
  <c r="SSQ1" i="2"/>
  <c r="SSP1" i="2"/>
  <c r="SSO1" i="2"/>
  <c r="SSN1" i="2"/>
  <c r="SSM1" i="2"/>
  <c r="SSL1" i="2"/>
  <c r="SSK1" i="2"/>
  <c r="SSJ1" i="2"/>
  <c r="SSI1" i="2"/>
  <c r="SSH1" i="2"/>
  <c r="SSG1" i="2"/>
  <c r="SSF1" i="2"/>
  <c r="SSE1" i="2"/>
  <c r="SSD1" i="2"/>
  <c r="SSC1" i="2"/>
  <c r="SSB1" i="2"/>
  <c r="SSA1" i="2"/>
  <c r="SRZ1" i="2"/>
  <c r="SRY1" i="2"/>
  <c r="SRX1" i="2"/>
  <c r="SRW1" i="2"/>
  <c r="SRV1" i="2"/>
  <c r="SRU1" i="2"/>
  <c r="SRT1" i="2"/>
  <c r="SRS1" i="2"/>
  <c r="SRR1" i="2"/>
  <c r="SRQ1" i="2"/>
  <c r="SRP1" i="2"/>
  <c r="SRO1" i="2"/>
  <c r="SRN1" i="2"/>
  <c r="SRM1" i="2"/>
  <c r="SRL1" i="2"/>
  <c r="SRK1" i="2"/>
  <c r="SRJ1" i="2"/>
  <c r="SRI1" i="2"/>
  <c r="SRH1" i="2"/>
  <c r="SRG1" i="2"/>
  <c r="SRF1" i="2"/>
  <c r="SRE1" i="2"/>
  <c r="SRD1" i="2"/>
  <c r="SRC1" i="2"/>
  <c r="SRB1" i="2"/>
  <c r="SRA1" i="2"/>
  <c r="SQZ1" i="2"/>
  <c r="SQY1" i="2"/>
  <c r="SQX1" i="2"/>
  <c r="SQW1" i="2"/>
  <c r="SQV1" i="2"/>
  <c r="SQU1" i="2"/>
  <c r="SQT1" i="2"/>
  <c r="SQS1" i="2"/>
  <c r="SQR1" i="2"/>
  <c r="SQQ1" i="2"/>
  <c r="SQP1" i="2"/>
  <c r="SQO1" i="2"/>
  <c r="SQN1" i="2"/>
  <c r="SQM1" i="2"/>
  <c r="SQL1" i="2"/>
  <c r="SQK1" i="2"/>
  <c r="SQJ1" i="2"/>
  <c r="SQI1" i="2"/>
  <c r="SQH1" i="2"/>
  <c r="SQG1" i="2"/>
  <c r="SQF1" i="2"/>
  <c r="SQE1" i="2"/>
  <c r="SQD1" i="2"/>
  <c r="SQC1" i="2"/>
  <c r="SQB1" i="2"/>
  <c r="SQA1" i="2"/>
  <c r="SPZ1" i="2"/>
  <c r="SPY1" i="2"/>
  <c r="SPX1" i="2"/>
  <c r="SPW1" i="2"/>
  <c r="SPV1" i="2"/>
  <c r="SPU1" i="2"/>
  <c r="SPT1" i="2"/>
  <c r="SPS1" i="2"/>
  <c r="SPR1" i="2"/>
  <c r="SPQ1" i="2"/>
  <c r="SPP1" i="2"/>
  <c r="SPO1" i="2"/>
  <c r="SPN1" i="2"/>
  <c r="SPM1" i="2"/>
  <c r="SPL1" i="2"/>
  <c r="SPK1" i="2"/>
  <c r="SPJ1" i="2"/>
  <c r="SPI1" i="2"/>
  <c r="SPH1" i="2"/>
  <c r="SPG1" i="2"/>
  <c r="SPF1" i="2"/>
  <c r="SPE1" i="2"/>
  <c r="SPD1" i="2"/>
  <c r="SPC1" i="2"/>
  <c r="SPB1" i="2"/>
  <c r="SPA1" i="2"/>
  <c r="SOZ1" i="2"/>
  <c r="SOY1" i="2"/>
  <c r="SOX1" i="2"/>
  <c r="SOW1" i="2"/>
  <c r="SOV1" i="2"/>
  <c r="SOU1" i="2"/>
  <c r="SOT1" i="2"/>
  <c r="SOS1" i="2"/>
  <c r="SOR1" i="2"/>
  <c r="SOQ1" i="2"/>
  <c r="SOP1" i="2"/>
  <c r="SOO1" i="2"/>
  <c r="SON1" i="2"/>
  <c r="SOM1" i="2"/>
  <c r="SOL1" i="2"/>
  <c r="SOK1" i="2"/>
  <c r="SOJ1" i="2"/>
  <c r="SOI1" i="2"/>
  <c r="SOH1" i="2"/>
  <c r="SOG1" i="2"/>
  <c r="SOF1" i="2"/>
  <c r="SOE1" i="2"/>
  <c r="SOD1" i="2"/>
  <c r="SOC1" i="2"/>
  <c r="SOB1" i="2"/>
  <c r="SOA1" i="2"/>
  <c r="SNZ1" i="2"/>
  <c r="SNY1" i="2"/>
  <c r="SNX1" i="2"/>
  <c r="SNW1" i="2"/>
  <c r="SNV1" i="2"/>
  <c r="SNU1" i="2"/>
  <c r="SNT1" i="2"/>
  <c r="SNS1" i="2"/>
  <c r="SNR1" i="2"/>
  <c r="SNQ1" i="2"/>
  <c r="SNP1" i="2"/>
  <c r="SNO1" i="2"/>
  <c r="SNN1" i="2"/>
  <c r="SNM1" i="2"/>
  <c r="SNL1" i="2"/>
  <c r="SNK1" i="2"/>
  <c r="SNJ1" i="2"/>
  <c r="SNI1" i="2"/>
  <c r="SNH1" i="2"/>
  <c r="SNG1" i="2"/>
  <c r="SNF1" i="2"/>
  <c r="SNE1" i="2"/>
  <c r="SND1" i="2"/>
  <c r="SNC1" i="2"/>
  <c r="SNB1" i="2"/>
  <c r="SNA1" i="2"/>
  <c r="SMZ1" i="2"/>
  <c r="SMY1" i="2"/>
  <c r="SMX1" i="2"/>
  <c r="SMW1" i="2"/>
  <c r="SMV1" i="2"/>
  <c r="SMU1" i="2"/>
  <c r="SMT1" i="2"/>
  <c r="SMS1" i="2"/>
  <c r="SMR1" i="2"/>
  <c r="SMQ1" i="2"/>
  <c r="SMP1" i="2"/>
  <c r="SMO1" i="2"/>
  <c r="SMN1" i="2"/>
  <c r="SMM1" i="2"/>
  <c r="SML1" i="2"/>
  <c r="SMK1" i="2"/>
  <c r="SMJ1" i="2"/>
  <c r="SMI1" i="2"/>
  <c r="SMH1" i="2"/>
  <c r="SMG1" i="2"/>
  <c r="SMF1" i="2"/>
  <c r="SME1" i="2"/>
  <c r="SMD1" i="2"/>
  <c r="SMC1" i="2"/>
  <c r="SMB1" i="2"/>
  <c r="SMA1" i="2"/>
  <c r="SLZ1" i="2"/>
  <c r="SLY1" i="2"/>
  <c r="SLX1" i="2"/>
  <c r="SLW1" i="2"/>
  <c r="SLV1" i="2"/>
  <c r="SLU1" i="2"/>
  <c r="SLT1" i="2"/>
  <c r="SLS1" i="2"/>
  <c r="SLR1" i="2"/>
  <c r="SLQ1" i="2"/>
  <c r="SLP1" i="2"/>
  <c r="SLO1" i="2"/>
  <c r="SLN1" i="2"/>
  <c r="SLM1" i="2"/>
  <c r="SLL1" i="2"/>
  <c r="SLK1" i="2"/>
  <c r="SLJ1" i="2"/>
  <c r="SLI1" i="2"/>
  <c r="SLH1" i="2"/>
  <c r="SLG1" i="2"/>
  <c r="SLF1" i="2"/>
  <c r="SLE1" i="2"/>
  <c r="SLD1" i="2"/>
  <c r="SLC1" i="2"/>
  <c r="SLB1" i="2"/>
  <c r="SLA1" i="2"/>
  <c r="SKZ1" i="2"/>
  <c r="SKY1" i="2"/>
  <c r="SKX1" i="2"/>
  <c r="SKW1" i="2"/>
  <c r="SKV1" i="2"/>
  <c r="SKU1" i="2"/>
  <c r="SKT1" i="2"/>
  <c r="SKS1" i="2"/>
  <c r="SKR1" i="2"/>
  <c r="SKQ1" i="2"/>
  <c r="SKP1" i="2"/>
  <c r="SKO1" i="2"/>
  <c r="SKN1" i="2"/>
  <c r="SKM1" i="2"/>
  <c r="SKL1" i="2"/>
  <c r="SKK1" i="2"/>
  <c r="SKJ1" i="2"/>
  <c r="SKI1" i="2"/>
  <c r="SKH1" i="2"/>
  <c r="SKG1" i="2"/>
  <c r="SKF1" i="2"/>
  <c r="SKE1" i="2"/>
  <c r="SKD1" i="2"/>
  <c r="SKC1" i="2"/>
  <c r="SKB1" i="2"/>
  <c r="SKA1" i="2"/>
  <c r="SJZ1" i="2"/>
  <c r="SJY1" i="2"/>
  <c r="SJX1" i="2"/>
  <c r="SJW1" i="2"/>
  <c r="SJV1" i="2"/>
  <c r="SJU1" i="2"/>
  <c r="SJT1" i="2"/>
  <c r="SJS1" i="2"/>
  <c r="SJR1" i="2"/>
  <c r="SJQ1" i="2"/>
  <c r="SJP1" i="2"/>
  <c r="SJO1" i="2"/>
  <c r="SJN1" i="2"/>
  <c r="SJM1" i="2"/>
  <c r="SJL1" i="2"/>
  <c r="SJK1" i="2"/>
  <c r="SJJ1" i="2"/>
  <c r="SJI1" i="2"/>
  <c r="SJH1" i="2"/>
  <c r="SJG1" i="2"/>
  <c r="SJF1" i="2"/>
  <c r="SJE1" i="2"/>
  <c r="SJD1" i="2"/>
  <c r="SJC1" i="2"/>
  <c r="SJB1" i="2"/>
  <c r="SJA1" i="2"/>
  <c r="SIZ1" i="2"/>
  <c r="SIY1" i="2"/>
  <c r="SIX1" i="2"/>
  <c r="SIW1" i="2"/>
  <c r="SIV1" i="2"/>
  <c r="SIU1" i="2"/>
  <c r="SIT1" i="2"/>
  <c r="SIS1" i="2"/>
  <c r="SIR1" i="2"/>
  <c r="SIQ1" i="2"/>
  <c r="SIP1" i="2"/>
  <c r="SIO1" i="2"/>
  <c r="SIN1" i="2"/>
  <c r="SIM1" i="2"/>
  <c r="SIL1" i="2"/>
  <c r="SIK1" i="2"/>
  <c r="SIJ1" i="2"/>
  <c r="SII1" i="2"/>
  <c r="SIH1" i="2"/>
  <c r="SIG1" i="2"/>
  <c r="SIF1" i="2"/>
  <c r="SIE1" i="2"/>
  <c r="SID1" i="2"/>
  <c r="SIC1" i="2"/>
  <c r="SIB1" i="2"/>
  <c r="SIA1" i="2"/>
  <c r="SHZ1" i="2"/>
  <c r="SHY1" i="2"/>
  <c r="SHX1" i="2"/>
  <c r="SHW1" i="2"/>
  <c r="SHV1" i="2"/>
  <c r="SHU1" i="2"/>
  <c r="SHT1" i="2"/>
  <c r="SHS1" i="2"/>
  <c r="SHR1" i="2"/>
  <c r="SHQ1" i="2"/>
  <c r="SHP1" i="2"/>
  <c r="SHO1" i="2"/>
  <c r="SHN1" i="2"/>
  <c r="SHM1" i="2"/>
  <c r="SHL1" i="2"/>
  <c r="SHK1" i="2"/>
  <c r="SHJ1" i="2"/>
  <c r="SHI1" i="2"/>
  <c r="SHH1" i="2"/>
  <c r="SHG1" i="2"/>
  <c r="SHF1" i="2"/>
  <c r="SHE1" i="2"/>
  <c r="SHD1" i="2"/>
  <c r="SHC1" i="2"/>
  <c r="SHB1" i="2"/>
  <c r="SHA1" i="2"/>
  <c r="SGZ1" i="2"/>
  <c r="SGY1" i="2"/>
  <c r="SGX1" i="2"/>
  <c r="SGW1" i="2"/>
  <c r="SGV1" i="2"/>
  <c r="SGU1" i="2"/>
  <c r="SGT1" i="2"/>
  <c r="SGS1" i="2"/>
  <c r="SGR1" i="2"/>
  <c r="SGQ1" i="2"/>
  <c r="SGP1" i="2"/>
  <c r="SGO1" i="2"/>
  <c r="SGN1" i="2"/>
  <c r="SGM1" i="2"/>
  <c r="SGL1" i="2"/>
  <c r="SGK1" i="2"/>
  <c r="SGJ1" i="2"/>
  <c r="SGI1" i="2"/>
  <c r="SGH1" i="2"/>
  <c r="SGG1" i="2"/>
  <c r="SGF1" i="2"/>
  <c r="SGE1" i="2"/>
  <c r="SGD1" i="2"/>
  <c r="SGC1" i="2"/>
  <c r="SGB1" i="2"/>
  <c r="SGA1" i="2"/>
  <c r="SFZ1" i="2"/>
  <c r="SFY1" i="2"/>
  <c r="SFX1" i="2"/>
  <c r="SFW1" i="2"/>
  <c r="SFV1" i="2"/>
  <c r="SFU1" i="2"/>
  <c r="SFT1" i="2"/>
  <c r="SFS1" i="2"/>
  <c r="SFR1" i="2"/>
  <c r="SFQ1" i="2"/>
  <c r="SFP1" i="2"/>
  <c r="SFO1" i="2"/>
  <c r="SFN1" i="2"/>
  <c r="SFM1" i="2"/>
  <c r="SFL1" i="2"/>
  <c r="SFK1" i="2"/>
  <c r="SFJ1" i="2"/>
  <c r="SFI1" i="2"/>
  <c r="SFH1" i="2"/>
  <c r="SFG1" i="2"/>
  <c r="SFF1" i="2"/>
  <c r="SFE1" i="2"/>
  <c r="SFD1" i="2"/>
  <c r="SFC1" i="2"/>
  <c r="SFB1" i="2"/>
  <c r="SFA1" i="2"/>
  <c r="SEZ1" i="2"/>
  <c r="SEY1" i="2"/>
  <c r="SEX1" i="2"/>
  <c r="SEW1" i="2"/>
  <c r="SEV1" i="2"/>
  <c r="SEU1" i="2"/>
  <c r="SET1" i="2"/>
  <c r="SES1" i="2"/>
  <c r="SER1" i="2"/>
  <c r="SEQ1" i="2"/>
  <c r="SEP1" i="2"/>
  <c r="SEO1" i="2"/>
  <c r="SEN1" i="2"/>
  <c r="SEM1" i="2"/>
  <c r="SEL1" i="2"/>
  <c r="SEK1" i="2"/>
  <c r="SEJ1" i="2"/>
  <c r="SEI1" i="2"/>
  <c r="SEH1" i="2"/>
  <c r="SEG1" i="2"/>
  <c r="SEF1" i="2"/>
  <c r="SEE1" i="2"/>
  <c r="SED1" i="2"/>
  <c r="SEC1" i="2"/>
  <c r="SEB1" i="2"/>
  <c r="SEA1" i="2"/>
  <c r="SDZ1" i="2"/>
  <c r="SDY1" i="2"/>
  <c r="SDX1" i="2"/>
  <c r="SDW1" i="2"/>
  <c r="SDV1" i="2"/>
  <c r="SDU1" i="2"/>
  <c r="SDT1" i="2"/>
  <c r="SDS1" i="2"/>
  <c r="SDR1" i="2"/>
  <c r="SDQ1" i="2"/>
  <c r="SDP1" i="2"/>
  <c r="SDO1" i="2"/>
  <c r="SDN1" i="2"/>
  <c r="SDM1" i="2"/>
  <c r="SDL1" i="2"/>
  <c r="SDK1" i="2"/>
  <c r="SDJ1" i="2"/>
  <c r="SDI1" i="2"/>
  <c r="SDH1" i="2"/>
  <c r="SDG1" i="2"/>
  <c r="SDF1" i="2"/>
  <c r="SDE1" i="2"/>
  <c r="SDD1" i="2"/>
  <c r="SDC1" i="2"/>
  <c r="SDB1" i="2"/>
  <c r="SDA1" i="2"/>
  <c r="SCZ1" i="2"/>
  <c r="SCY1" i="2"/>
  <c r="SCX1" i="2"/>
  <c r="SCW1" i="2"/>
  <c r="SCV1" i="2"/>
  <c r="SCU1" i="2"/>
  <c r="SCT1" i="2"/>
  <c r="SCS1" i="2"/>
  <c r="SCR1" i="2"/>
  <c r="SCQ1" i="2"/>
  <c r="SCP1" i="2"/>
  <c r="SCO1" i="2"/>
  <c r="SCN1" i="2"/>
  <c r="SCM1" i="2"/>
  <c r="SCL1" i="2"/>
  <c r="SCK1" i="2"/>
  <c r="SCJ1" i="2"/>
  <c r="SCI1" i="2"/>
  <c r="SCH1" i="2"/>
  <c r="SCG1" i="2"/>
  <c r="SCF1" i="2"/>
  <c r="SCE1" i="2"/>
  <c r="SCD1" i="2"/>
  <c r="SCC1" i="2"/>
  <c r="SCB1" i="2"/>
  <c r="SCA1" i="2"/>
  <c r="SBZ1" i="2"/>
  <c r="SBY1" i="2"/>
  <c r="SBX1" i="2"/>
  <c r="SBW1" i="2"/>
  <c r="SBV1" i="2"/>
  <c r="SBU1" i="2"/>
  <c r="SBT1" i="2"/>
  <c r="SBS1" i="2"/>
  <c r="SBR1" i="2"/>
  <c r="SBQ1" i="2"/>
  <c r="SBP1" i="2"/>
  <c r="SBO1" i="2"/>
  <c r="SBN1" i="2"/>
  <c r="SBM1" i="2"/>
  <c r="SBL1" i="2"/>
  <c r="SBK1" i="2"/>
  <c r="SBJ1" i="2"/>
  <c r="SBI1" i="2"/>
  <c r="SBH1" i="2"/>
  <c r="SBG1" i="2"/>
  <c r="SBF1" i="2"/>
  <c r="SBE1" i="2"/>
  <c r="SBD1" i="2"/>
  <c r="SBC1" i="2"/>
  <c r="SBB1" i="2"/>
  <c r="SBA1" i="2"/>
  <c r="SAZ1" i="2"/>
  <c r="SAY1" i="2"/>
  <c r="SAX1" i="2"/>
  <c r="SAW1" i="2"/>
  <c r="SAV1" i="2"/>
  <c r="SAU1" i="2"/>
  <c r="SAT1" i="2"/>
  <c r="SAS1" i="2"/>
  <c r="SAR1" i="2"/>
  <c r="SAQ1" i="2"/>
  <c r="SAP1" i="2"/>
  <c r="SAO1" i="2"/>
  <c r="SAN1" i="2"/>
  <c r="SAM1" i="2"/>
  <c r="SAL1" i="2"/>
  <c r="SAK1" i="2"/>
  <c r="SAJ1" i="2"/>
  <c r="SAI1" i="2"/>
  <c r="SAH1" i="2"/>
  <c r="SAG1" i="2"/>
  <c r="SAF1" i="2"/>
  <c r="SAE1" i="2"/>
  <c r="SAD1" i="2"/>
  <c r="SAC1" i="2"/>
  <c r="SAB1" i="2"/>
  <c r="SAA1" i="2"/>
  <c r="RZZ1" i="2"/>
  <c r="RZY1" i="2"/>
  <c r="RZX1" i="2"/>
  <c r="RZW1" i="2"/>
  <c r="RZV1" i="2"/>
  <c r="RZU1" i="2"/>
  <c r="RZT1" i="2"/>
  <c r="RZS1" i="2"/>
  <c r="RZR1" i="2"/>
  <c r="RZQ1" i="2"/>
  <c r="RZP1" i="2"/>
  <c r="RZO1" i="2"/>
  <c r="RZN1" i="2"/>
  <c r="RZM1" i="2"/>
  <c r="RZL1" i="2"/>
  <c r="RZK1" i="2"/>
  <c r="RZJ1" i="2"/>
  <c r="RZI1" i="2"/>
  <c r="RZH1" i="2"/>
  <c r="RZG1" i="2"/>
  <c r="RZF1" i="2"/>
  <c r="RZE1" i="2"/>
  <c r="RZD1" i="2"/>
  <c r="RZC1" i="2"/>
  <c r="RZB1" i="2"/>
  <c r="RZA1" i="2"/>
  <c r="RYZ1" i="2"/>
  <c r="RYY1" i="2"/>
  <c r="RYX1" i="2"/>
  <c r="RYW1" i="2"/>
  <c r="RYV1" i="2"/>
  <c r="RYU1" i="2"/>
  <c r="RYT1" i="2"/>
  <c r="RYS1" i="2"/>
  <c r="RYR1" i="2"/>
  <c r="RYQ1" i="2"/>
  <c r="RYP1" i="2"/>
  <c r="RYO1" i="2"/>
  <c r="RYN1" i="2"/>
  <c r="RYM1" i="2"/>
  <c r="RYL1" i="2"/>
  <c r="RYK1" i="2"/>
  <c r="RYJ1" i="2"/>
  <c r="RYI1" i="2"/>
  <c r="RYH1" i="2"/>
  <c r="RYG1" i="2"/>
  <c r="RYF1" i="2"/>
  <c r="RYE1" i="2"/>
  <c r="RYD1" i="2"/>
  <c r="RYC1" i="2"/>
  <c r="RYB1" i="2"/>
  <c r="RYA1" i="2"/>
  <c r="RXZ1" i="2"/>
  <c r="RXY1" i="2"/>
  <c r="RXX1" i="2"/>
  <c r="RXW1" i="2"/>
  <c r="RXV1" i="2"/>
  <c r="RXU1" i="2"/>
  <c r="RXT1" i="2"/>
  <c r="RXS1" i="2"/>
  <c r="RXR1" i="2"/>
  <c r="RXQ1" i="2"/>
  <c r="RXP1" i="2"/>
  <c r="RXO1" i="2"/>
  <c r="RXN1" i="2"/>
  <c r="RXM1" i="2"/>
  <c r="RXL1" i="2"/>
  <c r="RXK1" i="2"/>
  <c r="RXJ1" i="2"/>
  <c r="RXI1" i="2"/>
  <c r="RXH1" i="2"/>
  <c r="RXG1" i="2"/>
  <c r="RXF1" i="2"/>
  <c r="RXE1" i="2"/>
  <c r="RXD1" i="2"/>
  <c r="RXC1" i="2"/>
  <c r="RXB1" i="2"/>
  <c r="RXA1" i="2"/>
  <c r="RWZ1" i="2"/>
  <c r="RWY1" i="2"/>
  <c r="RWX1" i="2"/>
  <c r="RWW1" i="2"/>
  <c r="RWV1" i="2"/>
  <c r="RWU1" i="2"/>
  <c r="RWT1" i="2"/>
  <c r="RWS1" i="2"/>
  <c r="RWR1" i="2"/>
  <c r="RWQ1" i="2"/>
  <c r="RWP1" i="2"/>
  <c r="RWO1" i="2"/>
  <c r="RWN1" i="2"/>
  <c r="RWM1" i="2"/>
  <c r="RWL1" i="2"/>
  <c r="RWK1" i="2"/>
  <c r="RWJ1" i="2"/>
  <c r="RWI1" i="2"/>
  <c r="RWH1" i="2"/>
  <c r="RWG1" i="2"/>
  <c r="RWF1" i="2"/>
  <c r="RWE1" i="2"/>
  <c r="RWD1" i="2"/>
  <c r="RWC1" i="2"/>
  <c r="RWB1" i="2"/>
  <c r="RWA1" i="2"/>
  <c r="RVZ1" i="2"/>
  <c r="RVY1" i="2"/>
  <c r="RVX1" i="2"/>
  <c r="RVW1" i="2"/>
  <c r="RVV1" i="2"/>
  <c r="RVU1" i="2"/>
  <c r="RVT1" i="2"/>
  <c r="RVS1" i="2"/>
  <c r="RVR1" i="2"/>
  <c r="RVQ1" i="2"/>
  <c r="RVP1" i="2"/>
  <c r="RVO1" i="2"/>
  <c r="RVN1" i="2"/>
  <c r="RVM1" i="2"/>
  <c r="RVL1" i="2"/>
  <c r="RVK1" i="2"/>
  <c r="RVJ1" i="2"/>
  <c r="RVI1" i="2"/>
  <c r="RVH1" i="2"/>
  <c r="RVG1" i="2"/>
  <c r="RVF1" i="2"/>
  <c r="RVE1" i="2"/>
  <c r="RVD1" i="2"/>
  <c r="RVC1" i="2"/>
  <c r="RVB1" i="2"/>
  <c r="RVA1" i="2"/>
  <c r="RUZ1" i="2"/>
  <c r="RUY1" i="2"/>
  <c r="RUX1" i="2"/>
  <c r="RUW1" i="2"/>
  <c r="RUV1" i="2"/>
  <c r="RUU1" i="2"/>
  <c r="RUT1" i="2"/>
  <c r="RUS1" i="2"/>
  <c r="RUR1" i="2"/>
  <c r="RUQ1" i="2"/>
  <c r="RUP1" i="2"/>
  <c r="RUO1" i="2"/>
  <c r="RUN1" i="2"/>
  <c r="RUM1" i="2"/>
  <c r="RUL1" i="2"/>
  <c r="RUK1" i="2"/>
  <c r="RUJ1" i="2"/>
  <c r="RUI1" i="2"/>
  <c r="RUH1" i="2"/>
  <c r="RUG1" i="2"/>
  <c r="RUF1" i="2"/>
  <c r="RUE1" i="2"/>
  <c r="RUD1" i="2"/>
  <c r="RUC1" i="2"/>
  <c r="RUB1" i="2"/>
  <c r="RUA1" i="2"/>
  <c r="RTZ1" i="2"/>
  <c r="RTY1" i="2"/>
  <c r="RTX1" i="2"/>
  <c r="RTW1" i="2"/>
  <c r="RTV1" i="2"/>
  <c r="RTU1" i="2"/>
  <c r="RTT1" i="2"/>
  <c r="RTS1" i="2"/>
  <c r="RTR1" i="2"/>
  <c r="RTQ1" i="2"/>
  <c r="RTP1" i="2"/>
  <c r="RTO1" i="2"/>
  <c r="RTN1" i="2"/>
  <c r="RTM1" i="2"/>
  <c r="RTL1" i="2"/>
  <c r="RTK1" i="2"/>
  <c r="RTJ1" i="2"/>
  <c r="RTI1" i="2"/>
  <c r="RTH1" i="2"/>
  <c r="RTG1" i="2"/>
  <c r="RTF1" i="2"/>
  <c r="RTE1" i="2"/>
  <c r="RTD1" i="2"/>
  <c r="RTC1" i="2"/>
  <c r="RTB1" i="2"/>
  <c r="RTA1" i="2"/>
  <c r="RSZ1" i="2"/>
  <c r="RSY1" i="2"/>
  <c r="RSX1" i="2"/>
  <c r="RSW1" i="2"/>
  <c r="RSV1" i="2"/>
  <c r="RSU1" i="2"/>
  <c r="RST1" i="2"/>
  <c r="RSS1" i="2"/>
  <c r="RSR1" i="2"/>
  <c r="RSQ1" i="2"/>
  <c r="RSP1" i="2"/>
  <c r="RSO1" i="2"/>
  <c r="RSN1" i="2"/>
  <c r="RSM1" i="2"/>
  <c r="RSL1" i="2"/>
  <c r="RSK1" i="2"/>
  <c r="RSJ1" i="2"/>
  <c r="RSI1" i="2"/>
  <c r="RSH1" i="2"/>
  <c r="RSG1" i="2"/>
  <c r="RSF1" i="2"/>
  <c r="RSE1" i="2"/>
  <c r="RSD1" i="2"/>
  <c r="RSC1" i="2"/>
  <c r="RSB1" i="2"/>
  <c r="RSA1" i="2"/>
  <c r="RRZ1" i="2"/>
  <c r="RRY1" i="2"/>
  <c r="RRX1" i="2"/>
  <c r="RRW1" i="2"/>
  <c r="RRV1" i="2"/>
  <c r="RRU1" i="2"/>
  <c r="RRT1" i="2"/>
  <c r="RRS1" i="2"/>
  <c r="RRR1" i="2"/>
  <c r="RRQ1" i="2"/>
  <c r="RRP1" i="2"/>
  <c r="RRO1" i="2"/>
  <c r="RRN1" i="2"/>
  <c r="RRM1" i="2"/>
  <c r="RRL1" i="2"/>
  <c r="RRK1" i="2"/>
  <c r="RRJ1" i="2"/>
  <c r="RRI1" i="2"/>
  <c r="RRH1" i="2"/>
  <c r="RRG1" i="2"/>
  <c r="RRF1" i="2"/>
  <c r="RRE1" i="2"/>
  <c r="RRD1" i="2"/>
  <c r="RRC1" i="2"/>
  <c r="RRB1" i="2"/>
  <c r="RRA1" i="2"/>
  <c r="RQZ1" i="2"/>
  <c r="RQY1" i="2"/>
  <c r="RQX1" i="2"/>
  <c r="RQW1" i="2"/>
  <c r="RQV1" i="2"/>
  <c r="RQU1" i="2"/>
  <c r="RQT1" i="2"/>
  <c r="RQS1" i="2"/>
  <c r="RQR1" i="2"/>
  <c r="RQQ1" i="2"/>
  <c r="RQP1" i="2"/>
  <c r="RQO1" i="2"/>
  <c r="RQN1" i="2"/>
  <c r="RQM1" i="2"/>
  <c r="RQL1" i="2"/>
  <c r="RQK1" i="2"/>
  <c r="RQJ1" i="2"/>
  <c r="RQI1" i="2"/>
  <c r="RQH1" i="2"/>
  <c r="RQG1" i="2"/>
  <c r="RQF1" i="2"/>
  <c r="RQE1" i="2"/>
  <c r="RQD1" i="2"/>
  <c r="RQC1" i="2"/>
  <c r="RQB1" i="2"/>
  <c r="RQA1" i="2"/>
  <c r="RPZ1" i="2"/>
  <c r="RPY1" i="2"/>
  <c r="RPX1" i="2"/>
  <c r="RPW1" i="2"/>
  <c r="RPV1" i="2"/>
  <c r="RPU1" i="2"/>
  <c r="RPT1" i="2"/>
  <c r="RPS1" i="2"/>
  <c r="RPR1" i="2"/>
  <c r="RPQ1" i="2"/>
  <c r="RPP1" i="2"/>
  <c r="RPO1" i="2"/>
  <c r="RPN1" i="2"/>
  <c r="RPM1" i="2"/>
  <c r="RPL1" i="2"/>
  <c r="RPK1" i="2"/>
  <c r="RPJ1" i="2"/>
  <c r="RPI1" i="2"/>
  <c r="RPH1" i="2"/>
  <c r="RPG1" i="2"/>
  <c r="RPF1" i="2"/>
  <c r="RPE1" i="2"/>
  <c r="RPD1" i="2"/>
  <c r="RPC1" i="2"/>
  <c r="RPB1" i="2"/>
  <c r="RPA1" i="2"/>
  <c r="ROZ1" i="2"/>
  <c r="ROY1" i="2"/>
  <c r="ROX1" i="2"/>
  <c r="ROW1" i="2"/>
  <c r="ROV1" i="2"/>
  <c r="ROU1" i="2"/>
  <c r="ROT1" i="2"/>
  <c r="ROS1" i="2"/>
  <c r="ROR1" i="2"/>
  <c r="ROQ1" i="2"/>
  <c r="ROP1" i="2"/>
  <c r="ROO1" i="2"/>
  <c r="RON1" i="2"/>
  <c r="ROM1" i="2"/>
  <c r="ROL1" i="2"/>
  <c r="ROK1" i="2"/>
  <c r="ROJ1" i="2"/>
  <c r="ROI1" i="2"/>
  <c r="ROH1" i="2"/>
  <c r="ROG1" i="2"/>
  <c r="ROF1" i="2"/>
  <c r="ROE1" i="2"/>
  <c r="ROD1" i="2"/>
  <c r="ROC1" i="2"/>
  <c r="ROB1" i="2"/>
  <c r="ROA1" i="2"/>
  <c r="RNZ1" i="2"/>
  <c r="RNY1" i="2"/>
  <c r="RNX1" i="2"/>
  <c r="RNW1" i="2"/>
  <c r="RNV1" i="2"/>
  <c r="RNU1" i="2"/>
  <c r="RNT1" i="2"/>
  <c r="RNS1" i="2"/>
  <c r="RNR1" i="2"/>
  <c r="RNQ1" i="2"/>
  <c r="RNP1" i="2"/>
  <c r="RNO1" i="2"/>
  <c r="RNN1" i="2"/>
  <c r="RNM1" i="2"/>
  <c r="RNL1" i="2"/>
  <c r="RNK1" i="2"/>
  <c r="RNJ1" i="2"/>
  <c r="RNI1" i="2"/>
  <c r="RNH1" i="2"/>
  <c r="RNG1" i="2"/>
  <c r="RNF1" i="2"/>
  <c r="RNE1" i="2"/>
  <c r="RND1" i="2"/>
  <c r="RNC1" i="2"/>
  <c r="RNB1" i="2"/>
  <c r="RNA1" i="2"/>
  <c r="RMZ1" i="2"/>
  <c r="RMY1" i="2"/>
  <c r="RMX1" i="2"/>
  <c r="RMW1" i="2"/>
  <c r="RMV1" i="2"/>
  <c r="RMU1" i="2"/>
  <c r="RMT1" i="2"/>
  <c r="RMS1" i="2"/>
  <c r="RMR1" i="2"/>
  <c r="RMQ1" i="2"/>
  <c r="RMP1" i="2"/>
  <c r="RMO1" i="2"/>
  <c r="RMN1" i="2"/>
  <c r="RMM1" i="2"/>
  <c r="RML1" i="2"/>
  <c r="RMK1" i="2"/>
  <c r="RMJ1" i="2"/>
  <c r="RMI1" i="2"/>
  <c r="RMH1" i="2"/>
  <c r="RMG1" i="2"/>
  <c r="RMF1" i="2"/>
  <c r="RME1" i="2"/>
  <c r="RMD1" i="2"/>
  <c r="RMC1" i="2"/>
  <c r="RMB1" i="2"/>
  <c r="RMA1" i="2"/>
  <c r="RLZ1" i="2"/>
  <c r="RLY1" i="2"/>
  <c r="RLX1" i="2"/>
  <c r="RLW1" i="2"/>
  <c r="RLV1" i="2"/>
  <c r="RLU1" i="2"/>
  <c r="RLT1" i="2"/>
  <c r="RLS1" i="2"/>
  <c r="RLR1" i="2"/>
  <c r="RLQ1" i="2"/>
  <c r="RLP1" i="2"/>
  <c r="RLO1" i="2"/>
  <c r="RLN1" i="2"/>
  <c r="RLM1" i="2"/>
  <c r="RLL1" i="2"/>
  <c r="RLK1" i="2"/>
  <c r="RLJ1" i="2"/>
  <c r="RLI1" i="2"/>
  <c r="RLH1" i="2"/>
  <c r="RLG1" i="2"/>
  <c r="RLF1" i="2"/>
  <c r="RLE1" i="2"/>
  <c r="RLD1" i="2"/>
  <c r="RLC1" i="2"/>
  <c r="RLB1" i="2"/>
  <c r="RLA1" i="2"/>
  <c r="RKZ1" i="2"/>
  <c r="RKY1" i="2"/>
  <c r="RKX1" i="2"/>
  <c r="RKW1" i="2"/>
  <c r="RKV1" i="2"/>
  <c r="RKU1" i="2"/>
  <c r="RKT1" i="2"/>
  <c r="RKS1" i="2"/>
  <c r="RKR1" i="2"/>
  <c r="RKQ1" i="2"/>
  <c r="RKP1" i="2"/>
  <c r="RKO1" i="2"/>
  <c r="RKN1" i="2"/>
  <c r="RKM1" i="2"/>
  <c r="RKL1" i="2"/>
  <c r="RKK1" i="2"/>
  <c r="RKJ1" i="2"/>
  <c r="RKI1" i="2"/>
  <c r="RKH1" i="2"/>
  <c r="RKG1" i="2"/>
  <c r="RKF1" i="2"/>
  <c r="RKE1" i="2"/>
  <c r="RKD1" i="2"/>
  <c r="RKC1" i="2"/>
  <c r="RKB1" i="2"/>
  <c r="RKA1" i="2"/>
  <c r="RJZ1" i="2"/>
  <c r="RJY1" i="2"/>
  <c r="RJX1" i="2"/>
  <c r="RJW1" i="2"/>
  <c r="RJV1" i="2"/>
  <c r="RJU1" i="2"/>
  <c r="RJT1" i="2"/>
  <c r="RJS1" i="2"/>
  <c r="RJR1" i="2"/>
  <c r="RJQ1" i="2"/>
  <c r="RJP1" i="2"/>
  <c r="RJO1" i="2"/>
  <c r="RJN1" i="2"/>
  <c r="RJM1" i="2"/>
  <c r="RJL1" i="2"/>
  <c r="RJK1" i="2"/>
  <c r="RJJ1" i="2"/>
  <c r="RJI1" i="2"/>
  <c r="RJH1" i="2"/>
  <c r="RJG1" i="2"/>
  <c r="RJF1" i="2"/>
  <c r="RJE1" i="2"/>
  <c r="RJD1" i="2"/>
  <c r="RJC1" i="2"/>
  <c r="RJB1" i="2"/>
  <c r="RJA1" i="2"/>
  <c r="RIZ1" i="2"/>
  <c r="RIY1" i="2"/>
  <c r="RIX1" i="2"/>
  <c r="RIW1" i="2"/>
  <c r="RIV1" i="2"/>
  <c r="RIU1" i="2"/>
  <c r="RIT1" i="2"/>
  <c r="RIS1" i="2"/>
  <c r="RIR1" i="2"/>
  <c r="RIQ1" i="2"/>
  <c r="RIP1" i="2"/>
  <c r="RIO1" i="2"/>
  <c r="RIN1" i="2"/>
  <c r="RIM1" i="2"/>
  <c r="RIL1" i="2"/>
  <c r="RIK1" i="2"/>
  <c r="RIJ1" i="2"/>
  <c r="RII1" i="2"/>
  <c r="RIH1" i="2"/>
  <c r="RIG1" i="2"/>
  <c r="RIF1" i="2"/>
  <c r="RIE1" i="2"/>
  <c r="RID1" i="2"/>
  <c r="RIC1" i="2"/>
  <c r="RIB1" i="2"/>
  <c r="RIA1" i="2"/>
  <c r="RHZ1" i="2"/>
  <c r="RHY1" i="2"/>
  <c r="RHX1" i="2"/>
  <c r="RHW1" i="2"/>
  <c r="RHV1" i="2"/>
  <c r="RHU1" i="2"/>
  <c r="RHT1" i="2"/>
  <c r="RHS1" i="2"/>
  <c r="RHR1" i="2"/>
  <c r="RHQ1" i="2"/>
  <c r="RHP1" i="2"/>
  <c r="RHO1" i="2"/>
  <c r="RHN1" i="2"/>
  <c r="RHM1" i="2"/>
  <c r="RHL1" i="2"/>
  <c r="RHK1" i="2"/>
  <c r="RHJ1" i="2"/>
  <c r="RHI1" i="2"/>
  <c r="RHH1" i="2"/>
  <c r="RHG1" i="2"/>
  <c r="RHF1" i="2"/>
  <c r="RHE1" i="2"/>
  <c r="RHD1" i="2"/>
  <c r="RHC1" i="2"/>
  <c r="RHB1" i="2"/>
  <c r="RHA1" i="2"/>
  <c r="RGZ1" i="2"/>
  <c r="RGY1" i="2"/>
  <c r="RGX1" i="2"/>
  <c r="RGW1" i="2"/>
  <c r="RGV1" i="2"/>
  <c r="RGU1" i="2"/>
  <c r="RGT1" i="2"/>
  <c r="RGS1" i="2"/>
  <c r="RGR1" i="2"/>
  <c r="RGQ1" i="2"/>
  <c r="RGP1" i="2"/>
  <c r="RGO1" i="2"/>
  <c r="RGN1" i="2"/>
  <c r="RGM1" i="2"/>
  <c r="RGL1" i="2"/>
  <c r="RGK1" i="2"/>
  <c r="RGJ1" i="2"/>
  <c r="RGI1" i="2"/>
  <c r="RGH1" i="2"/>
  <c r="RGG1" i="2"/>
  <c r="RGF1" i="2"/>
  <c r="RGE1" i="2"/>
  <c r="RGD1" i="2"/>
  <c r="RGC1" i="2"/>
  <c r="RGB1" i="2"/>
  <c r="RGA1" i="2"/>
  <c r="RFZ1" i="2"/>
  <c r="RFY1" i="2"/>
  <c r="RFX1" i="2"/>
  <c r="RFW1" i="2"/>
  <c r="RFV1" i="2"/>
  <c r="RFU1" i="2"/>
  <c r="RFT1" i="2"/>
  <c r="RFS1" i="2"/>
  <c r="RFR1" i="2"/>
  <c r="RFQ1" i="2"/>
  <c r="RFP1" i="2"/>
  <c r="RFO1" i="2"/>
  <c r="RFN1" i="2"/>
  <c r="RFM1" i="2"/>
  <c r="RFL1" i="2"/>
  <c r="RFK1" i="2"/>
  <c r="RFJ1" i="2"/>
  <c r="RFI1" i="2"/>
  <c r="RFH1" i="2"/>
  <c r="RFG1" i="2"/>
  <c r="RFF1" i="2"/>
  <c r="RFE1" i="2"/>
  <c r="RFD1" i="2"/>
  <c r="RFC1" i="2"/>
  <c r="RFB1" i="2"/>
  <c r="RFA1" i="2"/>
  <c r="REZ1" i="2"/>
  <c r="REY1" i="2"/>
  <c r="REX1" i="2"/>
  <c r="REW1" i="2"/>
  <c r="REV1" i="2"/>
  <c r="REU1" i="2"/>
  <c r="RET1" i="2"/>
  <c r="RES1" i="2"/>
  <c r="RER1" i="2"/>
  <c r="REQ1" i="2"/>
  <c r="REP1" i="2"/>
  <c r="REO1" i="2"/>
  <c r="REN1" i="2"/>
  <c r="REM1" i="2"/>
  <c r="REL1" i="2"/>
  <c r="REK1" i="2"/>
  <c r="REJ1" i="2"/>
  <c r="REI1" i="2"/>
  <c r="REH1" i="2"/>
  <c r="REG1" i="2"/>
  <c r="REF1" i="2"/>
  <c r="REE1" i="2"/>
  <c r="RED1" i="2"/>
  <c r="REC1" i="2"/>
  <c r="REB1" i="2"/>
  <c r="REA1" i="2"/>
  <c r="RDZ1" i="2"/>
  <c r="RDY1" i="2"/>
  <c r="RDX1" i="2"/>
  <c r="RDW1" i="2"/>
  <c r="RDV1" i="2"/>
  <c r="RDU1" i="2"/>
  <c r="RDT1" i="2"/>
  <c r="RDS1" i="2"/>
  <c r="RDR1" i="2"/>
  <c r="RDQ1" i="2"/>
  <c r="RDP1" i="2"/>
  <c r="RDO1" i="2"/>
  <c r="RDN1" i="2"/>
  <c r="RDM1" i="2"/>
  <c r="RDL1" i="2"/>
  <c r="RDK1" i="2"/>
  <c r="RDJ1" i="2"/>
  <c r="RDI1" i="2"/>
  <c r="RDH1" i="2"/>
  <c r="RDG1" i="2"/>
  <c r="RDF1" i="2"/>
  <c r="RDE1" i="2"/>
  <c r="RDD1" i="2"/>
  <c r="RDC1" i="2"/>
  <c r="RDB1" i="2"/>
  <c r="RDA1" i="2"/>
  <c r="RCZ1" i="2"/>
  <c r="RCY1" i="2"/>
  <c r="RCX1" i="2"/>
  <c r="RCW1" i="2"/>
  <c r="RCV1" i="2"/>
  <c r="RCU1" i="2"/>
  <c r="RCT1" i="2"/>
  <c r="RCS1" i="2"/>
  <c r="RCR1" i="2"/>
  <c r="RCQ1" i="2"/>
  <c r="RCP1" i="2"/>
  <c r="RCO1" i="2"/>
  <c r="RCN1" i="2"/>
  <c r="RCM1" i="2"/>
  <c r="RCL1" i="2"/>
  <c r="RCK1" i="2"/>
  <c r="RCJ1" i="2"/>
  <c r="RCI1" i="2"/>
  <c r="RCH1" i="2"/>
  <c r="RCG1" i="2"/>
  <c r="RCF1" i="2"/>
  <c r="RCE1" i="2"/>
  <c r="RCD1" i="2"/>
  <c r="RCC1" i="2"/>
  <c r="RCB1" i="2"/>
  <c r="RCA1" i="2"/>
  <c r="RBZ1" i="2"/>
  <c r="RBY1" i="2"/>
  <c r="RBX1" i="2"/>
  <c r="RBW1" i="2"/>
  <c r="RBV1" i="2"/>
  <c r="RBU1" i="2"/>
  <c r="RBT1" i="2"/>
  <c r="RBS1" i="2"/>
  <c r="RBR1" i="2"/>
  <c r="RBQ1" i="2"/>
  <c r="RBP1" i="2"/>
  <c r="RBO1" i="2"/>
  <c r="RBN1" i="2"/>
  <c r="RBM1" i="2"/>
  <c r="RBL1" i="2"/>
  <c r="RBK1" i="2"/>
  <c r="RBJ1" i="2"/>
  <c r="RBI1" i="2"/>
  <c r="RBH1" i="2"/>
  <c r="RBG1" i="2"/>
  <c r="RBF1" i="2"/>
  <c r="RBE1" i="2"/>
  <c r="RBD1" i="2"/>
  <c r="RBC1" i="2"/>
  <c r="RBB1" i="2"/>
  <c r="RBA1" i="2"/>
  <c r="RAZ1" i="2"/>
  <c r="RAY1" i="2"/>
  <c r="RAX1" i="2"/>
  <c r="RAW1" i="2"/>
  <c r="RAV1" i="2"/>
  <c r="RAU1" i="2"/>
  <c r="RAT1" i="2"/>
  <c r="RAS1" i="2"/>
  <c r="RAR1" i="2"/>
  <c r="RAQ1" i="2"/>
  <c r="RAP1" i="2"/>
  <c r="RAO1" i="2"/>
  <c r="RAN1" i="2"/>
  <c r="RAM1" i="2"/>
  <c r="RAL1" i="2"/>
  <c r="RAK1" i="2"/>
  <c r="RAJ1" i="2"/>
  <c r="RAI1" i="2"/>
  <c r="RAH1" i="2"/>
  <c r="RAG1" i="2"/>
  <c r="RAF1" i="2"/>
  <c r="RAE1" i="2"/>
  <c r="RAD1" i="2"/>
  <c r="RAC1" i="2"/>
  <c r="RAB1" i="2"/>
  <c r="RAA1" i="2"/>
  <c r="QZZ1" i="2"/>
  <c r="QZY1" i="2"/>
  <c r="QZX1" i="2"/>
  <c r="QZW1" i="2"/>
  <c r="QZV1" i="2"/>
  <c r="QZU1" i="2"/>
  <c r="QZT1" i="2"/>
  <c r="QZS1" i="2"/>
  <c r="QZR1" i="2"/>
  <c r="QZQ1" i="2"/>
  <c r="QZP1" i="2"/>
  <c r="QZO1" i="2"/>
  <c r="QZN1" i="2"/>
  <c r="QZM1" i="2"/>
  <c r="QZL1" i="2"/>
  <c r="QZK1" i="2"/>
  <c r="QZJ1" i="2"/>
  <c r="QZI1" i="2"/>
  <c r="QZH1" i="2"/>
  <c r="QZG1" i="2"/>
  <c r="QZF1" i="2"/>
  <c r="QZE1" i="2"/>
  <c r="QZD1" i="2"/>
  <c r="QZC1" i="2"/>
  <c r="QZB1" i="2"/>
  <c r="QZA1" i="2"/>
  <c r="QYZ1" i="2"/>
  <c r="QYY1" i="2"/>
  <c r="QYX1" i="2"/>
  <c r="QYW1" i="2"/>
  <c r="QYV1" i="2"/>
  <c r="QYU1" i="2"/>
  <c r="QYT1" i="2"/>
  <c r="QYS1" i="2"/>
  <c r="QYR1" i="2"/>
  <c r="QYQ1" i="2"/>
  <c r="QYP1" i="2"/>
  <c r="QYO1" i="2"/>
  <c r="QYN1" i="2"/>
  <c r="QYM1" i="2"/>
  <c r="QYL1" i="2"/>
  <c r="QYK1" i="2"/>
  <c r="QYJ1" i="2"/>
  <c r="QYI1" i="2"/>
  <c r="QYH1" i="2"/>
  <c r="QYG1" i="2"/>
  <c r="QYF1" i="2"/>
  <c r="QYE1" i="2"/>
  <c r="QYD1" i="2"/>
  <c r="QYC1" i="2"/>
  <c r="QYB1" i="2"/>
  <c r="QYA1" i="2"/>
  <c r="QXZ1" i="2"/>
  <c r="QXY1" i="2"/>
  <c r="QXX1" i="2"/>
  <c r="QXW1" i="2"/>
  <c r="QXV1" i="2"/>
  <c r="QXU1" i="2"/>
  <c r="QXT1" i="2"/>
  <c r="QXS1" i="2"/>
  <c r="QXR1" i="2"/>
  <c r="QXQ1" i="2"/>
  <c r="QXP1" i="2"/>
  <c r="QXO1" i="2"/>
  <c r="QXN1" i="2"/>
  <c r="QXM1" i="2"/>
  <c r="QXL1" i="2"/>
  <c r="QXK1" i="2"/>
  <c r="QXJ1" i="2"/>
  <c r="QXI1" i="2"/>
  <c r="QXH1" i="2"/>
  <c r="QXG1" i="2"/>
  <c r="QXF1" i="2"/>
  <c r="QXE1" i="2"/>
  <c r="QXD1" i="2"/>
  <c r="QXC1" i="2"/>
  <c r="QXB1" i="2"/>
  <c r="QXA1" i="2"/>
  <c r="QWZ1" i="2"/>
  <c r="QWY1" i="2"/>
  <c r="QWX1" i="2"/>
  <c r="QWW1" i="2"/>
  <c r="QWV1" i="2"/>
  <c r="QWU1" i="2"/>
  <c r="QWT1" i="2"/>
  <c r="QWS1" i="2"/>
  <c r="QWR1" i="2"/>
  <c r="QWQ1" i="2"/>
  <c r="QWP1" i="2"/>
  <c r="QWO1" i="2"/>
  <c r="QWN1" i="2"/>
  <c r="QWM1" i="2"/>
  <c r="QWL1" i="2"/>
  <c r="QWK1" i="2"/>
  <c r="QWJ1" i="2"/>
  <c r="QWI1" i="2"/>
  <c r="QWH1" i="2"/>
  <c r="QWG1" i="2"/>
  <c r="QWF1" i="2"/>
  <c r="QWE1" i="2"/>
  <c r="QWD1" i="2"/>
  <c r="QWC1" i="2"/>
  <c r="QWB1" i="2"/>
  <c r="QWA1" i="2"/>
  <c r="QVZ1" i="2"/>
  <c r="QVY1" i="2"/>
  <c r="QVX1" i="2"/>
  <c r="QVW1" i="2"/>
  <c r="QVV1" i="2"/>
  <c r="QVU1" i="2"/>
  <c r="QVT1" i="2"/>
  <c r="QVS1" i="2"/>
  <c r="QVR1" i="2"/>
  <c r="QVQ1" i="2"/>
  <c r="QVP1" i="2"/>
  <c r="QVO1" i="2"/>
  <c r="QVN1" i="2"/>
  <c r="QVM1" i="2"/>
  <c r="QVL1" i="2"/>
  <c r="QVK1" i="2"/>
  <c r="QVJ1" i="2"/>
  <c r="QVI1" i="2"/>
  <c r="QVH1" i="2"/>
  <c r="QVG1" i="2"/>
  <c r="QVF1" i="2"/>
  <c r="QVE1" i="2"/>
  <c r="QVD1" i="2"/>
  <c r="QVC1" i="2"/>
  <c r="QVB1" i="2"/>
  <c r="QVA1" i="2"/>
  <c r="QUZ1" i="2"/>
  <c r="QUY1" i="2"/>
  <c r="QUX1" i="2"/>
  <c r="QUW1" i="2"/>
  <c r="QUV1" i="2"/>
  <c r="QUU1" i="2"/>
  <c r="QUT1" i="2"/>
  <c r="QUS1" i="2"/>
  <c r="QUR1" i="2"/>
  <c r="QUQ1" i="2"/>
  <c r="QUP1" i="2"/>
  <c r="QUO1" i="2"/>
  <c r="QUN1" i="2"/>
  <c r="QUM1" i="2"/>
  <c r="QUL1" i="2"/>
  <c r="QUK1" i="2"/>
  <c r="QUJ1" i="2"/>
  <c r="QUI1" i="2"/>
  <c r="QUH1" i="2"/>
  <c r="QUG1" i="2"/>
  <c r="QUF1" i="2"/>
  <c r="QUE1" i="2"/>
  <c r="QUD1" i="2"/>
  <c r="QUC1" i="2"/>
  <c r="QUB1" i="2"/>
  <c r="QUA1" i="2"/>
  <c r="QTZ1" i="2"/>
  <c r="QTY1" i="2"/>
  <c r="QTX1" i="2"/>
  <c r="QTW1" i="2"/>
  <c r="QTV1" i="2"/>
  <c r="QTU1" i="2"/>
  <c r="QTT1" i="2"/>
  <c r="QTS1" i="2"/>
  <c r="QTR1" i="2"/>
  <c r="QTQ1" i="2"/>
  <c r="QTP1" i="2"/>
  <c r="QTO1" i="2"/>
  <c r="QTN1" i="2"/>
  <c r="QTM1" i="2"/>
  <c r="QTL1" i="2"/>
  <c r="QTK1" i="2"/>
  <c r="QTJ1" i="2"/>
  <c r="QTI1" i="2"/>
  <c r="QTH1" i="2"/>
  <c r="QTG1" i="2"/>
  <c r="QTF1" i="2"/>
  <c r="QTE1" i="2"/>
  <c r="QTD1" i="2"/>
  <c r="QTC1" i="2"/>
  <c r="QTB1" i="2"/>
  <c r="QTA1" i="2"/>
  <c r="QSZ1" i="2"/>
  <c r="QSY1" i="2"/>
  <c r="QSX1" i="2"/>
  <c r="QSW1" i="2"/>
  <c r="QSV1" i="2"/>
  <c r="QSU1" i="2"/>
  <c r="QST1" i="2"/>
  <c r="QSS1" i="2"/>
  <c r="QSR1" i="2"/>
  <c r="QSQ1" i="2"/>
  <c r="QSP1" i="2"/>
  <c r="QSO1" i="2"/>
  <c r="QSN1" i="2"/>
  <c r="QSM1" i="2"/>
  <c r="QSL1" i="2"/>
  <c r="QSK1" i="2"/>
  <c r="QSJ1" i="2"/>
  <c r="QSI1" i="2"/>
  <c r="QSH1" i="2"/>
  <c r="QSG1" i="2"/>
  <c r="QSF1" i="2"/>
  <c r="QSE1" i="2"/>
  <c r="QSD1" i="2"/>
  <c r="QSC1" i="2"/>
  <c r="QSB1" i="2"/>
  <c r="QSA1" i="2"/>
  <c r="QRZ1" i="2"/>
  <c r="QRY1" i="2"/>
  <c r="QRX1" i="2"/>
  <c r="QRW1" i="2"/>
  <c r="QRV1" i="2"/>
  <c r="QRU1" i="2"/>
  <c r="QRT1" i="2"/>
  <c r="QRS1" i="2"/>
  <c r="QRR1" i="2"/>
  <c r="QRQ1" i="2"/>
  <c r="QRP1" i="2"/>
  <c r="QRO1" i="2"/>
  <c r="QRN1" i="2"/>
  <c r="QRM1" i="2"/>
  <c r="QRL1" i="2"/>
  <c r="QRK1" i="2"/>
  <c r="QRJ1" i="2"/>
  <c r="QRI1" i="2"/>
  <c r="QRH1" i="2"/>
  <c r="QRG1" i="2"/>
  <c r="QRF1" i="2"/>
  <c r="QRE1" i="2"/>
  <c r="QRD1" i="2"/>
  <c r="QRC1" i="2"/>
  <c r="QRB1" i="2"/>
  <c r="QRA1" i="2"/>
  <c r="QQZ1" i="2"/>
  <c r="QQY1" i="2"/>
  <c r="QQX1" i="2"/>
  <c r="QQW1" i="2"/>
  <c r="QQV1" i="2"/>
  <c r="QQU1" i="2"/>
  <c r="QQT1" i="2"/>
  <c r="QQS1" i="2"/>
  <c r="QQR1" i="2"/>
  <c r="QQQ1" i="2"/>
  <c r="QQP1" i="2"/>
  <c r="QQO1" i="2"/>
  <c r="QQN1" i="2"/>
  <c r="QQM1" i="2"/>
  <c r="QQL1" i="2"/>
  <c r="QQK1" i="2"/>
  <c r="QQJ1" i="2"/>
  <c r="QQI1" i="2"/>
  <c r="QQH1" i="2"/>
  <c r="QQG1" i="2"/>
  <c r="QQF1" i="2"/>
  <c r="QQE1" i="2"/>
  <c r="QQD1" i="2"/>
  <c r="QQC1" i="2"/>
  <c r="QQB1" i="2"/>
  <c r="QQA1" i="2"/>
  <c r="QPZ1" i="2"/>
  <c r="QPY1" i="2"/>
  <c r="QPX1" i="2"/>
  <c r="QPW1" i="2"/>
  <c r="QPV1" i="2"/>
  <c r="QPU1" i="2"/>
  <c r="QPT1" i="2"/>
  <c r="QPS1" i="2"/>
  <c r="QPR1" i="2"/>
  <c r="QPQ1" i="2"/>
  <c r="QPP1" i="2"/>
  <c r="QPO1" i="2"/>
  <c r="QPN1" i="2"/>
  <c r="QPM1" i="2"/>
  <c r="QPL1" i="2"/>
  <c r="QPK1" i="2"/>
  <c r="QPJ1" i="2"/>
  <c r="QPI1" i="2"/>
  <c r="QPH1" i="2"/>
  <c r="QPG1" i="2"/>
  <c r="QPF1" i="2"/>
  <c r="QPE1" i="2"/>
  <c r="QPD1" i="2"/>
  <c r="QPC1" i="2"/>
  <c r="QPB1" i="2"/>
  <c r="QPA1" i="2"/>
  <c r="QOZ1" i="2"/>
  <c r="QOY1" i="2"/>
  <c r="QOX1" i="2"/>
  <c r="QOW1" i="2"/>
  <c r="QOV1" i="2"/>
  <c r="QOU1" i="2"/>
  <c r="QOT1" i="2"/>
  <c r="QOS1" i="2"/>
  <c r="QOR1" i="2"/>
  <c r="QOQ1" i="2"/>
  <c r="QOP1" i="2"/>
  <c r="QOO1" i="2"/>
  <c r="QON1" i="2"/>
  <c r="QOM1" i="2"/>
  <c r="QOL1" i="2"/>
  <c r="QOK1" i="2"/>
  <c r="QOJ1" i="2"/>
  <c r="QOI1" i="2"/>
  <c r="QOH1" i="2"/>
  <c r="QOG1" i="2"/>
  <c r="QOF1" i="2"/>
  <c r="QOE1" i="2"/>
  <c r="QOD1" i="2"/>
  <c r="QOC1" i="2"/>
  <c r="QOB1" i="2"/>
  <c r="QOA1" i="2"/>
  <c r="QNZ1" i="2"/>
  <c r="QNY1" i="2"/>
  <c r="QNX1" i="2"/>
  <c r="QNW1" i="2"/>
  <c r="QNV1" i="2"/>
  <c r="QNU1" i="2"/>
  <c r="QNT1" i="2"/>
  <c r="QNS1" i="2"/>
  <c r="QNR1" i="2"/>
  <c r="QNQ1" i="2"/>
  <c r="QNP1" i="2"/>
  <c r="QNO1" i="2"/>
  <c r="QNN1" i="2"/>
  <c r="QNM1" i="2"/>
  <c r="QNL1" i="2"/>
  <c r="QNK1" i="2"/>
  <c r="QNJ1" i="2"/>
  <c r="QNI1" i="2"/>
  <c r="QNH1" i="2"/>
  <c r="QNG1" i="2"/>
  <c r="QNF1" i="2"/>
  <c r="QNE1" i="2"/>
  <c r="QND1" i="2"/>
  <c r="QNC1" i="2"/>
  <c r="QNB1" i="2"/>
  <c r="QNA1" i="2"/>
  <c r="QMZ1" i="2"/>
  <c r="QMY1" i="2"/>
  <c r="QMX1" i="2"/>
  <c r="QMW1" i="2"/>
  <c r="QMV1" i="2"/>
  <c r="QMU1" i="2"/>
  <c r="QMT1" i="2"/>
  <c r="QMS1" i="2"/>
  <c r="QMR1" i="2"/>
  <c r="QMQ1" i="2"/>
  <c r="QMP1" i="2"/>
  <c r="QMO1" i="2"/>
  <c r="QMN1" i="2"/>
  <c r="QMM1" i="2"/>
  <c r="QML1" i="2"/>
  <c r="QMK1" i="2"/>
  <c r="QMJ1" i="2"/>
  <c r="QMI1" i="2"/>
  <c r="QMH1" i="2"/>
  <c r="QMG1" i="2"/>
  <c r="QMF1" i="2"/>
  <c r="QME1" i="2"/>
  <c r="QMD1" i="2"/>
  <c r="QMC1" i="2"/>
  <c r="QMB1" i="2"/>
  <c r="QMA1" i="2"/>
  <c r="QLZ1" i="2"/>
  <c r="QLY1" i="2"/>
  <c r="QLX1" i="2"/>
  <c r="QLW1" i="2"/>
  <c r="QLV1" i="2"/>
  <c r="QLU1" i="2"/>
  <c r="QLT1" i="2"/>
  <c r="QLS1" i="2"/>
  <c r="QLR1" i="2"/>
  <c r="QLQ1" i="2"/>
  <c r="QLP1" i="2"/>
  <c r="QLO1" i="2"/>
  <c r="QLN1" i="2"/>
  <c r="QLM1" i="2"/>
  <c r="QLL1" i="2"/>
  <c r="QLK1" i="2"/>
  <c r="QLJ1" i="2"/>
  <c r="QLI1" i="2"/>
  <c r="QLH1" i="2"/>
  <c r="QLG1" i="2"/>
  <c r="QLF1" i="2"/>
  <c r="QLE1" i="2"/>
  <c r="QLD1" i="2"/>
  <c r="QLC1" i="2"/>
  <c r="QLB1" i="2"/>
  <c r="QLA1" i="2"/>
  <c r="QKZ1" i="2"/>
  <c r="QKY1" i="2"/>
  <c r="QKX1" i="2"/>
  <c r="QKW1" i="2"/>
  <c r="QKV1" i="2"/>
  <c r="QKU1" i="2"/>
  <c r="QKT1" i="2"/>
  <c r="QKS1" i="2"/>
  <c r="QKR1" i="2"/>
  <c r="QKQ1" i="2"/>
  <c r="QKP1" i="2"/>
  <c r="QKO1" i="2"/>
  <c r="QKN1" i="2"/>
  <c r="QKM1" i="2"/>
  <c r="QKL1" i="2"/>
  <c r="QKK1" i="2"/>
  <c r="QKJ1" i="2"/>
  <c r="QKI1" i="2"/>
  <c r="QKH1" i="2"/>
  <c r="QKG1" i="2"/>
  <c r="QKF1" i="2"/>
  <c r="QKE1" i="2"/>
  <c r="QKD1" i="2"/>
  <c r="QKC1" i="2"/>
  <c r="QKB1" i="2"/>
  <c r="QKA1" i="2"/>
  <c r="QJZ1" i="2"/>
  <c r="QJY1" i="2"/>
  <c r="QJX1" i="2"/>
  <c r="QJW1" i="2"/>
  <c r="QJV1" i="2"/>
  <c r="QJU1" i="2"/>
  <c r="QJT1" i="2"/>
  <c r="QJS1" i="2"/>
  <c r="QJR1" i="2"/>
  <c r="QJQ1" i="2"/>
  <c r="QJP1" i="2"/>
  <c r="QJO1" i="2"/>
  <c r="QJN1" i="2"/>
  <c r="QJM1" i="2"/>
  <c r="QJL1" i="2"/>
  <c r="QJK1" i="2"/>
  <c r="QJJ1" i="2"/>
  <c r="QJI1" i="2"/>
  <c r="QJH1" i="2"/>
  <c r="QJG1" i="2"/>
  <c r="QJF1" i="2"/>
  <c r="QJE1" i="2"/>
  <c r="QJD1" i="2"/>
  <c r="QJC1" i="2"/>
  <c r="QJB1" i="2"/>
  <c r="QJA1" i="2"/>
  <c r="QIZ1" i="2"/>
  <c r="QIY1" i="2"/>
  <c r="QIX1" i="2"/>
  <c r="QIW1" i="2"/>
  <c r="QIV1" i="2"/>
  <c r="QIU1" i="2"/>
  <c r="QIT1" i="2"/>
  <c r="QIS1" i="2"/>
  <c r="QIR1" i="2"/>
  <c r="QIQ1" i="2"/>
  <c r="QIP1" i="2"/>
  <c r="QIO1" i="2"/>
  <c r="QIN1" i="2"/>
  <c r="QIM1" i="2"/>
  <c r="QIL1" i="2"/>
  <c r="QIK1" i="2"/>
  <c r="QIJ1" i="2"/>
  <c r="QII1" i="2"/>
  <c r="QIH1" i="2"/>
  <c r="QIG1" i="2"/>
  <c r="QIF1" i="2"/>
  <c r="QIE1" i="2"/>
  <c r="QID1" i="2"/>
  <c r="QIC1" i="2"/>
  <c r="QIB1" i="2"/>
  <c r="QIA1" i="2"/>
  <c r="QHZ1" i="2"/>
  <c r="QHY1" i="2"/>
  <c r="QHX1" i="2"/>
  <c r="QHW1" i="2"/>
  <c r="QHV1" i="2"/>
  <c r="QHU1" i="2"/>
  <c r="QHT1" i="2"/>
  <c r="QHS1" i="2"/>
  <c r="QHR1" i="2"/>
  <c r="QHQ1" i="2"/>
  <c r="QHP1" i="2"/>
  <c r="QHO1" i="2"/>
  <c r="QHN1" i="2"/>
  <c r="QHM1" i="2"/>
  <c r="QHL1" i="2"/>
  <c r="QHK1" i="2"/>
  <c r="QHJ1" i="2"/>
  <c r="QHI1" i="2"/>
  <c r="QHH1" i="2"/>
  <c r="QHG1" i="2"/>
  <c r="QHF1" i="2"/>
  <c r="QHE1" i="2"/>
  <c r="QHD1" i="2"/>
  <c r="QHC1" i="2"/>
  <c r="QHB1" i="2"/>
  <c r="QHA1" i="2"/>
  <c r="QGZ1" i="2"/>
  <c r="QGY1" i="2"/>
  <c r="QGX1" i="2"/>
  <c r="QGW1" i="2"/>
  <c r="QGV1" i="2"/>
  <c r="QGU1" i="2"/>
  <c r="QGT1" i="2"/>
  <c r="QGS1" i="2"/>
  <c r="QGR1" i="2"/>
  <c r="QGQ1" i="2"/>
  <c r="QGP1" i="2"/>
  <c r="QGO1" i="2"/>
  <c r="QGN1" i="2"/>
  <c r="QGM1" i="2"/>
  <c r="QGL1" i="2"/>
  <c r="QGK1" i="2"/>
  <c r="QGJ1" i="2"/>
  <c r="QGI1" i="2"/>
  <c r="QGH1" i="2"/>
  <c r="QGG1" i="2"/>
  <c r="QGF1" i="2"/>
  <c r="QGE1" i="2"/>
  <c r="QGD1" i="2"/>
  <c r="QGC1" i="2"/>
  <c r="QGB1" i="2"/>
  <c r="QGA1" i="2"/>
  <c r="QFZ1" i="2"/>
  <c r="QFY1" i="2"/>
  <c r="QFX1" i="2"/>
  <c r="QFW1" i="2"/>
  <c r="QFV1" i="2"/>
  <c r="QFU1" i="2"/>
  <c r="QFT1" i="2"/>
  <c r="QFS1" i="2"/>
  <c r="QFR1" i="2"/>
  <c r="QFQ1" i="2"/>
  <c r="QFP1" i="2"/>
  <c r="QFO1" i="2"/>
  <c r="QFN1" i="2"/>
  <c r="QFM1" i="2"/>
  <c r="QFL1" i="2"/>
  <c r="QFK1" i="2"/>
  <c r="QFJ1" i="2"/>
  <c r="QFI1" i="2"/>
  <c r="QFH1" i="2"/>
  <c r="QFG1" i="2"/>
  <c r="QFF1" i="2"/>
  <c r="QFE1" i="2"/>
  <c r="QFD1" i="2"/>
  <c r="QFC1" i="2"/>
  <c r="QFB1" i="2"/>
  <c r="QFA1" i="2"/>
  <c r="QEZ1" i="2"/>
  <c r="QEY1" i="2"/>
  <c r="QEX1" i="2"/>
  <c r="QEW1" i="2"/>
  <c r="QEV1" i="2"/>
  <c r="QEU1" i="2"/>
  <c r="QET1" i="2"/>
  <c r="QES1" i="2"/>
  <c r="QER1" i="2"/>
  <c r="QEQ1" i="2"/>
  <c r="QEP1" i="2"/>
  <c r="QEO1" i="2"/>
  <c r="QEN1" i="2"/>
  <c r="QEM1" i="2"/>
  <c r="QEL1" i="2"/>
  <c r="QEK1" i="2"/>
  <c r="QEJ1" i="2"/>
  <c r="QEI1" i="2"/>
  <c r="QEH1" i="2"/>
  <c r="QEG1" i="2"/>
  <c r="QEF1" i="2"/>
  <c r="QEE1" i="2"/>
  <c r="QED1" i="2"/>
  <c r="QEC1" i="2"/>
  <c r="QEB1" i="2"/>
  <c r="QEA1" i="2"/>
  <c r="QDZ1" i="2"/>
  <c r="QDY1" i="2"/>
  <c r="QDX1" i="2"/>
  <c r="QDW1" i="2"/>
  <c r="QDV1" i="2"/>
  <c r="QDU1" i="2"/>
  <c r="QDT1" i="2"/>
  <c r="QDS1" i="2"/>
  <c r="QDR1" i="2"/>
  <c r="QDQ1" i="2"/>
  <c r="QDP1" i="2"/>
  <c r="QDO1" i="2"/>
  <c r="QDN1" i="2"/>
  <c r="QDM1" i="2"/>
  <c r="QDL1" i="2"/>
  <c r="QDK1" i="2"/>
  <c r="QDJ1" i="2"/>
  <c r="QDI1" i="2"/>
  <c r="QDH1" i="2"/>
  <c r="QDG1" i="2"/>
  <c r="QDF1" i="2"/>
  <c r="QDE1" i="2"/>
  <c r="QDD1" i="2"/>
  <c r="QDC1" i="2"/>
  <c r="QDB1" i="2"/>
  <c r="QDA1" i="2"/>
  <c r="QCZ1" i="2"/>
  <c r="QCY1" i="2"/>
  <c r="QCX1" i="2"/>
  <c r="QCW1" i="2"/>
  <c r="QCV1" i="2"/>
  <c r="QCU1" i="2"/>
  <c r="QCT1" i="2"/>
  <c r="QCS1" i="2"/>
  <c r="QCR1" i="2"/>
  <c r="QCQ1" i="2"/>
  <c r="QCP1" i="2"/>
  <c r="QCO1" i="2"/>
  <c r="QCN1" i="2"/>
  <c r="QCM1" i="2"/>
  <c r="QCL1" i="2"/>
  <c r="QCK1" i="2"/>
  <c r="QCJ1" i="2"/>
  <c r="QCI1" i="2"/>
  <c r="QCH1" i="2"/>
  <c r="QCG1" i="2"/>
  <c r="QCF1" i="2"/>
  <c r="QCE1" i="2"/>
  <c r="QCD1" i="2"/>
  <c r="QCC1" i="2"/>
  <c r="QCB1" i="2"/>
  <c r="QCA1" i="2"/>
  <c r="QBZ1" i="2"/>
  <c r="QBY1" i="2"/>
  <c r="QBX1" i="2"/>
  <c r="QBW1" i="2"/>
  <c r="QBV1" i="2"/>
  <c r="QBU1" i="2"/>
  <c r="QBT1" i="2"/>
  <c r="QBS1" i="2"/>
  <c r="QBR1" i="2"/>
  <c r="QBQ1" i="2"/>
  <c r="QBP1" i="2"/>
  <c r="QBO1" i="2"/>
  <c r="QBN1" i="2"/>
  <c r="QBM1" i="2"/>
  <c r="QBL1" i="2"/>
  <c r="QBK1" i="2"/>
  <c r="QBJ1" i="2"/>
  <c r="QBI1" i="2"/>
  <c r="QBH1" i="2"/>
  <c r="QBG1" i="2"/>
  <c r="QBF1" i="2"/>
  <c r="QBE1" i="2"/>
  <c r="QBD1" i="2"/>
  <c r="QBC1" i="2"/>
  <c r="QBB1" i="2"/>
  <c r="QBA1" i="2"/>
  <c r="QAZ1" i="2"/>
  <c r="QAY1" i="2"/>
  <c r="QAX1" i="2"/>
  <c r="QAW1" i="2"/>
  <c r="QAV1" i="2"/>
  <c r="QAU1" i="2"/>
  <c r="QAT1" i="2"/>
  <c r="QAS1" i="2"/>
  <c r="QAR1" i="2"/>
  <c r="QAQ1" i="2"/>
  <c r="QAP1" i="2"/>
  <c r="QAO1" i="2"/>
  <c r="QAN1" i="2"/>
  <c r="QAM1" i="2"/>
  <c r="QAL1" i="2"/>
  <c r="QAK1" i="2"/>
  <c r="QAJ1" i="2"/>
  <c r="QAI1" i="2"/>
  <c r="QAH1" i="2"/>
  <c r="QAG1" i="2"/>
  <c r="QAF1" i="2"/>
  <c r="QAE1" i="2"/>
  <c r="QAD1" i="2"/>
  <c r="QAC1" i="2"/>
  <c r="QAB1" i="2"/>
  <c r="QAA1" i="2"/>
  <c r="PZZ1" i="2"/>
  <c r="PZY1" i="2"/>
  <c r="PZX1" i="2"/>
  <c r="PZW1" i="2"/>
  <c r="PZV1" i="2"/>
  <c r="PZU1" i="2"/>
  <c r="PZT1" i="2"/>
  <c r="PZS1" i="2"/>
  <c r="PZR1" i="2"/>
  <c r="PZQ1" i="2"/>
  <c r="PZP1" i="2"/>
  <c r="PZO1" i="2"/>
  <c r="PZN1" i="2"/>
  <c r="PZM1" i="2"/>
  <c r="PZL1" i="2"/>
  <c r="PZK1" i="2"/>
  <c r="PZJ1" i="2"/>
  <c r="PZI1" i="2"/>
  <c r="PZH1" i="2"/>
  <c r="PZG1" i="2"/>
  <c r="PZF1" i="2"/>
  <c r="PZE1" i="2"/>
  <c r="PZD1" i="2"/>
  <c r="PZC1" i="2"/>
  <c r="PZB1" i="2"/>
  <c r="PZA1" i="2"/>
  <c r="PYZ1" i="2"/>
  <c r="PYY1" i="2"/>
  <c r="PYX1" i="2"/>
  <c r="PYW1" i="2"/>
  <c r="PYV1" i="2"/>
  <c r="PYU1" i="2"/>
  <c r="PYT1" i="2"/>
  <c r="PYS1" i="2"/>
  <c r="PYR1" i="2"/>
  <c r="PYQ1" i="2"/>
  <c r="PYP1" i="2"/>
  <c r="PYO1" i="2"/>
  <c r="PYN1" i="2"/>
  <c r="PYM1" i="2"/>
  <c r="PYL1" i="2"/>
  <c r="PYK1" i="2"/>
  <c r="PYJ1" i="2"/>
  <c r="PYI1" i="2"/>
  <c r="PYH1" i="2"/>
  <c r="PYG1" i="2"/>
  <c r="PYF1" i="2"/>
  <c r="PYE1" i="2"/>
  <c r="PYD1" i="2"/>
  <c r="PYC1" i="2"/>
  <c r="PYB1" i="2"/>
  <c r="PYA1" i="2"/>
  <c r="PXZ1" i="2"/>
  <c r="PXY1" i="2"/>
  <c r="PXX1" i="2"/>
  <c r="PXW1" i="2"/>
  <c r="PXV1" i="2"/>
  <c r="PXU1" i="2"/>
  <c r="PXT1" i="2"/>
  <c r="PXS1" i="2"/>
  <c r="PXR1" i="2"/>
  <c r="PXQ1" i="2"/>
  <c r="PXP1" i="2"/>
  <c r="PXO1" i="2"/>
  <c r="PXN1" i="2"/>
  <c r="PXM1" i="2"/>
  <c r="PXL1" i="2"/>
  <c r="PXK1" i="2"/>
  <c r="PXJ1" i="2"/>
  <c r="PXI1" i="2"/>
  <c r="PXH1" i="2"/>
  <c r="PXG1" i="2"/>
  <c r="PXF1" i="2"/>
  <c r="PXE1" i="2"/>
  <c r="PXD1" i="2"/>
  <c r="PXC1" i="2"/>
  <c r="PXB1" i="2"/>
  <c r="PXA1" i="2"/>
  <c r="PWZ1" i="2"/>
  <c r="PWY1" i="2"/>
  <c r="PWX1" i="2"/>
  <c r="PWW1" i="2"/>
  <c r="PWV1" i="2"/>
  <c r="PWU1" i="2"/>
  <c r="PWT1" i="2"/>
  <c r="PWS1" i="2"/>
  <c r="PWR1" i="2"/>
  <c r="PWQ1" i="2"/>
  <c r="PWP1" i="2"/>
  <c r="PWO1" i="2"/>
  <c r="PWN1" i="2"/>
  <c r="PWM1" i="2"/>
  <c r="PWL1" i="2"/>
  <c r="PWK1" i="2"/>
  <c r="PWJ1" i="2"/>
  <c r="PWI1" i="2"/>
  <c r="PWH1" i="2"/>
  <c r="PWG1" i="2"/>
  <c r="PWF1" i="2"/>
  <c r="PWE1" i="2"/>
  <c r="PWD1" i="2"/>
  <c r="PWC1" i="2"/>
  <c r="PWB1" i="2"/>
  <c r="PWA1" i="2"/>
  <c r="PVZ1" i="2"/>
  <c r="PVY1" i="2"/>
  <c r="PVX1" i="2"/>
  <c r="PVW1" i="2"/>
  <c r="PVV1" i="2"/>
  <c r="PVU1" i="2"/>
  <c r="PVT1" i="2"/>
  <c r="PVS1" i="2"/>
  <c r="PVR1" i="2"/>
  <c r="PVQ1" i="2"/>
  <c r="PVP1" i="2"/>
  <c r="PVO1" i="2"/>
  <c r="PVN1" i="2"/>
  <c r="PVM1" i="2"/>
  <c r="PVL1" i="2"/>
  <c r="PVK1" i="2"/>
  <c r="PVJ1" i="2"/>
  <c r="PVI1" i="2"/>
  <c r="PVH1" i="2"/>
  <c r="PVG1" i="2"/>
  <c r="PVF1" i="2"/>
  <c r="PVE1" i="2"/>
  <c r="PVD1" i="2"/>
  <c r="PVC1" i="2"/>
  <c r="PVB1" i="2"/>
  <c r="PVA1" i="2"/>
  <c r="PUZ1" i="2"/>
  <c r="PUY1" i="2"/>
  <c r="PUX1" i="2"/>
  <c r="PUW1" i="2"/>
  <c r="PUV1" i="2"/>
  <c r="PUU1" i="2"/>
  <c r="PUT1" i="2"/>
  <c r="PUS1" i="2"/>
  <c r="PUR1" i="2"/>
  <c r="PUQ1" i="2"/>
  <c r="PUP1" i="2"/>
  <c r="PUO1" i="2"/>
  <c r="PUN1" i="2"/>
  <c r="PUM1" i="2"/>
  <c r="PUL1" i="2"/>
  <c r="PUK1" i="2"/>
  <c r="PUJ1" i="2"/>
  <c r="PUI1" i="2"/>
  <c r="PUH1" i="2"/>
  <c r="PUG1" i="2"/>
  <c r="PUF1" i="2"/>
  <c r="PUE1" i="2"/>
  <c r="PUD1" i="2"/>
  <c r="PUC1" i="2"/>
  <c r="PUB1" i="2"/>
  <c r="PUA1" i="2"/>
  <c r="PTZ1" i="2"/>
  <c r="PTY1" i="2"/>
  <c r="PTX1" i="2"/>
  <c r="PTW1" i="2"/>
  <c r="PTV1" i="2"/>
  <c r="PTU1" i="2"/>
  <c r="PTT1" i="2"/>
  <c r="PTS1" i="2"/>
  <c r="PTR1" i="2"/>
  <c r="PTQ1" i="2"/>
  <c r="PTP1" i="2"/>
  <c r="PTO1" i="2"/>
  <c r="PTN1" i="2"/>
  <c r="PTM1" i="2"/>
  <c r="PTL1" i="2"/>
  <c r="PTK1" i="2"/>
  <c r="PTJ1" i="2"/>
  <c r="PTI1" i="2"/>
  <c r="PTH1" i="2"/>
  <c r="PTG1" i="2"/>
  <c r="PTF1" i="2"/>
  <c r="PTE1" i="2"/>
  <c r="PTD1" i="2"/>
  <c r="PTC1" i="2"/>
  <c r="PTB1" i="2"/>
  <c r="PTA1" i="2"/>
  <c r="PSZ1" i="2"/>
  <c r="PSY1" i="2"/>
  <c r="PSX1" i="2"/>
  <c r="PSW1" i="2"/>
  <c r="PSV1" i="2"/>
  <c r="PSU1" i="2"/>
  <c r="PST1" i="2"/>
  <c r="PSS1" i="2"/>
  <c r="PSR1" i="2"/>
  <c r="PSQ1" i="2"/>
  <c r="PSP1" i="2"/>
  <c r="PSO1" i="2"/>
  <c r="PSN1" i="2"/>
  <c r="PSM1" i="2"/>
  <c r="PSL1" i="2"/>
  <c r="PSK1" i="2"/>
  <c r="PSJ1" i="2"/>
  <c r="PSI1" i="2"/>
  <c r="PSH1" i="2"/>
  <c r="PSG1" i="2"/>
  <c r="PSF1" i="2"/>
  <c r="PSE1" i="2"/>
  <c r="PSD1" i="2"/>
  <c r="PSC1" i="2"/>
  <c r="PSB1" i="2"/>
  <c r="PSA1" i="2"/>
  <c r="PRZ1" i="2"/>
  <c r="PRY1" i="2"/>
  <c r="PRX1" i="2"/>
  <c r="PRW1" i="2"/>
  <c r="PRV1" i="2"/>
  <c r="PRU1" i="2"/>
  <c r="PRT1" i="2"/>
  <c r="PRS1" i="2"/>
  <c r="PRR1" i="2"/>
  <c r="PRQ1" i="2"/>
  <c r="PRP1" i="2"/>
  <c r="PRO1" i="2"/>
  <c r="PRN1" i="2"/>
  <c r="PRM1" i="2"/>
  <c r="PRL1" i="2"/>
  <c r="PRK1" i="2"/>
  <c r="PRJ1" i="2"/>
  <c r="PRI1" i="2"/>
  <c r="PRH1" i="2"/>
  <c r="PRG1" i="2"/>
  <c r="PRF1" i="2"/>
  <c r="PRE1" i="2"/>
  <c r="PRD1" i="2"/>
  <c r="PRC1" i="2"/>
  <c r="PRB1" i="2"/>
  <c r="PRA1" i="2"/>
  <c r="PQZ1" i="2"/>
  <c r="PQY1" i="2"/>
  <c r="PQX1" i="2"/>
  <c r="PQW1" i="2"/>
  <c r="PQV1" i="2"/>
  <c r="PQU1" i="2"/>
  <c r="PQT1" i="2"/>
  <c r="PQS1" i="2"/>
  <c r="PQR1" i="2"/>
  <c r="PQQ1" i="2"/>
  <c r="PQP1" i="2"/>
  <c r="PQO1" i="2"/>
  <c r="PQN1" i="2"/>
  <c r="PQM1" i="2"/>
  <c r="PQL1" i="2"/>
  <c r="PQK1" i="2"/>
  <c r="PQJ1" i="2"/>
  <c r="PQI1" i="2"/>
  <c r="PQH1" i="2"/>
  <c r="PQG1" i="2"/>
  <c r="PQF1" i="2"/>
  <c r="PQE1" i="2"/>
  <c r="PQD1" i="2"/>
  <c r="PQC1" i="2"/>
  <c r="PQB1" i="2"/>
  <c r="PQA1" i="2"/>
  <c r="PPZ1" i="2"/>
  <c r="PPY1" i="2"/>
  <c r="PPX1" i="2"/>
  <c r="PPW1" i="2"/>
  <c r="PPV1" i="2"/>
  <c r="PPU1" i="2"/>
  <c r="PPT1" i="2"/>
  <c r="PPS1" i="2"/>
  <c r="PPR1" i="2"/>
  <c r="PPQ1" i="2"/>
  <c r="PPP1" i="2"/>
  <c r="PPO1" i="2"/>
  <c r="PPN1" i="2"/>
  <c r="PPM1" i="2"/>
  <c r="PPL1" i="2"/>
  <c r="PPK1" i="2"/>
  <c r="PPJ1" i="2"/>
  <c r="PPI1" i="2"/>
  <c r="PPH1" i="2"/>
  <c r="PPG1" i="2"/>
  <c r="PPF1" i="2"/>
  <c r="PPE1" i="2"/>
  <c r="PPD1" i="2"/>
  <c r="PPC1" i="2"/>
  <c r="PPB1" i="2"/>
  <c r="PPA1" i="2"/>
  <c r="POZ1" i="2"/>
  <c r="POY1" i="2"/>
  <c r="POX1" i="2"/>
  <c r="POW1" i="2"/>
  <c r="POV1" i="2"/>
  <c r="POU1" i="2"/>
  <c r="POT1" i="2"/>
  <c r="POS1" i="2"/>
  <c r="POR1" i="2"/>
  <c r="POQ1" i="2"/>
  <c r="POP1" i="2"/>
  <c r="POO1" i="2"/>
  <c r="PON1" i="2"/>
  <c r="POM1" i="2"/>
  <c r="POL1" i="2"/>
  <c r="POK1" i="2"/>
  <c r="POJ1" i="2"/>
  <c r="POI1" i="2"/>
  <c r="POH1" i="2"/>
  <c r="POG1" i="2"/>
  <c r="POF1" i="2"/>
  <c r="POE1" i="2"/>
  <c r="POD1" i="2"/>
  <c r="POC1" i="2"/>
  <c r="POB1" i="2"/>
  <c r="POA1" i="2"/>
  <c r="PNZ1" i="2"/>
  <c r="PNY1" i="2"/>
  <c r="PNX1" i="2"/>
  <c r="PNW1" i="2"/>
  <c r="PNV1" i="2"/>
  <c r="PNU1" i="2"/>
  <c r="PNT1" i="2"/>
  <c r="PNS1" i="2"/>
  <c r="PNR1" i="2"/>
  <c r="PNQ1" i="2"/>
  <c r="PNP1" i="2"/>
  <c r="PNO1" i="2"/>
  <c r="PNN1" i="2"/>
  <c r="PNM1" i="2"/>
  <c r="PNL1" i="2"/>
  <c r="PNK1" i="2"/>
  <c r="PNJ1" i="2"/>
  <c r="PNI1" i="2"/>
  <c r="PNH1" i="2"/>
  <c r="PNG1" i="2"/>
  <c r="PNF1" i="2"/>
  <c r="PNE1" i="2"/>
  <c r="PND1" i="2"/>
  <c r="PNC1" i="2"/>
  <c r="PNB1" i="2"/>
  <c r="PNA1" i="2"/>
  <c r="PMZ1" i="2"/>
  <c r="PMY1" i="2"/>
  <c r="PMX1" i="2"/>
  <c r="PMW1" i="2"/>
  <c r="PMV1" i="2"/>
  <c r="PMU1" i="2"/>
  <c r="PMT1" i="2"/>
  <c r="PMS1" i="2"/>
  <c r="PMR1" i="2"/>
  <c r="PMQ1" i="2"/>
  <c r="PMP1" i="2"/>
  <c r="PMO1" i="2"/>
  <c r="PMN1" i="2"/>
  <c r="PMM1" i="2"/>
  <c r="PML1" i="2"/>
  <c r="PMK1" i="2"/>
  <c r="PMJ1" i="2"/>
  <c r="PMI1" i="2"/>
  <c r="PMH1" i="2"/>
  <c r="PMG1" i="2"/>
  <c r="PMF1" i="2"/>
  <c r="PME1" i="2"/>
  <c r="PMD1" i="2"/>
  <c r="PMC1" i="2"/>
  <c r="PMB1" i="2"/>
  <c r="PMA1" i="2"/>
  <c r="PLZ1" i="2"/>
  <c r="PLY1" i="2"/>
  <c r="PLX1" i="2"/>
  <c r="PLW1" i="2"/>
  <c r="PLV1" i="2"/>
  <c r="PLU1" i="2"/>
  <c r="PLT1" i="2"/>
  <c r="PLS1" i="2"/>
  <c r="PLR1" i="2"/>
  <c r="PLQ1" i="2"/>
  <c r="PLP1" i="2"/>
  <c r="PLO1" i="2"/>
  <c r="PLN1" i="2"/>
  <c r="PLM1" i="2"/>
  <c r="PLL1" i="2"/>
  <c r="PLK1" i="2"/>
  <c r="PLJ1" i="2"/>
  <c r="PLI1" i="2"/>
  <c r="PLH1" i="2"/>
  <c r="PLG1" i="2"/>
  <c r="PLF1" i="2"/>
  <c r="PLE1" i="2"/>
  <c r="PLD1" i="2"/>
  <c r="PLC1" i="2"/>
  <c r="PLB1" i="2"/>
  <c r="PLA1" i="2"/>
  <c r="PKZ1" i="2"/>
  <c r="PKY1" i="2"/>
  <c r="PKX1" i="2"/>
  <c r="PKW1" i="2"/>
  <c r="PKV1" i="2"/>
  <c r="PKU1" i="2"/>
  <c r="PKT1" i="2"/>
  <c r="PKS1" i="2"/>
  <c r="PKR1" i="2"/>
  <c r="PKQ1" i="2"/>
  <c r="PKP1" i="2"/>
  <c r="PKO1" i="2"/>
  <c r="PKN1" i="2"/>
  <c r="PKM1" i="2"/>
  <c r="PKL1" i="2"/>
  <c r="PKK1" i="2"/>
  <c r="PKJ1" i="2"/>
  <c r="PKI1" i="2"/>
  <c r="PKH1" i="2"/>
  <c r="PKG1" i="2"/>
  <c r="PKF1" i="2"/>
  <c r="PKE1" i="2"/>
  <c r="PKD1" i="2"/>
  <c r="PKC1" i="2"/>
  <c r="PKB1" i="2"/>
  <c r="PKA1" i="2"/>
  <c r="PJZ1" i="2"/>
  <c r="PJY1" i="2"/>
  <c r="PJX1" i="2"/>
  <c r="PJW1" i="2"/>
  <c r="PJV1" i="2"/>
  <c r="PJU1" i="2"/>
  <c r="PJT1" i="2"/>
  <c r="PJS1" i="2"/>
  <c r="PJR1" i="2"/>
  <c r="PJQ1" i="2"/>
  <c r="PJP1" i="2"/>
  <c r="PJO1" i="2"/>
  <c r="PJN1" i="2"/>
  <c r="PJM1" i="2"/>
  <c r="PJL1" i="2"/>
  <c r="PJK1" i="2"/>
  <c r="PJJ1" i="2"/>
  <c r="PJI1" i="2"/>
  <c r="PJH1" i="2"/>
  <c r="PJG1" i="2"/>
  <c r="PJF1" i="2"/>
  <c r="PJE1" i="2"/>
  <c r="PJD1" i="2"/>
  <c r="PJC1" i="2"/>
  <c r="PJB1" i="2"/>
  <c r="PJA1" i="2"/>
  <c r="PIZ1" i="2"/>
  <c r="PIY1" i="2"/>
  <c r="PIX1" i="2"/>
  <c r="PIW1" i="2"/>
  <c r="PIV1" i="2"/>
  <c r="PIU1" i="2"/>
  <c r="PIT1" i="2"/>
  <c r="PIS1" i="2"/>
  <c r="PIR1" i="2"/>
  <c r="PIQ1" i="2"/>
  <c r="PIP1" i="2"/>
  <c r="PIO1" i="2"/>
  <c r="PIN1" i="2"/>
  <c r="PIM1" i="2"/>
  <c r="PIL1" i="2"/>
  <c r="PIK1" i="2"/>
  <c r="PIJ1" i="2"/>
  <c r="PII1" i="2"/>
  <c r="PIH1" i="2"/>
  <c r="PIG1" i="2"/>
  <c r="PIF1" i="2"/>
  <c r="PIE1" i="2"/>
  <c r="PID1" i="2"/>
  <c r="PIC1" i="2"/>
  <c r="PIB1" i="2"/>
  <c r="PIA1" i="2"/>
  <c r="PHZ1" i="2"/>
  <c r="PHY1" i="2"/>
  <c r="PHX1" i="2"/>
  <c r="PHW1" i="2"/>
  <c r="PHV1" i="2"/>
  <c r="PHU1" i="2"/>
  <c r="PHT1" i="2"/>
  <c r="PHS1" i="2"/>
  <c r="PHR1" i="2"/>
  <c r="PHQ1" i="2"/>
  <c r="PHP1" i="2"/>
  <c r="PHO1" i="2"/>
  <c r="PHN1" i="2"/>
  <c r="PHM1" i="2"/>
  <c r="PHL1" i="2"/>
  <c r="PHK1" i="2"/>
  <c r="PHJ1" i="2"/>
  <c r="PHI1" i="2"/>
  <c r="PHH1" i="2"/>
  <c r="PHG1" i="2"/>
  <c r="PHF1" i="2"/>
  <c r="PHE1" i="2"/>
  <c r="PHD1" i="2"/>
  <c r="PHC1" i="2"/>
  <c r="PHB1" i="2"/>
  <c r="PHA1" i="2"/>
  <c r="PGZ1" i="2"/>
  <c r="PGY1" i="2"/>
  <c r="PGX1" i="2"/>
  <c r="PGW1" i="2"/>
  <c r="PGV1" i="2"/>
  <c r="PGU1" i="2"/>
  <c r="PGT1" i="2"/>
  <c r="PGS1" i="2"/>
  <c r="PGR1" i="2"/>
  <c r="PGQ1" i="2"/>
  <c r="PGP1" i="2"/>
  <c r="PGO1" i="2"/>
  <c r="PGN1" i="2"/>
  <c r="PGM1" i="2"/>
  <c r="PGL1" i="2"/>
  <c r="PGK1" i="2"/>
  <c r="PGJ1" i="2"/>
  <c r="PGI1" i="2"/>
  <c r="PGH1" i="2"/>
  <c r="PGG1" i="2"/>
  <c r="PGF1" i="2"/>
  <c r="PGE1" i="2"/>
  <c r="PGD1" i="2"/>
  <c r="PGC1" i="2"/>
  <c r="PGB1" i="2"/>
  <c r="PGA1" i="2"/>
  <c r="PFZ1" i="2"/>
  <c r="PFY1" i="2"/>
  <c r="PFX1" i="2"/>
  <c r="PFW1" i="2"/>
  <c r="PFV1" i="2"/>
  <c r="PFU1" i="2"/>
  <c r="PFT1" i="2"/>
  <c r="PFS1" i="2"/>
  <c r="PFR1" i="2"/>
  <c r="PFQ1" i="2"/>
  <c r="PFP1" i="2"/>
  <c r="PFO1" i="2"/>
  <c r="PFN1" i="2"/>
  <c r="PFM1" i="2"/>
  <c r="PFL1" i="2"/>
  <c r="PFK1" i="2"/>
  <c r="PFJ1" i="2"/>
  <c r="PFI1" i="2"/>
  <c r="PFH1" i="2"/>
  <c r="PFG1" i="2"/>
  <c r="PFF1" i="2"/>
  <c r="PFE1" i="2"/>
  <c r="PFD1" i="2"/>
  <c r="PFC1" i="2"/>
  <c r="PFB1" i="2"/>
  <c r="PFA1" i="2"/>
  <c r="PEZ1" i="2"/>
  <c r="PEY1" i="2"/>
  <c r="PEX1" i="2"/>
  <c r="PEW1" i="2"/>
  <c r="PEV1" i="2"/>
  <c r="PEU1" i="2"/>
  <c r="PET1" i="2"/>
  <c r="PES1" i="2"/>
  <c r="PER1" i="2"/>
  <c r="PEQ1" i="2"/>
  <c r="PEP1" i="2"/>
  <c r="PEO1" i="2"/>
  <c r="PEN1" i="2"/>
  <c r="PEM1" i="2"/>
  <c r="PEL1" i="2"/>
  <c r="PEK1" i="2"/>
  <c r="PEJ1" i="2"/>
  <c r="PEI1" i="2"/>
  <c r="PEH1" i="2"/>
  <c r="PEG1" i="2"/>
  <c r="PEF1" i="2"/>
  <c r="PEE1" i="2"/>
  <c r="PED1" i="2"/>
  <c r="PEC1" i="2"/>
  <c r="PEB1" i="2"/>
  <c r="PEA1" i="2"/>
  <c r="PDZ1" i="2"/>
  <c r="PDY1" i="2"/>
  <c r="PDX1" i="2"/>
  <c r="PDW1" i="2"/>
  <c r="PDV1" i="2"/>
  <c r="PDU1" i="2"/>
  <c r="PDT1" i="2"/>
  <c r="PDS1" i="2"/>
  <c r="PDR1" i="2"/>
  <c r="PDQ1" i="2"/>
  <c r="PDP1" i="2"/>
  <c r="PDO1" i="2"/>
  <c r="PDN1" i="2"/>
  <c r="PDM1" i="2"/>
  <c r="PDL1" i="2"/>
  <c r="PDK1" i="2"/>
  <c r="PDJ1" i="2"/>
  <c r="PDI1" i="2"/>
  <c r="PDH1" i="2"/>
  <c r="PDG1" i="2"/>
  <c r="PDF1" i="2"/>
  <c r="PDE1" i="2"/>
  <c r="PDD1" i="2"/>
  <c r="PDC1" i="2"/>
  <c r="PDB1" i="2"/>
  <c r="PDA1" i="2"/>
  <c r="PCZ1" i="2"/>
  <c r="PCY1" i="2"/>
  <c r="PCX1" i="2"/>
  <c r="PCW1" i="2"/>
  <c r="PCV1" i="2"/>
  <c r="PCU1" i="2"/>
  <c r="PCT1" i="2"/>
  <c r="PCS1" i="2"/>
  <c r="PCR1" i="2"/>
  <c r="PCQ1" i="2"/>
  <c r="PCP1" i="2"/>
  <c r="PCO1" i="2"/>
  <c r="PCN1" i="2"/>
  <c r="PCM1" i="2"/>
  <c r="PCL1" i="2"/>
  <c r="PCK1" i="2"/>
  <c r="PCJ1" i="2"/>
  <c r="PCI1" i="2"/>
  <c r="PCH1" i="2"/>
  <c r="PCG1" i="2"/>
  <c r="PCF1" i="2"/>
  <c r="PCE1" i="2"/>
  <c r="PCD1" i="2"/>
  <c r="PCC1" i="2"/>
  <c r="PCB1" i="2"/>
  <c r="PCA1" i="2"/>
  <c r="PBZ1" i="2"/>
  <c r="PBY1" i="2"/>
  <c r="PBX1" i="2"/>
  <c r="PBW1" i="2"/>
  <c r="PBV1" i="2"/>
  <c r="PBU1" i="2"/>
  <c r="PBT1" i="2"/>
  <c r="PBS1" i="2"/>
  <c r="PBR1" i="2"/>
  <c r="PBQ1" i="2"/>
  <c r="PBP1" i="2"/>
  <c r="PBO1" i="2"/>
  <c r="PBN1" i="2"/>
  <c r="PBM1" i="2"/>
  <c r="PBL1" i="2"/>
  <c r="PBK1" i="2"/>
  <c r="PBJ1" i="2"/>
  <c r="PBI1" i="2"/>
  <c r="PBH1" i="2"/>
  <c r="PBG1" i="2"/>
  <c r="PBF1" i="2"/>
  <c r="PBE1" i="2"/>
  <c r="PBD1" i="2"/>
  <c r="PBC1" i="2"/>
  <c r="PBB1" i="2"/>
  <c r="PBA1" i="2"/>
  <c r="PAZ1" i="2"/>
  <c r="PAY1" i="2"/>
  <c r="PAX1" i="2"/>
  <c r="PAW1" i="2"/>
  <c r="PAV1" i="2"/>
  <c r="PAU1" i="2"/>
  <c r="PAT1" i="2"/>
  <c r="PAS1" i="2"/>
  <c r="PAR1" i="2"/>
  <c r="PAQ1" i="2"/>
  <c r="PAP1" i="2"/>
  <c r="PAO1" i="2"/>
  <c r="PAN1" i="2"/>
  <c r="PAM1" i="2"/>
  <c r="PAL1" i="2"/>
  <c r="PAK1" i="2"/>
  <c r="PAJ1" i="2"/>
  <c r="PAI1" i="2"/>
  <c r="PAH1" i="2"/>
  <c r="PAG1" i="2"/>
  <c r="PAF1" i="2"/>
  <c r="PAE1" i="2"/>
  <c r="PAD1" i="2"/>
  <c r="PAC1" i="2"/>
  <c r="PAB1" i="2"/>
  <c r="PAA1" i="2"/>
  <c r="OZZ1" i="2"/>
  <c r="OZY1" i="2"/>
  <c r="OZX1" i="2"/>
  <c r="OZW1" i="2"/>
  <c r="OZV1" i="2"/>
  <c r="OZU1" i="2"/>
  <c r="OZT1" i="2"/>
  <c r="OZS1" i="2"/>
  <c r="OZR1" i="2"/>
  <c r="OZQ1" i="2"/>
  <c r="OZP1" i="2"/>
  <c r="OZO1" i="2"/>
  <c r="OZN1" i="2"/>
  <c r="OZM1" i="2"/>
  <c r="OZL1" i="2"/>
  <c r="OZK1" i="2"/>
  <c r="OZJ1" i="2"/>
  <c r="OZI1" i="2"/>
  <c r="OZH1" i="2"/>
  <c r="OZG1" i="2"/>
  <c r="OZF1" i="2"/>
  <c r="OZE1" i="2"/>
  <c r="OZD1" i="2"/>
  <c r="OZC1" i="2"/>
  <c r="OZB1" i="2"/>
  <c r="OZA1" i="2"/>
  <c r="OYZ1" i="2"/>
  <c r="OYY1" i="2"/>
  <c r="OYX1" i="2"/>
  <c r="OYW1" i="2"/>
  <c r="OYV1" i="2"/>
  <c r="OYU1" i="2"/>
  <c r="OYT1" i="2"/>
  <c r="OYS1" i="2"/>
  <c r="OYR1" i="2"/>
  <c r="OYQ1" i="2"/>
  <c r="OYP1" i="2"/>
  <c r="OYO1" i="2"/>
  <c r="OYN1" i="2"/>
  <c r="OYM1" i="2"/>
  <c r="OYL1" i="2"/>
  <c r="OYK1" i="2"/>
  <c r="OYJ1" i="2"/>
  <c r="OYI1" i="2"/>
  <c r="OYH1" i="2"/>
  <c r="OYG1" i="2"/>
  <c r="OYF1" i="2"/>
  <c r="OYE1" i="2"/>
  <c r="OYD1" i="2"/>
  <c r="OYC1" i="2"/>
  <c r="OYB1" i="2"/>
  <c r="OYA1" i="2"/>
  <c r="OXZ1" i="2"/>
  <c r="OXY1" i="2"/>
  <c r="OXX1" i="2"/>
  <c r="OXW1" i="2"/>
  <c r="OXV1" i="2"/>
  <c r="OXU1" i="2"/>
  <c r="OXT1" i="2"/>
  <c r="OXS1" i="2"/>
  <c r="OXR1" i="2"/>
  <c r="OXQ1" i="2"/>
  <c r="OXP1" i="2"/>
  <c r="OXO1" i="2"/>
  <c r="OXN1" i="2"/>
  <c r="OXM1" i="2"/>
  <c r="OXL1" i="2"/>
  <c r="OXK1" i="2"/>
  <c r="OXJ1" i="2"/>
  <c r="OXI1" i="2"/>
  <c r="OXH1" i="2"/>
  <c r="OXG1" i="2"/>
  <c r="OXF1" i="2"/>
  <c r="OXE1" i="2"/>
  <c r="OXD1" i="2"/>
  <c r="OXC1" i="2"/>
  <c r="OXB1" i="2"/>
  <c r="OXA1" i="2"/>
  <c r="OWZ1" i="2"/>
  <c r="OWY1" i="2"/>
  <c r="OWX1" i="2"/>
  <c r="OWW1" i="2"/>
  <c r="OWV1" i="2"/>
  <c r="OWU1" i="2"/>
  <c r="OWT1" i="2"/>
  <c r="OWS1" i="2"/>
  <c r="OWR1" i="2"/>
  <c r="OWQ1" i="2"/>
  <c r="OWP1" i="2"/>
  <c r="OWO1" i="2"/>
  <c r="OWN1" i="2"/>
  <c r="OWM1" i="2"/>
  <c r="OWL1" i="2"/>
  <c r="OWK1" i="2"/>
  <c r="OWJ1" i="2"/>
  <c r="OWI1" i="2"/>
  <c r="OWH1" i="2"/>
  <c r="OWG1" i="2"/>
  <c r="OWF1" i="2"/>
  <c r="OWE1" i="2"/>
  <c r="OWD1" i="2"/>
  <c r="OWC1" i="2"/>
  <c r="OWB1" i="2"/>
  <c r="OWA1" i="2"/>
  <c r="OVZ1" i="2"/>
  <c r="OVY1" i="2"/>
  <c r="OVX1" i="2"/>
  <c r="OVW1" i="2"/>
  <c r="OVV1" i="2"/>
  <c r="OVU1" i="2"/>
  <c r="OVT1" i="2"/>
  <c r="OVS1" i="2"/>
  <c r="OVR1" i="2"/>
  <c r="OVQ1" i="2"/>
  <c r="OVP1" i="2"/>
  <c r="OVO1" i="2"/>
  <c r="OVN1" i="2"/>
  <c r="OVM1" i="2"/>
  <c r="OVL1" i="2"/>
  <c r="OVK1" i="2"/>
  <c r="OVJ1" i="2"/>
  <c r="OVI1" i="2"/>
  <c r="OVH1" i="2"/>
  <c r="OVG1" i="2"/>
  <c r="OVF1" i="2"/>
  <c r="OVE1" i="2"/>
  <c r="OVD1" i="2"/>
  <c r="OVC1" i="2"/>
  <c r="OVB1" i="2"/>
  <c r="OVA1" i="2"/>
  <c r="OUZ1" i="2"/>
  <c r="OUY1" i="2"/>
  <c r="OUX1" i="2"/>
  <c r="OUW1" i="2"/>
  <c r="OUV1" i="2"/>
  <c r="OUU1" i="2"/>
  <c r="OUT1" i="2"/>
  <c r="OUS1" i="2"/>
  <c r="OUR1" i="2"/>
  <c r="OUQ1" i="2"/>
  <c r="OUP1" i="2"/>
  <c r="OUO1" i="2"/>
  <c r="OUN1" i="2"/>
  <c r="OUM1" i="2"/>
  <c r="OUL1" i="2"/>
  <c r="OUK1" i="2"/>
  <c r="OUJ1" i="2"/>
  <c r="OUI1" i="2"/>
  <c r="OUH1" i="2"/>
  <c r="OUG1" i="2"/>
  <c r="OUF1" i="2"/>
  <c r="OUE1" i="2"/>
  <c r="OUD1" i="2"/>
  <c r="OUC1" i="2"/>
  <c r="OUB1" i="2"/>
  <c r="OUA1" i="2"/>
  <c r="OTZ1" i="2"/>
  <c r="OTY1" i="2"/>
  <c r="OTX1" i="2"/>
  <c r="OTW1" i="2"/>
  <c r="OTV1" i="2"/>
  <c r="OTU1" i="2"/>
  <c r="OTT1" i="2"/>
  <c r="OTS1" i="2"/>
  <c r="OTR1" i="2"/>
  <c r="OTQ1" i="2"/>
  <c r="OTP1" i="2"/>
  <c r="OTO1" i="2"/>
  <c r="OTN1" i="2"/>
  <c r="OTM1" i="2"/>
  <c r="OTL1" i="2"/>
  <c r="OTK1" i="2"/>
  <c r="OTJ1" i="2"/>
  <c r="OTI1" i="2"/>
  <c r="OTH1" i="2"/>
  <c r="OTG1" i="2"/>
  <c r="OTF1" i="2"/>
  <c r="OTE1" i="2"/>
  <c r="OTD1" i="2"/>
  <c r="OTC1" i="2"/>
  <c r="OTB1" i="2"/>
  <c r="OTA1" i="2"/>
  <c r="OSZ1" i="2"/>
  <c r="OSY1" i="2"/>
  <c r="OSX1" i="2"/>
  <c r="OSW1" i="2"/>
  <c r="OSV1" i="2"/>
  <c r="OSU1" i="2"/>
  <c r="OST1" i="2"/>
  <c r="OSS1" i="2"/>
  <c r="OSR1" i="2"/>
  <c r="OSQ1" i="2"/>
  <c r="OSP1" i="2"/>
  <c r="OSO1" i="2"/>
  <c r="OSN1" i="2"/>
  <c r="OSM1" i="2"/>
  <c r="OSL1" i="2"/>
  <c r="OSK1" i="2"/>
  <c r="OSJ1" i="2"/>
  <c r="OSI1" i="2"/>
  <c r="OSH1" i="2"/>
  <c r="OSG1" i="2"/>
  <c r="OSF1" i="2"/>
  <c r="OSE1" i="2"/>
  <c r="OSD1" i="2"/>
  <c r="OSC1" i="2"/>
  <c r="OSB1" i="2"/>
  <c r="OSA1" i="2"/>
  <c r="ORZ1" i="2"/>
  <c r="ORY1" i="2"/>
  <c r="ORX1" i="2"/>
  <c r="ORW1" i="2"/>
  <c r="ORV1" i="2"/>
  <c r="ORU1" i="2"/>
  <c r="ORT1" i="2"/>
  <c r="ORS1" i="2"/>
  <c r="ORR1" i="2"/>
  <c r="ORQ1" i="2"/>
  <c r="ORP1" i="2"/>
  <c r="ORO1" i="2"/>
  <c r="ORN1" i="2"/>
  <c r="ORM1" i="2"/>
  <c r="ORL1" i="2"/>
  <c r="ORK1" i="2"/>
  <c r="ORJ1" i="2"/>
  <c r="ORI1" i="2"/>
  <c r="ORH1" i="2"/>
  <c r="ORG1" i="2"/>
  <c r="ORF1" i="2"/>
  <c r="ORE1" i="2"/>
  <c r="ORD1" i="2"/>
  <c r="ORC1" i="2"/>
  <c r="ORB1" i="2"/>
  <c r="ORA1" i="2"/>
  <c r="OQZ1" i="2"/>
  <c r="OQY1" i="2"/>
  <c r="OQX1" i="2"/>
  <c r="OQW1" i="2"/>
  <c r="OQV1" i="2"/>
  <c r="OQU1" i="2"/>
  <c r="OQT1" i="2"/>
  <c r="OQS1" i="2"/>
  <c r="OQR1" i="2"/>
  <c r="OQQ1" i="2"/>
  <c r="OQP1" i="2"/>
  <c r="OQO1" i="2"/>
  <c r="OQN1" i="2"/>
  <c r="OQM1" i="2"/>
  <c r="OQL1" i="2"/>
  <c r="OQK1" i="2"/>
  <c r="OQJ1" i="2"/>
  <c r="OQI1" i="2"/>
  <c r="OQH1" i="2"/>
  <c r="OQG1" i="2"/>
  <c r="OQF1" i="2"/>
  <c r="OQE1" i="2"/>
  <c r="OQD1" i="2"/>
  <c r="OQC1" i="2"/>
  <c r="OQB1" i="2"/>
  <c r="OQA1" i="2"/>
  <c r="OPZ1" i="2"/>
  <c r="OPY1" i="2"/>
  <c r="OPX1" i="2"/>
  <c r="OPW1" i="2"/>
  <c r="OPV1" i="2"/>
  <c r="OPU1" i="2"/>
  <c r="OPT1" i="2"/>
  <c r="OPS1" i="2"/>
  <c r="OPR1" i="2"/>
  <c r="OPQ1" i="2"/>
  <c r="OPP1" i="2"/>
  <c r="OPO1" i="2"/>
  <c r="OPN1" i="2"/>
  <c r="OPM1" i="2"/>
  <c r="OPL1" i="2"/>
  <c r="OPK1" i="2"/>
  <c r="OPJ1" i="2"/>
  <c r="OPI1" i="2"/>
  <c r="OPH1" i="2"/>
  <c r="OPG1" i="2"/>
  <c r="OPF1" i="2"/>
  <c r="OPE1" i="2"/>
  <c r="OPD1" i="2"/>
  <c r="OPC1" i="2"/>
  <c r="OPB1" i="2"/>
  <c r="OPA1" i="2"/>
  <c r="OOZ1" i="2"/>
  <c r="OOY1" i="2"/>
  <c r="OOX1" i="2"/>
  <c r="OOW1" i="2"/>
  <c r="OOV1" i="2"/>
  <c r="OOU1" i="2"/>
  <c r="OOT1" i="2"/>
  <c r="OOS1" i="2"/>
  <c r="OOR1" i="2"/>
  <c r="OOQ1" i="2"/>
  <c r="OOP1" i="2"/>
  <c r="OOO1" i="2"/>
  <c r="OON1" i="2"/>
  <c r="OOM1" i="2"/>
  <c r="OOL1" i="2"/>
  <c r="OOK1" i="2"/>
  <c r="OOJ1" i="2"/>
  <c r="OOI1" i="2"/>
  <c r="OOH1" i="2"/>
  <c r="OOG1" i="2"/>
  <c r="OOF1" i="2"/>
  <c r="OOE1" i="2"/>
  <c r="OOD1" i="2"/>
  <c r="OOC1" i="2"/>
  <c r="OOB1" i="2"/>
  <c r="OOA1" i="2"/>
  <c r="ONZ1" i="2"/>
  <c r="ONY1" i="2"/>
  <c r="ONX1" i="2"/>
  <c r="ONW1" i="2"/>
  <c r="ONV1" i="2"/>
  <c r="ONU1" i="2"/>
  <c r="ONT1" i="2"/>
  <c r="ONS1" i="2"/>
  <c r="ONR1" i="2"/>
  <c r="ONQ1" i="2"/>
  <c r="ONP1" i="2"/>
  <c r="ONO1" i="2"/>
  <c r="ONN1" i="2"/>
  <c r="ONM1" i="2"/>
  <c r="ONL1" i="2"/>
  <c r="ONK1" i="2"/>
  <c r="ONJ1" i="2"/>
  <c r="ONI1" i="2"/>
  <c r="ONH1" i="2"/>
  <c r="ONG1" i="2"/>
  <c r="ONF1" i="2"/>
  <c r="ONE1" i="2"/>
  <c r="OND1" i="2"/>
  <c r="ONC1" i="2"/>
  <c r="ONB1" i="2"/>
  <c r="ONA1" i="2"/>
  <c r="OMZ1" i="2"/>
  <c r="OMY1" i="2"/>
  <c r="OMX1" i="2"/>
  <c r="OMW1" i="2"/>
  <c r="OMV1" i="2"/>
  <c r="OMU1" i="2"/>
  <c r="OMT1" i="2"/>
  <c r="OMS1" i="2"/>
  <c r="OMR1" i="2"/>
  <c r="OMQ1" i="2"/>
  <c r="OMP1" i="2"/>
  <c r="OMO1" i="2"/>
  <c r="OMN1" i="2"/>
  <c r="OMM1" i="2"/>
  <c r="OML1" i="2"/>
  <c r="OMK1" i="2"/>
  <c r="OMJ1" i="2"/>
  <c r="OMI1" i="2"/>
  <c r="OMH1" i="2"/>
  <c r="OMG1" i="2"/>
  <c r="OMF1" i="2"/>
  <c r="OME1" i="2"/>
  <c r="OMD1" i="2"/>
  <c r="OMC1" i="2"/>
  <c r="OMB1" i="2"/>
  <c r="OMA1" i="2"/>
  <c r="OLZ1" i="2"/>
  <c r="OLY1" i="2"/>
  <c r="OLX1" i="2"/>
  <c r="OLW1" i="2"/>
  <c r="OLV1" i="2"/>
  <c r="OLU1" i="2"/>
  <c r="OLT1" i="2"/>
  <c r="OLS1" i="2"/>
  <c r="OLR1" i="2"/>
  <c r="OLQ1" i="2"/>
  <c r="OLP1" i="2"/>
  <c r="OLO1" i="2"/>
  <c r="OLN1" i="2"/>
  <c r="OLM1" i="2"/>
  <c r="OLL1" i="2"/>
  <c r="OLK1" i="2"/>
  <c r="OLJ1" i="2"/>
  <c r="OLI1" i="2"/>
  <c r="OLH1" i="2"/>
  <c r="OLG1" i="2"/>
  <c r="OLF1" i="2"/>
  <c r="OLE1" i="2"/>
  <c r="OLD1" i="2"/>
  <c r="OLC1" i="2"/>
  <c r="OLB1" i="2"/>
  <c r="OLA1" i="2"/>
  <c r="OKZ1" i="2"/>
  <c r="OKY1" i="2"/>
  <c r="OKX1" i="2"/>
  <c r="OKW1" i="2"/>
  <c r="OKV1" i="2"/>
  <c r="OKU1" i="2"/>
  <c r="OKT1" i="2"/>
  <c r="OKS1" i="2"/>
  <c r="OKR1" i="2"/>
  <c r="OKQ1" i="2"/>
  <c r="OKP1" i="2"/>
  <c r="OKO1" i="2"/>
  <c r="OKN1" i="2"/>
  <c r="OKM1" i="2"/>
  <c r="OKL1" i="2"/>
  <c r="OKK1" i="2"/>
  <c r="OKJ1" i="2"/>
  <c r="OKI1" i="2"/>
  <c r="OKH1" i="2"/>
  <c r="OKG1" i="2"/>
  <c r="OKF1" i="2"/>
  <c r="OKE1" i="2"/>
  <c r="OKD1" i="2"/>
  <c r="OKC1" i="2"/>
  <c r="OKB1" i="2"/>
  <c r="OKA1" i="2"/>
  <c r="OJZ1" i="2"/>
  <c r="OJY1" i="2"/>
  <c r="OJX1" i="2"/>
  <c r="OJW1" i="2"/>
  <c r="OJV1" i="2"/>
  <c r="OJU1" i="2"/>
  <c r="OJT1" i="2"/>
  <c r="OJS1" i="2"/>
  <c r="OJR1" i="2"/>
  <c r="OJQ1" i="2"/>
  <c r="OJP1" i="2"/>
  <c r="OJO1" i="2"/>
  <c r="OJN1" i="2"/>
  <c r="OJM1" i="2"/>
  <c r="OJL1" i="2"/>
  <c r="OJK1" i="2"/>
  <c r="OJJ1" i="2"/>
  <c r="OJI1" i="2"/>
  <c r="OJH1" i="2"/>
  <c r="OJG1" i="2"/>
  <c r="OJF1" i="2"/>
  <c r="OJE1" i="2"/>
  <c r="OJD1" i="2"/>
  <c r="OJC1" i="2"/>
  <c r="OJB1" i="2"/>
  <c r="OJA1" i="2"/>
  <c r="OIZ1" i="2"/>
  <c r="OIY1" i="2"/>
  <c r="OIX1" i="2"/>
  <c r="OIW1" i="2"/>
  <c r="OIV1" i="2"/>
  <c r="OIU1" i="2"/>
  <c r="OIT1" i="2"/>
  <c r="OIS1" i="2"/>
  <c r="OIR1" i="2"/>
  <c r="OIQ1" i="2"/>
  <c r="OIP1" i="2"/>
  <c r="OIO1" i="2"/>
  <c r="OIN1" i="2"/>
  <c r="OIM1" i="2"/>
  <c r="OIL1" i="2"/>
  <c r="OIK1" i="2"/>
  <c r="OIJ1" i="2"/>
  <c r="OII1" i="2"/>
  <c r="OIH1" i="2"/>
  <c r="OIG1" i="2"/>
  <c r="OIF1" i="2"/>
  <c r="OIE1" i="2"/>
  <c r="OID1" i="2"/>
  <c r="OIC1" i="2"/>
  <c r="OIB1" i="2"/>
  <c r="OIA1" i="2"/>
  <c r="OHZ1" i="2"/>
  <c r="OHY1" i="2"/>
  <c r="OHX1" i="2"/>
  <c r="OHW1" i="2"/>
  <c r="OHV1" i="2"/>
  <c r="OHU1" i="2"/>
  <c r="OHT1" i="2"/>
  <c r="OHS1" i="2"/>
  <c r="OHR1" i="2"/>
  <c r="OHQ1" i="2"/>
  <c r="OHP1" i="2"/>
  <c r="OHO1" i="2"/>
  <c r="OHN1" i="2"/>
  <c r="OHM1" i="2"/>
  <c r="OHL1" i="2"/>
  <c r="OHK1" i="2"/>
  <c r="OHJ1" i="2"/>
  <c r="OHI1" i="2"/>
  <c r="OHH1" i="2"/>
  <c r="OHG1" i="2"/>
  <c r="OHF1" i="2"/>
  <c r="OHE1" i="2"/>
  <c r="OHD1" i="2"/>
  <c r="OHC1" i="2"/>
  <c r="OHB1" i="2"/>
  <c r="OHA1" i="2"/>
  <c r="OGZ1" i="2"/>
  <c r="OGY1" i="2"/>
  <c r="OGX1" i="2"/>
  <c r="OGW1" i="2"/>
  <c r="OGV1" i="2"/>
  <c r="OGU1" i="2"/>
  <c r="OGT1" i="2"/>
  <c r="OGS1" i="2"/>
  <c r="OGR1" i="2"/>
  <c r="OGQ1" i="2"/>
  <c r="OGP1" i="2"/>
  <c r="OGO1" i="2"/>
  <c r="OGN1" i="2"/>
  <c r="OGM1" i="2"/>
  <c r="OGL1" i="2"/>
  <c r="OGK1" i="2"/>
  <c r="OGJ1" i="2"/>
  <c r="OGI1" i="2"/>
  <c r="OGH1" i="2"/>
  <c r="OGG1" i="2"/>
  <c r="OGF1" i="2"/>
  <c r="OGE1" i="2"/>
  <c r="OGD1" i="2"/>
  <c r="OGC1" i="2"/>
  <c r="OGB1" i="2"/>
  <c r="OGA1" i="2"/>
  <c r="OFZ1" i="2"/>
  <c r="OFY1" i="2"/>
  <c r="OFX1" i="2"/>
  <c r="OFW1" i="2"/>
  <c r="OFV1" i="2"/>
  <c r="OFU1" i="2"/>
  <c r="OFT1" i="2"/>
  <c r="OFS1" i="2"/>
  <c r="OFR1" i="2"/>
  <c r="OFQ1" i="2"/>
  <c r="OFP1" i="2"/>
  <c r="OFO1" i="2"/>
  <c r="OFN1" i="2"/>
  <c r="OFM1" i="2"/>
  <c r="OFL1" i="2"/>
  <c r="OFK1" i="2"/>
  <c r="OFJ1" i="2"/>
  <c r="OFI1" i="2"/>
  <c r="OFH1" i="2"/>
  <c r="OFG1" i="2"/>
  <c r="OFF1" i="2"/>
  <c r="OFE1" i="2"/>
  <c r="OFD1" i="2"/>
  <c r="OFC1" i="2"/>
  <c r="OFB1" i="2"/>
  <c r="OFA1" i="2"/>
  <c r="OEZ1" i="2"/>
  <c r="OEY1" i="2"/>
  <c r="OEX1" i="2"/>
  <c r="OEW1" i="2"/>
  <c r="OEV1" i="2"/>
  <c r="OEU1" i="2"/>
  <c r="OET1" i="2"/>
  <c r="OES1" i="2"/>
  <c r="OER1" i="2"/>
  <c r="OEQ1" i="2"/>
  <c r="OEP1" i="2"/>
  <c r="OEO1" i="2"/>
  <c r="OEN1" i="2"/>
  <c r="OEM1" i="2"/>
  <c r="OEL1" i="2"/>
  <c r="OEK1" i="2"/>
  <c r="OEJ1" i="2"/>
  <c r="OEI1" i="2"/>
  <c r="OEH1" i="2"/>
  <c r="OEG1" i="2"/>
  <c r="OEF1" i="2"/>
  <c r="OEE1" i="2"/>
  <c r="OED1" i="2"/>
  <c r="OEC1" i="2"/>
  <c r="OEB1" i="2"/>
  <c r="OEA1" i="2"/>
  <c r="ODZ1" i="2"/>
  <c r="ODY1" i="2"/>
  <c r="ODX1" i="2"/>
  <c r="ODW1" i="2"/>
  <c r="ODV1" i="2"/>
  <c r="ODU1" i="2"/>
  <c r="ODT1" i="2"/>
  <c r="ODS1" i="2"/>
  <c r="ODR1" i="2"/>
  <c r="ODQ1" i="2"/>
  <c r="ODP1" i="2"/>
  <c r="ODO1" i="2"/>
  <c r="ODN1" i="2"/>
  <c r="ODM1" i="2"/>
  <c r="ODL1" i="2"/>
  <c r="ODK1" i="2"/>
  <c r="ODJ1" i="2"/>
  <c r="ODI1" i="2"/>
  <c r="ODH1" i="2"/>
  <c r="ODG1" i="2"/>
  <c r="ODF1" i="2"/>
  <c r="ODE1" i="2"/>
  <c r="ODD1" i="2"/>
  <c r="ODC1" i="2"/>
  <c r="ODB1" i="2"/>
  <c r="ODA1" i="2"/>
  <c r="OCZ1" i="2"/>
  <c r="OCY1" i="2"/>
  <c r="OCX1" i="2"/>
  <c r="OCW1" i="2"/>
  <c r="OCV1" i="2"/>
  <c r="OCU1" i="2"/>
  <c r="OCT1" i="2"/>
  <c r="OCS1" i="2"/>
  <c r="OCR1" i="2"/>
  <c r="OCQ1" i="2"/>
  <c r="OCP1" i="2"/>
  <c r="OCO1" i="2"/>
  <c r="OCN1" i="2"/>
  <c r="OCM1" i="2"/>
  <c r="OCL1" i="2"/>
  <c r="OCK1" i="2"/>
  <c r="OCJ1" i="2"/>
  <c r="OCI1" i="2"/>
  <c r="OCH1" i="2"/>
  <c r="OCG1" i="2"/>
  <c r="OCF1" i="2"/>
  <c r="OCE1" i="2"/>
  <c r="OCD1" i="2"/>
  <c r="OCC1" i="2"/>
  <c r="OCB1" i="2"/>
  <c r="OCA1" i="2"/>
  <c r="OBZ1" i="2"/>
  <c r="OBY1" i="2"/>
  <c r="OBX1" i="2"/>
  <c r="OBW1" i="2"/>
  <c r="OBV1" i="2"/>
  <c r="OBU1" i="2"/>
  <c r="OBT1" i="2"/>
  <c r="OBS1" i="2"/>
  <c r="OBR1" i="2"/>
  <c r="OBQ1" i="2"/>
  <c r="OBP1" i="2"/>
  <c r="OBO1" i="2"/>
  <c r="OBN1" i="2"/>
  <c r="OBM1" i="2"/>
  <c r="OBL1" i="2"/>
  <c r="OBK1" i="2"/>
  <c r="OBJ1" i="2"/>
  <c r="OBI1" i="2"/>
  <c r="OBH1" i="2"/>
  <c r="OBG1" i="2"/>
  <c r="OBF1" i="2"/>
  <c r="OBE1" i="2"/>
  <c r="OBD1" i="2"/>
  <c r="OBC1" i="2"/>
  <c r="OBB1" i="2"/>
  <c r="OBA1" i="2"/>
  <c r="OAZ1" i="2"/>
  <c r="OAY1" i="2"/>
  <c r="OAX1" i="2"/>
  <c r="OAW1" i="2"/>
  <c r="OAV1" i="2"/>
  <c r="OAU1" i="2"/>
  <c r="OAT1" i="2"/>
  <c r="OAS1" i="2"/>
  <c r="OAR1" i="2"/>
  <c r="OAQ1" i="2"/>
  <c r="OAP1" i="2"/>
  <c r="OAO1" i="2"/>
  <c r="OAN1" i="2"/>
  <c r="OAM1" i="2"/>
  <c r="OAL1" i="2"/>
  <c r="OAK1" i="2"/>
  <c r="OAJ1" i="2"/>
  <c r="OAI1" i="2"/>
  <c r="OAH1" i="2"/>
  <c r="OAG1" i="2"/>
  <c r="OAF1" i="2"/>
  <c r="OAE1" i="2"/>
  <c r="OAD1" i="2"/>
  <c r="OAC1" i="2"/>
  <c r="OAB1" i="2"/>
  <c r="OAA1" i="2"/>
  <c r="NZZ1" i="2"/>
  <c r="NZY1" i="2"/>
  <c r="NZX1" i="2"/>
  <c r="NZW1" i="2"/>
  <c r="NZV1" i="2"/>
  <c r="NZU1" i="2"/>
  <c r="NZT1" i="2"/>
  <c r="NZS1" i="2"/>
  <c r="NZR1" i="2"/>
  <c r="NZQ1" i="2"/>
  <c r="NZP1" i="2"/>
  <c r="NZO1" i="2"/>
  <c r="NZN1" i="2"/>
  <c r="NZM1" i="2"/>
  <c r="NZL1" i="2"/>
  <c r="NZK1" i="2"/>
  <c r="NZJ1" i="2"/>
  <c r="NZI1" i="2"/>
  <c r="NZH1" i="2"/>
  <c r="NZG1" i="2"/>
  <c r="NZF1" i="2"/>
  <c r="NZE1" i="2"/>
  <c r="NZD1" i="2"/>
  <c r="NZC1" i="2"/>
  <c r="NZB1" i="2"/>
  <c r="NZA1" i="2"/>
  <c r="NYZ1" i="2"/>
  <c r="NYY1" i="2"/>
  <c r="NYX1" i="2"/>
  <c r="NYW1" i="2"/>
  <c r="NYV1" i="2"/>
  <c r="NYU1" i="2"/>
  <c r="NYT1" i="2"/>
  <c r="NYS1" i="2"/>
  <c r="NYR1" i="2"/>
  <c r="NYQ1" i="2"/>
  <c r="NYP1" i="2"/>
  <c r="NYO1" i="2"/>
  <c r="NYN1" i="2"/>
  <c r="NYM1" i="2"/>
  <c r="NYL1" i="2"/>
  <c r="NYK1" i="2"/>
  <c r="NYJ1" i="2"/>
  <c r="NYI1" i="2"/>
  <c r="NYH1" i="2"/>
  <c r="NYG1" i="2"/>
  <c r="NYF1" i="2"/>
  <c r="NYE1" i="2"/>
  <c r="NYD1" i="2"/>
  <c r="NYC1" i="2"/>
  <c r="NYB1" i="2"/>
  <c r="NYA1" i="2"/>
  <c r="NXZ1" i="2"/>
  <c r="NXY1" i="2"/>
  <c r="NXX1" i="2"/>
  <c r="NXW1" i="2"/>
  <c r="NXV1" i="2"/>
  <c r="NXU1" i="2"/>
  <c r="NXT1" i="2"/>
  <c r="NXS1" i="2"/>
  <c r="NXR1" i="2"/>
  <c r="NXQ1" i="2"/>
  <c r="NXP1" i="2"/>
  <c r="NXO1" i="2"/>
  <c r="NXN1" i="2"/>
  <c r="NXM1" i="2"/>
  <c r="NXL1" i="2"/>
  <c r="NXK1" i="2"/>
  <c r="NXJ1" i="2"/>
  <c r="NXI1" i="2"/>
  <c r="NXH1" i="2"/>
  <c r="NXG1" i="2"/>
  <c r="NXF1" i="2"/>
  <c r="NXE1" i="2"/>
  <c r="NXD1" i="2"/>
  <c r="NXC1" i="2"/>
  <c r="NXB1" i="2"/>
  <c r="NXA1" i="2"/>
  <c r="NWZ1" i="2"/>
  <c r="NWY1" i="2"/>
  <c r="NWX1" i="2"/>
  <c r="NWW1" i="2"/>
  <c r="NWV1" i="2"/>
  <c r="NWU1" i="2"/>
  <c r="NWT1" i="2"/>
  <c r="NWS1" i="2"/>
  <c r="NWR1" i="2"/>
  <c r="NWQ1" i="2"/>
  <c r="NWP1" i="2"/>
  <c r="NWO1" i="2"/>
  <c r="NWN1" i="2"/>
  <c r="NWM1" i="2"/>
  <c r="NWL1" i="2"/>
  <c r="NWK1" i="2"/>
  <c r="NWJ1" i="2"/>
  <c r="NWI1" i="2"/>
  <c r="NWH1" i="2"/>
  <c r="NWG1" i="2"/>
  <c r="NWF1" i="2"/>
  <c r="NWE1" i="2"/>
  <c r="NWD1" i="2"/>
  <c r="NWC1" i="2"/>
  <c r="NWB1" i="2"/>
  <c r="NWA1" i="2"/>
  <c r="NVZ1" i="2"/>
  <c r="NVY1" i="2"/>
  <c r="NVX1" i="2"/>
  <c r="NVW1" i="2"/>
  <c r="NVV1" i="2"/>
  <c r="NVU1" i="2"/>
  <c r="NVT1" i="2"/>
  <c r="NVS1" i="2"/>
  <c r="NVR1" i="2"/>
  <c r="NVQ1" i="2"/>
  <c r="NVP1" i="2"/>
  <c r="NVO1" i="2"/>
  <c r="NVN1" i="2"/>
  <c r="NVM1" i="2"/>
  <c r="NVL1" i="2"/>
  <c r="NVK1" i="2"/>
  <c r="NVJ1" i="2"/>
  <c r="NVI1" i="2"/>
  <c r="NVH1" i="2"/>
  <c r="NVG1" i="2"/>
  <c r="NVF1" i="2"/>
  <c r="NVE1" i="2"/>
  <c r="NVD1" i="2"/>
  <c r="NVC1" i="2"/>
  <c r="NVB1" i="2"/>
  <c r="NVA1" i="2"/>
  <c r="NUZ1" i="2"/>
  <c r="NUY1" i="2"/>
  <c r="NUX1" i="2"/>
  <c r="NUW1" i="2"/>
  <c r="NUV1" i="2"/>
  <c r="NUU1" i="2"/>
  <c r="NUT1" i="2"/>
  <c r="NUS1" i="2"/>
  <c r="NUR1" i="2"/>
  <c r="NUQ1" i="2"/>
  <c r="NUP1" i="2"/>
  <c r="NUO1" i="2"/>
  <c r="NUN1" i="2"/>
  <c r="NUM1" i="2"/>
  <c r="NUL1" i="2"/>
  <c r="NUK1" i="2"/>
  <c r="NUJ1" i="2"/>
  <c r="NUI1" i="2"/>
  <c r="NUH1" i="2"/>
  <c r="NUG1" i="2"/>
  <c r="NUF1" i="2"/>
  <c r="NUE1" i="2"/>
  <c r="NUD1" i="2"/>
  <c r="NUC1" i="2"/>
  <c r="NUB1" i="2"/>
  <c r="NUA1" i="2"/>
  <c r="NTZ1" i="2"/>
  <c r="NTY1" i="2"/>
  <c r="NTX1" i="2"/>
  <c r="NTW1" i="2"/>
  <c r="NTV1" i="2"/>
  <c r="NTU1" i="2"/>
  <c r="NTT1" i="2"/>
  <c r="NTS1" i="2"/>
  <c r="NTR1" i="2"/>
  <c r="NTQ1" i="2"/>
  <c r="NTP1" i="2"/>
  <c r="NTO1" i="2"/>
  <c r="NTN1" i="2"/>
  <c r="NTM1" i="2"/>
  <c r="NTL1" i="2"/>
  <c r="NTK1" i="2"/>
  <c r="NTJ1" i="2"/>
  <c r="NTI1" i="2"/>
  <c r="NTH1" i="2"/>
  <c r="NTG1" i="2"/>
  <c r="NTF1" i="2"/>
  <c r="NTE1" i="2"/>
  <c r="NTD1" i="2"/>
  <c r="NTC1" i="2"/>
  <c r="NTB1" i="2"/>
  <c r="NTA1" i="2"/>
  <c r="NSZ1" i="2"/>
  <c r="NSY1" i="2"/>
  <c r="NSX1" i="2"/>
  <c r="NSW1" i="2"/>
  <c r="NSV1" i="2"/>
  <c r="NSU1" i="2"/>
  <c r="NST1" i="2"/>
  <c r="NSS1" i="2"/>
  <c r="NSR1" i="2"/>
  <c r="NSQ1" i="2"/>
  <c r="NSP1" i="2"/>
  <c r="NSO1" i="2"/>
  <c r="NSN1" i="2"/>
  <c r="NSM1" i="2"/>
  <c r="NSL1" i="2"/>
  <c r="NSK1" i="2"/>
  <c r="NSJ1" i="2"/>
  <c r="NSI1" i="2"/>
  <c r="NSH1" i="2"/>
  <c r="NSG1" i="2"/>
  <c r="NSF1" i="2"/>
  <c r="NSE1" i="2"/>
  <c r="NSD1" i="2"/>
  <c r="NSC1" i="2"/>
  <c r="NSB1" i="2"/>
  <c r="NSA1" i="2"/>
  <c r="NRZ1" i="2"/>
  <c r="NRY1" i="2"/>
  <c r="NRX1" i="2"/>
  <c r="NRW1" i="2"/>
  <c r="NRV1" i="2"/>
  <c r="NRU1" i="2"/>
  <c r="NRT1" i="2"/>
  <c r="NRS1" i="2"/>
  <c r="NRR1" i="2"/>
  <c r="NRQ1" i="2"/>
  <c r="NRP1" i="2"/>
  <c r="NRO1" i="2"/>
  <c r="NRN1" i="2"/>
  <c r="NRM1" i="2"/>
  <c r="NRL1" i="2"/>
  <c r="NRK1" i="2"/>
  <c r="NRJ1" i="2"/>
  <c r="NRI1" i="2"/>
  <c r="NRH1" i="2"/>
  <c r="NRG1" i="2"/>
  <c r="NRF1" i="2"/>
  <c r="NRE1" i="2"/>
  <c r="NRD1" i="2"/>
  <c r="NRC1" i="2"/>
  <c r="NRB1" i="2"/>
  <c r="NRA1" i="2"/>
  <c r="NQZ1" i="2"/>
  <c r="NQY1" i="2"/>
  <c r="NQX1" i="2"/>
  <c r="NQW1" i="2"/>
  <c r="NQV1" i="2"/>
  <c r="NQU1" i="2"/>
  <c r="NQT1" i="2"/>
  <c r="NQS1" i="2"/>
  <c r="NQR1" i="2"/>
  <c r="NQQ1" i="2"/>
  <c r="NQP1" i="2"/>
  <c r="NQO1" i="2"/>
  <c r="NQN1" i="2"/>
  <c r="NQM1" i="2"/>
  <c r="NQL1" i="2"/>
  <c r="NQK1" i="2"/>
  <c r="NQJ1" i="2"/>
  <c r="NQI1" i="2"/>
  <c r="NQH1" i="2"/>
  <c r="NQG1" i="2"/>
  <c r="NQF1" i="2"/>
  <c r="NQE1" i="2"/>
  <c r="NQD1" i="2"/>
  <c r="NQC1" i="2"/>
  <c r="NQB1" i="2"/>
  <c r="NQA1" i="2"/>
  <c r="NPZ1" i="2"/>
  <c r="NPY1" i="2"/>
  <c r="NPX1" i="2"/>
  <c r="NPW1" i="2"/>
  <c r="NPV1" i="2"/>
  <c r="NPU1" i="2"/>
  <c r="NPT1" i="2"/>
  <c r="NPS1" i="2"/>
  <c r="NPR1" i="2"/>
  <c r="NPQ1" i="2"/>
  <c r="NPP1" i="2"/>
  <c r="NPO1" i="2"/>
  <c r="NPN1" i="2"/>
  <c r="NPM1" i="2"/>
  <c r="NPL1" i="2"/>
  <c r="NPK1" i="2"/>
  <c r="NPJ1" i="2"/>
  <c r="NPI1" i="2"/>
  <c r="NPH1" i="2"/>
  <c r="NPG1" i="2"/>
  <c r="NPF1" i="2"/>
  <c r="NPE1" i="2"/>
  <c r="NPD1" i="2"/>
  <c r="NPC1" i="2"/>
  <c r="NPB1" i="2"/>
  <c r="NPA1" i="2"/>
  <c r="NOZ1" i="2"/>
  <c r="NOY1" i="2"/>
  <c r="NOX1" i="2"/>
  <c r="NOW1" i="2"/>
  <c r="NOV1" i="2"/>
  <c r="NOU1" i="2"/>
  <c r="NOT1" i="2"/>
  <c r="NOS1" i="2"/>
  <c r="NOR1" i="2"/>
  <c r="NOQ1" i="2"/>
  <c r="NOP1" i="2"/>
  <c r="NOO1" i="2"/>
  <c r="NON1" i="2"/>
  <c r="NOM1" i="2"/>
  <c r="NOL1" i="2"/>
  <c r="NOK1" i="2"/>
  <c r="NOJ1" i="2"/>
  <c r="NOI1" i="2"/>
  <c r="NOH1" i="2"/>
  <c r="NOG1" i="2"/>
  <c r="NOF1" i="2"/>
  <c r="NOE1" i="2"/>
  <c r="NOD1" i="2"/>
  <c r="NOC1" i="2"/>
  <c r="NOB1" i="2"/>
  <c r="NOA1" i="2"/>
  <c r="NNZ1" i="2"/>
  <c r="NNY1" i="2"/>
  <c r="NNX1" i="2"/>
  <c r="NNW1" i="2"/>
  <c r="NNV1" i="2"/>
  <c r="NNU1" i="2"/>
  <c r="NNT1" i="2"/>
  <c r="NNS1" i="2"/>
  <c r="NNR1" i="2"/>
  <c r="NNQ1" i="2"/>
  <c r="NNP1" i="2"/>
  <c r="NNO1" i="2"/>
  <c r="NNN1" i="2"/>
  <c r="NNM1" i="2"/>
  <c r="NNL1" i="2"/>
  <c r="NNK1" i="2"/>
  <c r="NNJ1" i="2"/>
  <c r="NNI1" i="2"/>
  <c r="NNH1" i="2"/>
  <c r="NNG1" i="2"/>
  <c r="NNF1" i="2"/>
  <c r="NNE1" i="2"/>
  <c r="NND1" i="2"/>
  <c r="NNC1" i="2"/>
  <c r="NNB1" i="2"/>
  <c r="NNA1" i="2"/>
  <c r="NMZ1" i="2"/>
  <c r="NMY1" i="2"/>
  <c r="NMX1" i="2"/>
  <c r="NMW1" i="2"/>
  <c r="NMV1" i="2"/>
  <c r="NMU1" i="2"/>
  <c r="NMT1" i="2"/>
  <c r="NMS1" i="2"/>
  <c r="NMR1" i="2"/>
  <c r="NMQ1" i="2"/>
  <c r="NMP1" i="2"/>
  <c r="NMO1" i="2"/>
  <c r="NMN1" i="2"/>
  <c r="NMM1" i="2"/>
  <c r="NML1" i="2"/>
  <c r="NMK1" i="2"/>
  <c r="NMJ1" i="2"/>
  <c r="NMI1" i="2"/>
  <c r="NMH1" i="2"/>
  <c r="NMG1" i="2"/>
  <c r="NMF1" i="2"/>
  <c r="NME1" i="2"/>
  <c r="NMD1" i="2"/>
  <c r="NMC1" i="2"/>
  <c r="NMB1" i="2"/>
  <c r="NMA1" i="2"/>
  <c r="NLZ1" i="2"/>
  <c r="NLY1" i="2"/>
  <c r="NLX1" i="2"/>
  <c r="NLW1" i="2"/>
  <c r="NLV1" i="2"/>
  <c r="NLU1" i="2"/>
  <c r="NLT1" i="2"/>
  <c r="NLS1" i="2"/>
  <c r="NLR1" i="2"/>
  <c r="NLQ1" i="2"/>
  <c r="NLP1" i="2"/>
  <c r="NLO1" i="2"/>
  <c r="NLN1" i="2"/>
  <c r="NLM1" i="2"/>
  <c r="NLL1" i="2"/>
  <c r="NLK1" i="2"/>
  <c r="NLJ1" i="2"/>
  <c r="NLI1" i="2"/>
  <c r="NLH1" i="2"/>
  <c r="NLG1" i="2"/>
  <c r="NLF1" i="2"/>
  <c r="NLE1" i="2"/>
  <c r="NLD1" i="2"/>
  <c r="NLC1" i="2"/>
  <c r="NLB1" i="2"/>
  <c r="NLA1" i="2"/>
  <c r="NKZ1" i="2"/>
  <c r="NKY1" i="2"/>
  <c r="NKX1" i="2"/>
  <c r="NKW1" i="2"/>
  <c r="NKV1" i="2"/>
  <c r="NKU1" i="2"/>
  <c r="NKT1" i="2"/>
  <c r="NKS1" i="2"/>
  <c r="NKR1" i="2"/>
  <c r="NKQ1" i="2"/>
  <c r="NKP1" i="2"/>
  <c r="NKO1" i="2"/>
  <c r="NKN1" i="2"/>
  <c r="NKM1" i="2"/>
  <c r="NKL1" i="2"/>
  <c r="NKK1" i="2"/>
  <c r="NKJ1" i="2"/>
  <c r="NKI1" i="2"/>
  <c r="NKH1" i="2"/>
  <c r="NKG1" i="2"/>
  <c r="NKF1" i="2"/>
  <c r="NKE1" i="2"/>
  <c r="NKD1" i="2"/>
  <c r="NKC1" i="2"/>
  <c r="NKB1" i="2"/>
  <c r="NKA1" i="2"/>
  <c r="NJZ1" i="2"/>
  <c r="NJY1" i="2"/>
  <c r="NJX1" i="2"/>
  <c r="NJW1" i="2"/>
  <c r="NJV1" i="2"/>
  <c r="NJU1" i="2"/>
  <c r="NJT1" i="2"/>
  <c r="NJS1" i="2"/>
  <c r="NJR1" i="2"/>
  <c r="NJQ1" i="2"/>
  <c r="NJP1" i="2"/>
  <c r="NJO1" i="2"/>
  <c r="NJN1" i="2"/>
  <c r="NJM1" i="2"/>
  <c r="NJL1" i="2"/>
  <c r="NJK1" i="2"/>
  <c r="NJJ1" i="2"/>
  <c r="NJI1" i="2"/>
  <c r="NJH1" i="2"/>
  <c r="NJG1" i="2"/>
  <c r="NJF1" i="2"/>
  <c r="NJE1" i="2"/>
  <c r="NJD1" i="2"/>
  <c r="NJC1" i="2"/>
  <c r="NJB1" i="2"/>
  <c r="NJA1" i="2"/>
  <c r="NIZ1" i="2"/>
  <c r="NIY1" i="2"/>
  <c r="NIX1" i="2"/>
  <c r="NIW1" i="2"/>
  <c r="NIV1" i="2"/>
  <c r="NIU1" i="2"/>
  <c r="NIT1" i="2"/>
  <c r="NIS1" i="2"/>
  <c r="NIR1" i="2"/>
  <c r="NIQ1" i="2"/>
  <c r="NIP1" i="2"/>
  <c r="NIO1" i="2"/>
  <c r="NIN1" i="2"/>
  <c r="NIM1" i="2"/>
  <c r="NIL1" i="2"/>
  <c r="NIK1" i="2"/>
  <c r="NIJ1" i="2"/>
  <c r="NII1" i="2"/>
  <c r="NIH1" i="2"/>
  <c r="NIG1" i="2"/>
  <c r="NIF1" i="2"/>
  <c r="NIE1" i="2"/>
  <c r="NID1" i="2"/>
  <c r="NIC1" i="2"/>
  <c r="NIB1" i="2"/>
  <c r="NIA1" i="2"/>
  <c r="NHZ1" i="2"/>
  <c r="NHY1" i="2"/>
  <c r="NHX1" i="2"/>
  <c r="NHW1" i="2"/>
  <c r="NHV1" i="2"/>
  <c r="NHU1" i="2"/>
  <c r="NHT1" i="2"/>
  <c r="NHS1" i="2"/>
  <c r="NHR1" i="2"/>
  <c r="NHQ1" i="2"/>
  <c r="NHP1" i="2"/>
  <c r="NHO1" i="2"/>
  <c r="NHN1" i="2"/>
  <c r="NHM1" i="2"/>
  <c r="NHL1" i="2"/>
  <c r="NHK1" i="2"/>
  <c r="NHJ1" i="2"/>
  <c r="NHI1" i="2"/>
  <c r="NHH1" i="2"/>
  <c r="NHG1" i="2"/>
  <c r="NHF1" i="2"/>
  <c r="NHE1" i="2"/>
  <c r="NHD1" i="2"/>
  <c r="NHC1" i="2"/>
  <c r="NHB1" i="2"/>
  <c r="NHA1" i="2"/>
  <c r="NGZ1" i="2"/>
  <c r="NGY1" i="2"/>
  <c r="NGX1" i="2"/>
  <c r="NGW1" i="2"/>
  <c r="NGV1" i="2"/>
  <c r="NGU1" i="2"/>
  <c r="NGT1" i="2"/>
  <c r="NGS1" i="2"/>
  <c r="NGR1" i="2"/>
  <c r="NGQ1" i="2"/>
  <c r="NGP1" i="2"/>
  <c r="NGO1" i="2"/>
  <c r="NGN1" i="2"/>
  <c r="NGM1" i="2"/>
  <c r="NGL1" i="2"/>
  <c r="NGK1" i="2"/>
  <c r="NGJ1" i="2"/>
  <c r="NGI1" i="2"/>
  <c r="NGH1" i="2"/>
  <c r="NGG1" i="2"/>
  <c r="NGF1" i="2"/>
  <c r="NGE1" i="2"/>
  <c r="NGD1" i="2"/>
  <c r="NGC1" i="2"/>
  <c r="NGB1" i="2"/>
  <c r="NGA1" i="2"/>
  <c r="NFZ1" i="2"/>
  <c r="NFY1" i="2"/>
  <c r="NFX1" i="2"/>
  <c r="NFW1" i="2"/>
  <c r="NFV1" i="2"/>
  <c r="NFU1" i="2"/>
  <c r="NFT1" i="2"/>
  <c r="NFS1" i="2"/>
  <c r="NFR1" i="2"/>
  <c r="NFQ1" i="2"/>
  <c r="NFP1" i="2"/>
  <c r="NFO1" i="2"/>
  <c r="NFN1" i="2"/>
  <c r="NFM1" i="2"/>
  <c r="NFL1" i="2"/>
  <c r="NFK1" i="2"/>
  <c r="NFJ1" i="2"/>
  <c r="NFI1" i="2"/>
  <c r="NFH1" i="2"/>
  <c r="NFG1" i="2"/>
  <c r="NFF1" i="2"/>
  <c r="NFE1" i="2"/>
  <c r="NFD1" i="2"/>
  <c r="NFC1" i="2"/>
  <c r="NFB1" i="2"/>
  <c r="NFA1" i="2"/>
  <c r="NEZ1" i="2"/>
  <c r="NEY1" i="2"/>
  <c r="NEX1" i="2"/>
  <c r="NEW1" i="2"/>
  <c r="NEV1" i="2"/>
  <c r="NEU1" i="2"/>
  <c r="NET1" i="2"/>
  <c r="NES1" i="2"/>
  <c r="NER1" i="2"/>
  <c r="NEQ1" i="2"/>
  <c r="NEP1" i="2"/>
  <c r="NEO1" i="2"/>
  <c r="NEN1" i="2"/>
  <c r="NEM1" i="2"/>
  <c r="NEL1" i="2"/>
  <c r="NEK1" i="2"/>
  <c r="NEJ1" i="2"/>
  <c r="NEI1" i="2"/>
  <c r="NEH1" i="2"/>
  <c r="NEG1" i="2"/>
  <c r="NEF1" i="2"/>
  <c r="NEE1" i="2"/>
  <c r="NED1" i="2"/>
  <c r="NEC1" i="2"/>
  <c r="NEB1" i="2"/>
  <c r="NEA1" i="2"/>
  <c r="NDZ1" i="2"/>
  <c r="NDY1" i="2"/>
  <c r="NDX1" i="2"/>
  <c r="NDW1" i="2"/>
  <c r="NDV1" i="2"/>
  <c r="NDU1" i="2"/>
  <c r="NDT1" i="2"/>
  <c r="NDS1" i="2"/>
  <c r="NDR1" i="2"/>
  <c r="NDQ1" i="2"/>
  <c r="NDP1" i="2"/>
  <c r="NDO1" i="2"/>
  <c r="NDN1" i="2"/>
  <c r="NDM1" i="2"/>
  <c r="NDL1" i="2"/>
  <c r="NDK1" i="2"/>
  <c r="NDJ1" i="2"/>
  <c r="NDI1" i="2"/>
  <c r="NDH1" i="2"/>
  <c r="NDG1" i="2"/>
  <c r="NDF1" i="2"/>
  <c r="NDE1" i="2"/>
  <c r="NDD1" i="2"/>
  <c r="NDC1" i="2"/>
  <c r="NDB1" i="2"/>
  <c r="NDA1" i="2"/>
  <c r="NCZ1" i="2"/>
  <c r="NCY1" i="2"/>
  <c r="NCX1" i="2"/>
  <c r="NCW1" i="2"/>
  <c r="NCV1" i="2"/>
  <c r="NCU1" i="2"/>
  <c r="NCT1" i="2"/>
  <c r="NCS1" i="2"/>
  <c r="NCR1" i="2"/>
  <c r="NCQ1" i="2"/>
  <c r="NCP1" i="2"/>
  <c r="NCO1" i="2"/>
  <c r="NCN1" i="2"/>
  <c r="NCM1" i="2"/>
  <c r="NCL1" i="2"/>
  <c r="NCK1" i="2"/>
  <c r="NCJ1" i="2"/>
  <c r="NCI1" i="2"/>
  <c r="NCH1" i="2"/>
  <c r="NCG1" i="2"/>
  <c r="NCF1" i="2"/>
  <c r="NCE1" i="2"/>
  <c r="NCD1" i="2"/>
  <c r="NCC1" i="2"/>
  <c r="NCB1" i="2"/>
  <c r="NCA1" i="2"/>
  <c r="NBZ1" i="2"/>
  <c r="NBY1" i="2"/>
  <c r="NBX1" i="2"/>
  <c r="NBW1" i="2"/>
  <c r="NBV1" i="2"/>
  <c r="NBU1" i="2"/>
  <c r="NBT1" i="2"/>
  <c r="NBS1" i="2"/>
  <c r="NBR1" i="2"/>
  <c r="NBQ1" i="2"/>
  <c r="NBP1" i="2"/>
  <c r="NBO1" i="2"/>
  <c r="NBN1" i="2"/>
  <c r="NBM1" i="2"/>
  <c r="NBL1" i="2"/>
  <c r="NBK1" i="2"/>
  <c r="NBJ1" i="2"/>
  <c r="NBI1" i="2"/>
  <c r="NBH1" i="2"/>
  <c r="NBG1" i="2"/>
  <c r="NBF1" i="2"/>
  <c r="NBE1" i="2"/>
  <c r="NBD1" i="2"/>
  <c r="NBC1" i="2"/>
  <c r="NBB1" i="2"/>
  <c r="NBA1" i="2"/>
  <c r="NAZ1" i="2"/>
  <c r="NAY1" i="2"/>
  <c r="NAX1" i="2"/>
  <c r="NAW1" i="2"/>
  <c r="NAV1" i="2"/>
  <c r="NAU1" i="2"/>
  <c r="NAT1" i="2"/>
  <c r="NAS1" i="2"/>
  <c r="NAR1" i="2"/>
  <c r="NAQ1" i="2"/>
  <c r="NAP1" i="2"/>
  <c r="NAO1" i="2"/>
  <c r="NAN1" i="2"/>
  <c r="NAM1" i="2"/>
  <c r="NAL1" i="2"/>
  <c r="NAK1" i="2"/>
  <c r="NAJ1" i="2"/>
  <c r="NAI1" i="2"/>
  <c r="NAH1" i="2"/>
  <c r="NAG1" i="2"/>
  <c r="NAF1" i="2"/>
  <c r="NAE1" i="2"/>
  <c r="NAD1" i="2"/>
  <c r="NAC1" i="2"/>
  <c r="NAB1" i="2"/>
  <c r="NAA1" i="2"/>
  <c r="MZZ1" i="2"/>
  <c r="MZY1" i="2"/>
  <c r="MZX1" i="2"/>
  <c r="MZW1" i="2"/>
  <c r="MZV1" i="2"/>
  <c r="MZU1" i="2"/>
  <c r="MZT1" i="2"/>
  <c r="MZS1" i="2"/>
  <c r="MZR1" i="2"/>
  <c r="MZQ1" i="2"/>
  <c r="MZP1" i="2"/>
  <c r="MZO1" i="2"/>
  <c r="MZN1" i="2"/>
  <c r="MZM1" i="2"/>
  <c r="MZL1" i="2"/>
  <c r="MZK1" i="2"/>
  <c r="MZJ1" i="2"/>
  <c r="MZI1" i="2"/>
  <c r="MZH1" i="2"/>
  <c r="MZG1" i="2"/>
  <c r="MZF1" i="2"/>
  <c r="MZE1" i="2"/>
  <c r="MZD1" i="2"/>
  <c r="MZC1" i="2"/>
  <c r="MZB1" i="2"/>
  <c r="MZA1" i="2"/>
  <c r="MYZ1" i="2"/>
  <c r="MYY1" i="2"/>
  <c r="MYX1" i="2"/>
  <c r="MYW1" i="2"/>
  <c r="MYV1" i="2"/>
  <c r="MYU1" i="2"/>
  <c r="MYT1" i="2"/>
  <c r="MYS1" i="2"/>
  <c r="MYR1" i="2"/>
  <c r="MYQ1" i="2"/>
  <c r="MYP1" i="2"/>
  <c r="MYO1" i="2"/>
  <c r="MYN1" i="2"/>
  <c r="MYM1" i="2"/>
  <c r="MYL1" i="2"/>
  <c r="MYK1" i="2"/>
  <c r="MYJ1" i="2"/>
  <c r="MYI1" i="2"/>
  <c r="MYH1" i="2"/>
  <c r="MYG1" i="2"/>
  <c r="MYF1" i="2"/>
  <c r="MYE1" i="2"/>
  <c r="MYD1" i="2"/>
  <c r="MYC1" i="2"/>
  <c r="MYB1" i="2"/>
  <c r="MYA1" i="2"/>
  <c r="MXZ1" i="2"/>
  <c r="MXY1" i="2"/>
  <c r="MXX1" i="2"/>
  <c r="MXW1" i="2"/>
  <c r="MXV1" i="2"/>
  <c r="MXU1" i="2"/>
  <c r="MXT1" i="2"/>
  <c r="MXS1" i="2"/>
  <c r="MXR1" i="2"/>
  <c r="MXQ1" i="2"/>
  <c r="MXP1" i="2"/>
  <c r="MXO1" i="2"/>
  <c r="MXN1" i="2"/>
  <c r="MXM1" i="2"/>
  <c r="MXL1" i="2"/>
  <c r="MXK1" i="2"/>
  <c r="MXJ1" i="2"/>
  <c r="MXI1" i="2"/>
  <c r="MXH1" i="2"/>
  <c r="MXG1" i="2"/>
  <c r="MXF1" i="2"/>
  <c r="MXE1" i="2"/>
  <c r="MXD1" i="2"/>
  <c r="MXC1" i="2"/>
  <c r="MXB1" i="2"/>
  <c r="MXA1" i="2"/>
  <c r="MWZ1" i="2"/>
  <c r="MWY1" i="2"/>
  <c r="MWX1" i="2"/>
  <c r="MWW1" i="2"/>
  <c r="MWV1" i="2"/>
  <c r="MWU1" i="2"/>
  <c r="MWT1" i="2"/>
  <c r="MWS1" i="2"/>
  <c r="MWR1" i="2"/>
  <c r="MWQ1" i="2"/>
  <c r="MWP1" i="2"/>
  <c r="MWO1" i="2"/>
  <c r="MWN1" i="2"/>
  <c r="MWM1" i="2"/>
  <c r="MWL1" i="2"/>
  <c r="MWK1" i="2"/>
  <c r="MWJ1" i="2"/>
  <c r="MWI1" i="2"/>
  <c r="MWH1" i="2"/>
  <c r="MWG1" i="2"/>
  <c r="MWF1" i="2"/>
  <c r="MWE1" i="2"/>
  <c r="MWD1" i="2"/>
  <c r="MWC1" i="2"/>
  <c r="MWB1" i="2"/>
  <c r="MWA1" i="2"/>
  <c r="MVZ1" i="2"/>
  <c r="MVY1" i="2"/>
  <c r="MVX1" i="2"/>
  <c r="MVW1" i="2"/>
  <c r="MVV1" i="2"/>
  <c r="MVU1" i="2"/>
  <c r="MVT1" i="2"/>
  <c r="MVS1" i="2"/>
  <c r="MVR1" i="2"/>
  <c r="MVQ1" i="2"/>
  <c r="MVP1" i="2"/>
  <c r="MVO1" i="2"/>
  <c r="MVN1" i="2"/>
  <c r="MVM1" i="2"/>
  <c r="MVL1" i="2"/>
  <c r="MVK1" i="2"/>
  <c r="MVJ1" i="2"/>
  <c r="MVI1" i="2"/>
  <c r="MVH1" i="2"/>
  <c r="MVG1" i="2"/>
  <c r="MVF1" i="2"/>
  <c r="MVE1" i="2"/>
  <c r="MVD1" i="2"/>
  <c r="MVC1" i="2"/>
  <c r="MVB1" i="2"/>
  <c r="MVA1" i="2"/>
  <c r="MUZ1" i="2"/>
  <c r="MUY1" i="2"/>
  <c r="MUX1" i="2"/>
  <c r="MUW1" i="2"/>
  <c r="MUV1" i="2"/>
  <c r="MUU1" i="2"/>
  <c r="MUT1" i="2"/>
  <c r="MUS1" i="2"/>
  <c r="MUR1" i="2"/>
  <c r="MUQ1" i="2"/>
  <c r="MUP1" i="2"/>
  <c r="MUO1" i="2"/>
  <c r="MUN1" i="2"/>
  <c r="MUM1" i="2"/>
  <c r="MUL1" i="2"/>
  <c r="MUK1" i="2"/>
  <c r="MUJ1" i="2"/>
  <c r="MUI1" i="2"/>
  <c r="MUH1" i="2"/>
  <c r="MUG1" i="2"/>
  <c r="MUF1" i="2"/>
  <c r="MUE1" i="2"/>
  <c r="MUD1" i="2"/>
  <c r="MUC1" i="2"/>
  <c r="MUB1" i="2"/>
  <c r="MUA1" i="2"/>
  <c r="MTZ1" i="2"/>
  <c r="MTY1" i="2"/>
  <c r="MTX1" i="2"/>
  <c r="MTW1" i="2"/>
  <c r="MTV1" i="2"/>
  <c r="MTU1" i="2"/>
  <c r="MTT1" i="2"/>
  <c r="MTS1" i="2"/>
  <c r="MTR1" i="2"/>
  <c r="MTQ1" i="2"/>
  <c r="MTP1" i="2"/>
  <c r="MTO1" i="2"/>
  <c r="MTN1" i="2"/>
  <c r="MTM1" i="2"/>
  <c r="MTL1" i="2"/>
  <c r="MTK1" i="2"/>
  <c r="MTJ1" i="2"/>
  <c r="MTI1" i="2"/>
  <c r="MTH1" i="2"/>
  <c r="MTG1" i="2"/>
  <c r="MTF1" i="2"/>
  <c r="MTE1" i="2"/>
  <c r="MTD1" i="2"/>
  <c r="MTC1" i="2"/>
  <c r="MTB1" i="2"/>
  <c r="MTA1" i="2"/>
  <c r="MSZ1" i="2"/>
  <c r="MSY1" i="2"/>
  <c r="MSX1" i="2"/>
  <c r="MSW1" i="2"/>
  <c r="MSV1" i="2"/>
  <c r="MSU1" i="2"/>
  <c r="MST1" i="2"/>
  <c r="MSS1" i="2"/>
  <c r="MSR1" i="2"/>
  <c r="MSQ1" i="2"/>
  <c r="MSP1" i="2"/>
  <c r="MSO1" i="2"/>
  <c r="MSN1" i="2"/>
  <c r="MSM1" i="2"/>
  <c r="MSL1" i="2"/>
  <c r="MSK1" i="2"/>
  <c r="MSJ1" i="2"/>
  <c r="MSI1" i="2"/>
  <c r="MSH1" i="2"/>
  <c r="MSG1" i="2"/>
  <c r="MSF1" i="2"/>
  <c r="MSE1" i="2"/>
  <c r="MSD1" i="2"/>
  <c r="MSC1" i="2"/>
  <c r="MSB1" i="2"/>
  <c r="MSA1" i="2"/>
  <c r="MRZ1" i="2"/>
  <c r="MRY1" i="2"/>
  <c r="MRX1" i="2"/>
  <c r="MRW1" i="2"/>
  <c r="MRV1" i="2"/>
  <c r="MRU1" i="2"/>
  <c r="MRT1" i="2"/>
  <c r="MRS1" i="2"/>
  <c r="MRR1" i="2"/>
  <c r="MRQ1" i="2"/>
  <c r="MRP1" i="2"/>
  <c r="MRO1" i="2"/>
  <c r="MRN1" i="2"/>
  <c r="MRM1" i="2"/>
  <c r="MRL1" i="2"/>
  <c r="MRK1" i="2"/>
  <c r="MRJ1" i="2"/>
  <c r="MRI1" i="2"/>
  <c r="MRH1" i="2"/>
  <c r="MRG1" i="2"/>
  <c r="MRF1" i="2"/>
  <c r="MRE1" i="2"/>
  <c r="MRD1" i="2"/>
  <c r="MRC1" i="2"/>
  <c r="MRB1" i="2"/>
  <c r="MRA1" i="2"/>
  <c r="MQZ1" i="2"/>
  <c r="MQY1" i="2"/>
  <c r="MQX1" i="2"/>
  <c r="MQW1" i="2"/>
  <c r="MQV1" i="2"/>
  <c r="MQU1" i="2"/>
  <c r="MQT1" i="2"/>
  <c r="MQS1" i="2"/>
  <c r="MQR1" i="2"/>
  <c r="MQQ1" i="2"/>
  <c r="MQP1" i="2"/>
  <c r="MQO1" i="2"/>
  <c r="MQN1" i="2"/>
  <c r="MQM1" i="2"/>
  <c r="MQL1" i="2"/>
  <c r="MQK1" i="2"/>
  <c r="MQJ1" i="2"/>
  <c r="MQI1" i="2"/>
  <c r="MQH1" i="2"/>
  <c r="MQG1" i="2"/>
  <c r="MQF1" i="2"/>
  <c r="MQE1" i="2"/>
  <c r="MQD1" i="2"/>
  <c r="MQC1" i="2"/>
  <c r="MQB1" i="2"/>
  <c r="MQA1" i="2"/>
  <c r="MPZ1" i="2"/>
  <c r="MPY1" i="2"/>
  <c r="MPX1" i="2"/>
  <c r="MPW1" i="2"/>
  <c r="MPV1" i="2"/>
  <c r="MPU1" i="2"/>
  <c r="MPT1" i="2"/>
  <c r="MPS1" i="2"/>
  <c r="MPR1" i="2"/>
  <c r="MPQ1" i="2"/>
  <c r="MPP1" i="2"/>
  <c r="MPO1" i="2"/>
  <c r="MPN1" i="2"/>
  <c r="MPM1" i="2"/>
  <c r="MPL1" i="2"/>
  <c r="MPK1" i="2"/>
  <c r="MPJ1" i="2"/>
  <c r="MPI1" i="2"/>
  <c r="MPH1" i="2"/>
  <c r="MPG1" i="2"/>
  <c r="MPF1" i="2"/>
  <c r="MPE1" i="2"/>
  <c r="MPD1" i="2"/>
  <c r="MPC1" i="2"/>
  <c r="MPB1" i="2"/>
  <c r="MPA1" i="2"/>
  <c r="MOZ1" i="2"/>
  <c r="MOY1" i="2"/>
  <c r="MOX1" i="2"/>
  <c r="MOW1" i="2"/>
  <c r="MOV1" i="2"/>
  <c r="MOU1" i="2"/>
  <c r="MOT1" i="2"/>
  <c r="MOS1" i="2"/>
  <c r="MOR1" i="2"/>
  <c r="MOQ1" i="2"/>
  <c r="MOP1" i="2"/>
  <c r="MOO1" i="2"/>
  <c r="MON1" i="2"/>
  <c r="MOM1" i="2"/>
  <c r="MOL1" i="2"/>
  <c r="MOK1" i="2"/>
  <c r="MOJ1" i="2"/>
  <c r="MOI1" i="2"/>
  <c r="MOH1" i="2"/>
  <c r="MOG1" i="2"/>
  <c r="MOF1" i="2"/>
  <c r="MOE1" i="2"/>
  <c r="MOD1" i="2"/>
  <c r="MOC1" i="2"/>
  <c r="MOB1" i="2"/>
  <c r="MOA1" i="2"/>
  <c r="MNZ1" i="2"/>
  <c r="MNY1" i="2"/>
  <c r="MNX1" i="2"/>
  <c r="MNW1" i="2"/>
  <c r="MNV1" i="2"/>
  <c r="MNU1" i="2"/>
  <c r="MNT1" i="2"/>
  <c r="MNS1" i="2"/>
  <c r="MNR1" i="2"/>
  <c r="MNQ1" i="2"/>
  <c r="MNP1" i="2"/>
  <c r="MNO1" i="2"/>
  <c r="MNN1" i="2"/>
  <c r="MNM1" i="2"/>
  <c r="MNL1" i="2"/>
  <c r="MNK1" i="2"/>
  <c r="MNJ1" i="2"/>
  <c r="MNI1" i="2"/>
  <c r="MNH1" i="2"/>
  <c r="MNG1" i="2"/>
  <c r="MNF1" i="2"/>
  <c r="MNE1" i="2"/>
  <c r="MND1" i="2"/>
  <c r="MNC1" i="2"/>
  <c r="MNB1" i="2"/>
  <c r="MNA1" i="2"/>
  <c r="MMZ1" i="2"/>
  <c r="MMY1" i="2"/>
  <c r="MMX1" i="2"/>
  <c r="MMW1" i="2"/>
  <c r="MMV1" i="2"/>
  <c r="MMU1" i="2"/>
  <c r="MMT1" i="2"/>
  <c r="MMS1" i="2"/>
  <c r="MMR1" i="2"/>
  <c r="MMQ1" i="2"/>
  <c r="MMP1" i="2"/>
  <c r="MMO1" i="2"/>
  <c r="MMN1" i="2"/>
  <c r="MMM1" i="2"/>
  <c r="MML1" i="2"/>
  <c r="MMK1" i="2"/>
  <c r="MMJ1" i="2"/>
  <c r="MMI1" i="2"/>
  <c r="MMH1" i="2"/>
  <c r="MMG1" i="2"/>
  <c r="MMF1" i="2"/>
  <c r="MME1" i="2"/>
  <c r="MMD1" i="2"/>
  <c r="MMC1" i="2"/>
  <c r="MMB1" i="2"/>
  <c r="MMA1" i="2"/>
  <c r="MLZ1" i="2"/>
  <c r="MLY1" i="2"/>
  <c r="MLX1" i="2"/>
  <c r="MLW1" i="2"/>
  <c r="MLV1" i="2"/>
  <c r="MLU1" i="2"/>
  <c r="MLT1" i="2"/>
  <c r="MLS1" i="2"/>
  <c r="MLR1" i="2"/>
  <c r="MLQ1" i="2"/>
  <c r="MLP1" i="2"/>
  <c r="MLO1" i="2"/>
  <c r="MLN1" i="2"/>
  <c r="MLM1" i="2"/>
  <c r="MLL1" i="2"/>
  <c r="MLK1" i="2"/>
  <c r="MLJ1" i="2"/>
  <c r="MLI1" i="2"/>
  <c r="MLH1" i="2"/>
  <c r="MLG1" i="2"/>
  <c r="MLF1" i="2"/>
  <c r="MLE1" i="2"/>
  <c r="MLD1" i="2"/>
  <c r="MLC1" i="2"/>
  <c r="MLB1" i="2"/>
  <c r="MLA1" i="2"/>
  <c r="MKZ1" i="2"/>
  <c r="MKY1" i="2"/>
  <c r="MKX1" i="2"/>
  <c r="MKW1" i="2"/>
  <c r="MKV1" i="2"/>
  <c r="MKU1" i="2"/>
  <c r="MKT1" i="2"/>
  <c r="MKS1" i="2"/>
  <c r="MKR1" i="2"/>
  <c r="MKQ1" i="2"/>
  <c r="MKP1" i="2"/>
  <c r="MKO1" i="2"/>
  <c r="MKN1" i="2"/>
  <c r="MKM1" i="2"/>
  <c r="MKL1" i="2"/>
  <c r="MKK1" i="2"/>
  <c r="MKJ1" i="2"/>
  <c r="MKI1" i="2"/>
  <c r="MKH1" i="2"/>
  <c r="MKG1" i="2"/>
  <c r="MKF1" i="2"/>
  <c r="MKE1" i="2"/>
  <c r="MKD1" i="2"/>
  <c r="MKC1" i="2"/>
  <c r="MKB1" i="2"/>
  <c r="MKA1" i="2"/>
  <c r="MJZ1" i="2"/>
  <c r="MJY1" i="2"/>
  <c r="MJX1" i="2"/>
  <c r="MJW1" i="2"/>
  <c r="MJV1" i="2"/>
  <c r="MJU1" i="2"/>
  <c r="MJT1" i="2"/>
  <c r="MJS1" i="2"/>
  <c r="MJR1" i="2"/>
  <c r="MJQ1" i="2"/>
  <c r="MJP1" i="2"/>
  <c r="MJO1" i="2"/>
  <c r="MJN1" i="2"/>
  <c r="MJM1" i="2"/>
  <c r="MJL1" i="2"/>
  <c r="MJK1" i="2"/>
  <c r="MJJ1" i="2"/>
  <c r="MJI1" i="2"/>
  <c r="MJH1" i="2"/>
  <c r="MJG1" i="2"/>
  <c r="MJF1" i="2"/>
  <c r="MJE1" i="2"/>
  <c r="MJD1" i="2"/>
  <c r="MJC1" i="2"/>
  <c r="MJB1" i="2"/>
  <c r="MJA1" i="2"/>
  <c r="MIZ1" i="2"/>
  <c r="MIY1" i="2"/>
  <c r="MIX1" i="2"/>
  <c r="MIW1" i="2"/>
  <c r="MIV1" i="2"/>
  <c r="MIU1" i="2"/>
  <c r="MIT1" i="2"/>
  <c r="MIS1" i="2"/>
  <c r="MIR1" i="2"/>
  <c r="MIQ1" i="2"/>
  <c r="MIP1" i="2"/>
  <c r="MIO1" i="2"/>
  <c r="MIN1" i="2"/>
  <c r="MIM1" i="2"/>
  <c r="MIL1" i="2"/>
  <c r="MIK1" i="2"/>
  <c r="MIJ1" i="2"/>
  <c r="MII1" i="2"/>
  <c r="MIH1" i="2"/>
  <c r="MIG1" i="2"/>
  <c r="MIF1" i="2"/>
  <c r="MIE1" i="2"/>
  <c r="MID1" i="2"/>
  <c r="MIC1" i="2"/>
  <c r="MIB1" i="2"/>
  <c r="MIA1" i="2"/>
  <c r="MHZ1" i="2"/>
  <c r="MHY1" i="2"/>
  <c r="MHX1" i="2"/>
  <c r="MHW1" i="2"/>
  <c r="MHV1" i="2"/>
  <c r="MHU1" i="2"/>
  <c r="MHT1" i="2"/>
  <c r="MHS1" i="2"/>
  <c r="MHR1" i="2"/>
  <c r="MHQ1" i="2"/>
  <c r="MHP1" i="2"/>
  <c r="MHO1" i="2"/>
  <c r="MHN1" i="2"/>
  <c r="MHM1" i="2"/>
  <c r="MHL1" i="2"/>
  <c r="MHK1" i="2"/>
  <c r="MHJ1" i="2"/>
  <c r="MHI1" i="2"/>
  <c r="MHH1" i="2"/>
  <c r="MHG1" i="2"/>
  <c r="MHF1" i="2"/>
  <c r="MHE1" i="2"/>
  <c r="MHD1" i="2"/>
  <c r="MHC1" i="2"/>
  <c r="MHB1" i="2"/>
  <c r="MHA1" i="2"/>
  <c r="MGZ1" i="2"/>
  <c r="MGY1" i="2"/>
  <c r="MGX1" i="2"/>
  <c r="MGW1" i="2"/>
  <c r="MGV1" i="2"/>
  <c r="MGU1" i="2"/>
  <c r="MGT1" i="2"/>
  <c r="MGS1" i="2"/>
  <c r="MGR1" i="2"/>
  <c r="MGQ1" i="2"/>
  <c r="MGP1" i="2"/>
  <c r="MGO1" i="2"/>
  <c r="MGN1" i="2"/>
  <c r="MGM1" i="2"/>
  <c r="MGL1" i="2"/>
  <c r="MGK1" i="2"/>
  <c r="MGJ1" i="2"/>
  <c r="MGI1" i="2"/>
  <c r="MGH1" i="2"/>
  <c r="MGG1" i="2"/>
  <c r="MGF1" i="2"/>
  <c r="MGE1" i="2"/>
  <c r="MGD1" i="2"/>
  <c r="MGC1" i="2"/>
  <c r="MGB1" i="2"/>
  <c r="MGA1" i="2"/>
  <c r="MFZ1" i="2"/>
  <c r="MFY1" i="2"/>
  <c r="MFX1" i="2"/>
  <c r="MFW1" i="2"/>
  <c r="MFV1" i="2"/>
  <c r="MFU1" i="2"/>
  <c r="MFT1" i="2"/>
  <c r="MFS1" i="2"/>
  <c r="MFR1" i="2"/>
  <c r="MFQ1" i="2"/>
  <c r="MFP1" i="2"/>
  <c r="MFO1" i="2"/>
  <c r="MFN1" i="2"/>
  <c r="MFM1" i="2"/>
  <c r="MFL1" i="2"/>
  <c r="MFK1" i="2"/>
  <c r="MFJ1" i="2"/>
  <c r="MFI1" i="2"/>
  <c r="MFH1" i="2"/>
  <c r="MFG1" i="2"/>
  <c r="MFF1" i="2"/>
  <c r="MFE1" i="2"/>
  <c r="MFD1" i="2"/>
  <c r="MFC1" i="2"/>
  <c r="MFB1" i="2"/>
  <c r="MFA1" i="2"/>
  <c r="MEZ1" i="2"/>
  <c r="MEY1" i="2"/>
  <c r="MEX1" i="2"/>
  <c r="MEW1" i="2"/>
  <c r="MEV1" i="2"/>
  <c r="MEU1" i="2"/>
  <c r="MET1" i="2"/>
  <c r="MES1" i="2"/>
  <c r="MER1" i="2"/>
  <c r="MEQ1" i="2"/>
  <c r="MEP1" i="2"/>
  <c r="MEO1" i="2"/>
  <c r="MEN1" i="2"/>
  <c r="MEM1" i="2"/>
  <c r="MEL1" i="2"/>
  <c r="MEK1" i="2"/>
  <c r="MEJ1" i="2"/>
  <c r="MEI1" i="2"/>
  <c r="MEH1" i="2"/>
  <c r="MEG1" i="2"/>
  <c r="MEF1" i="2"/>
  <c r="MEE1" i="2"/>
  <c r="MED1" i="2"/>
  <c r="MEC1" i="2"/>
  <c r="MEB1" i="2"/>
  <c r="MEA1" i="2"/>
  <c r="MDZ1" i="2"/>
  <c r="MDY1" i="2"/>
  <c r="MDX1" i="2"/>
  <c r="MDW1" i="2"/>
  <c r="MDV1" i="2"/>
  <c r="MDU1" i="2"/>
  <c r="MDT1" i="2"/>
  <c r="MDS1" i="2"/>
  <c r="MDR1" i="2"/>
  <c r="MDQ1" i="2"/>
  <c r="MDP1" i="2"/>
  <c r="MDO1" i="2"/>
  <c r="MDN1" i="2"/>
  <c r="MDM1" i="2"/>
  <c r="MDL1" i="2"/>
  <c r="MDK1" i="2"/>
  <c r="MDJ1" i="2"/>
  <c r="MDI1" i="2"/>
  <c r="MDH1" i="2"/>
  <c r="MDG1" i="2"/>
  <c r="MDF1" i="2"/>
  <c r="MDE1" i="2"/>
  <c r="MDD1" i="2"/>
  <c r="MDC1" i="2"/>
  <c r="MDB1" i="2"/>
  <c r="MDA1" i="2"/>
  <c r="MCZ1" i="2"/>
  <c r="MCY1" i="2"/>
  <c r="MCX1" i="2"/>
  <c r="MCW1" i="2"/>
  <c r="MCV1" i="2"/>
  <c r="MCU1" i="2"/>
  <c r="MCT1" i="2"/>
  <c r="MCS1" i="2"/>
  <c r="MCR1" i="2"/>
  <c r="MCQ1" i="2"/>
  <c r="MCP1" i="2"/>
  <c r="MCO1" i="2"/>
  <c r="MCN1" i="2"/>
  <c r="MCM1" i="2"/>
  <c r="MCL1" i="2"/>
  <c r="MCK1" i="2"/>
  <c r="MCJ1" i="2"/>
  <c r="MCI1" i="2"/>
  <c r="MCH1" i="2"/>
  <c r="MCG1" i="2"/>
  <c r="MCF1" i="2"/>
  <c r="MCE1" i="2"/>
  <c r="MCD1" i="2"/>
  <c r="MCC1" i="2"/>
  <c r="MCB1" i="2"/>
  <c r="MCA1" i="2"/>
  <c r="MBZ1" i="2"/>
  <c r="MBY1" i="2"/>
  <c r="MBX1" i="2"/>
  <c r="MBW1" i="2"/>
  <c r="MBV1" i="2"/>
  <c r="MBU1" i="2"/>
  <c r="MBT1" i="2"/>
  <c r="MBS1" i="2"/>
  <c r="MBR1" i="2"/>
  <c r="MBQ1" i="2"/>
  <c r="MBP1" i="2"/>
  <c r="MBO1" i="2"/>
  <c r="MBN1" i="2"/>
  <c r="MBM1" i="2"/>
  <c r="MBL1" i="2"/>
  <c r="MBK1" i="2"/>
  <c r="MBJ1" i="2"/>
  <c r="MBI1" i="2"/>
  <c r="MBH1" i="2"/>
  <c r="MBG1" i="2"/>
  <c r="MBF1" i="2"/>
  <c r="MBE1" i="2"/>
  <c r="MBD1" i="2"/>
  <c r="MBC1" i="2"/>
  <c r="MBB1" i="2"/>
  <c r="MBA1" i="2"/>
  <c r="MAZ1" i="2"/>
  <c r="MAY1" i="2"/>
  <c r="MAX1" i="2"/>
  <c r="MAW1" i="2"/>
  <c r="MAV1" i="2"/>
  <c r="MAU1" i="2"/>
  <c r="MAT1" i="2"/>
  <c r="MAS1" i="2"/>
  <c r="MAR1" i="2"/>
  <c r="MAQ1" i="2"/>
  <c r="MAP1" i="2"/>
  <c r="MAO1" i="2"/>
  <c r="MAN1" i="2"/>
  <c r="MAM1" i="2"/>
  <c r="MAL1" i="2"/>
  <c r="MAK1" i="2"/>
  <c r="MAJ1" i="2"/>
  <c r="MAI1" i="2"/>
  <c r="MAH1" i="2"/>
  <c r="MAG1" i="2"/>
  <c r="MAF1" i="2"/>
  <c r="MAE1" i="2"/>
  <c r="MAD1" i="2"/>
  <c r="MAC1" i="2"/>
  <c r="MAB1" i="2"/>
  <c r="MAA1" i="2"/>
  <c r="LZZ1" i="2"/>
  <c r="LZY1" i="2"/>
  <c r="LZX1" i="2"/>
  <c r="LZW1" i="2"/>
  <c r="LZV1" i="2"/>
  <c r="LZU1" i="2"/>
  <c r="LZT1" i="2"/>
  <c r="LZS1" i="2"/>
  <c r="LZR1" i="2"/>
  <c r="LZQ1" i="2"/>
  <c r="LZP1" i="2"/>
  <c r="LZO1" i="2"/>
  <c r="LZN1" i="2"/>
  <c r="LZM1" i="2"/>
  <c r="LZL1" i="2"/>
  <c r="LZK1" i="2"/>
  <c r="LZJ1" i="2"/>
  <c r="LZI1" i="2"/>
  <c r="LZH1" i="2"/>
  <c r="LZG1" i="2"/>
  <c r="LZF1" i="2"/>
  <c r="LZE1" i="2"/>
  <c r="LZD1" i="2"/>
  <c r="LZC1" i="2"/>
  <c r="LZB1" i="2"/>
  <c r="LZA1" i="2"/>
  <c r="LYZ1" i="2"/>
  <c r="LYY1" i="2"/>
  <c r="LYX1" i="2"/>
  <c r="LYW1" i="2"/>
  <c r="LYV1" i="2"/>
  <c r="LYU1" i="2"/>
  <c r="LYT1" i="2"/>
  <c r="LYS1" i="2"/>
  <c r="LYR1" i="2"/>
  <c r="LYQ1" i="2"/>
  <c r="LYP1" i="2"/>
  <c r="LYO1" i="2"/>
  <c r="LYN1" i="2"/>
  <c r="LYM1" i="2"/>
  <c r="LYL1" i="2"/>
  <c r="LYK1" i="2"/>
  <c r="LYJ1" i="2"/>
  <c r="LYI1" i="2"/>
  <c r="LYH1" i="2"/>
  <c r="LYG1" i="2"/>
  <c r="LYF1" i="2"/>
  <c r="LYE1" i="2"/>
  <c r="LYD1" i="2"/>
  <c r="LYC1" i="2"/>
  <c r="LYB1" i="2"/>
  <c r="LYA1" i="2"/>
  <c r="LXZ1" i="2"/>
  <c r="LXY1" i="2"/>
  <c r="LXX1" i="2"/>
  <c r="LXW1" i="2"/>
  <c r="LXV1" i="2"/>
  <c r="LXU1" i="2"/>
  <c r="LXT1" i="2"/>
  <c r="LXS1" i="2"/>
  <c r="LXR1" i="2"/>
  <c r="LXQ1" i="2"/>
  <c r="LXP1" i="2"/>
  <c r="LXO1" i="2"/>
  <c r="LXN1" i="2"/>
  <c r="LXM1" i="2"/>
  <c r="LXL1" i="2"/>
  <c r="LXK1" i="2"/>
  <c r="LXJ1" i="2"/>
  <c r="LXI1" i="2"/>
  <c r="LXH1" i="2"/>
  <c r="LXG1" i="2"/>
  <c r="LXF1" i="2"/>
  <c r="LXE1" i="2"/>
  <c r="LXD1" i="2"/>
  <c r="LXC1" i="2"/>
  <c r="LXB1" i="2"/>
  <c r="LXA1" i="2"/>
  <c r="LWZ1" i="2"/>
  <c r="LWY1" i="2"/>
  <c r="LWX1" i="2"/>
  <c r="LWW1" i="2"/>
  <c r="LWV1" i="2"/>
  <c r="LWU1" i="2"/>
  <c r="LWT1" i="2"/>
  <c r="LWS1" i="2"/>
  <c r="LWR1" i="2"/>
  <c r="LWQ1" i="2"/>
  <c r="LWP1" i="2"/>
  <c r="LWO1" i="2"/>
  <c r="LWN1" i="2"/>
  <c r="LWM1" i="2"/>
  <c r="LWL1" i="2"/>
  <c r="LWK1" i="2"/>
  <c r="LWJ1" i="2"/>
  <c r="LWI1" i="2"/>
  <c r="LWH1" i="2"/>
  <c r="LWG1" i="2"/>
  <c r="LWF1" i="2"/>
  <c r="LWE1" i="2"/>
  <c r="LWD1" i="2"/>
  <c r="LWC1" i="2"/>
  <c r="LWB1" i="2"/>
  <c r="LWA1" i="2"/>
  <c r="LVZ1" i="2"/>
  <c r="LVY1" i="2"/>
  <c r="LVX1" i="2"/>
  <c r="LVW1" i="2"/>
  <c r="LVV1" i="2"/>
  <c r="LVU1" i="2"/>
  <c r="LVT1" i="2"/>
  <c r="LVS1" i="2"/>
  <c r="LVR1" i="2"/>
  <c r="LVQ1" i="2"/>
  <c r="LVP1" i="2"/>
  <c r="LVO1" i="2"/>
  <c r="LVN1" i="2"/>
  <c r="LVM1" i="2"/>
  <c r="LVL1" i="2"/>
  <c r="LVK1" i="2"/>
  <c r="LVJ1" i="2"/>
  <c r="LVI1" i="2"/>
  <c r="LVH1" i="2"/>
  <c r="LVG1" i="2"/>
  <c r="LVF1" i="2"/>
  <c r="LVE1" i="2"/>
  <c r="LVD1" i="2"/>
  <c r="LVC1" i="2"/>
  <c r="LVB1" i="2"/>
  <c r="LVA1" i="2"/>
  <c r="LUZ1" i="2"/>
  <c r="LUY1" i="2"/>
  <c r="LUX1" i="2"/>
  <c r="LUW1" i="2"/>
  <c r="LUV1" i="2"/>
  <c r="LUU1" i="2"/>
  <c r="LUT1" i="2"/>
  <c r="LUS1" i="2"/>
  <c r="LUR1" i="2"/>
  <c r="LUQ1" i="2"/>
  <c r="LUP1" i="2"/>
  <c r="LUO1" i="2"/>
  <c r="LUN1" i="2"/>
  <c r="LUM1" i="2"/>
  <c r="LUL1" i="2"/>
  <c r="LUK1" i="2"/>
  <c r="LUJ1" i="2"/>
  <c r="LUI1" i="2"/>
  <c r="LUH1" i="2"/>
  <c r="LUG1" i="2"/>
  <c r="LUF1" i="2"/>
  <c r="LUE1" i="2"/>
  <c r="LUD1" i="2"/>
  <c r="LUC1" i="2"/>
  <c r="LUB1" i="2"/>
  <c r="LUA1" i="2"/>
  <c r="LTZ1" i="2"/>
  <c r="LTY1" i="2"/>
  <c r="LTX1" i="2"/>
  <c r="LTW1" i="2"/>
  <c r="LTV1" i="2"/>
  <c r="LTU1" i="2"/>
  <c r="LTT1" i="2"/>
  <c r="LTS1" i="2"/>
  <c r="LTR1" i="2"/>
  <c r="LTQ1" i="2"/>
  <c r="LTP1" i="2"/>
  <c r="LTO1" i="2"/>
  <c r="LTN1" i="2"/>
  <c r="LTM1" i="2"/>
  <c r="LTL1" i="2"/>
  <c r="LTK1" i="2"/>
  <c r="LTJ1" i="2"/>
  <c r="LTI1" i="2"/>
  <c r="LTH1" i="2"/>
  <c r="LTG1" i="2"/>
  <c r="LTF1" i="2"/>
  <c r="LTE1" i="2"/>
  <c r="LTD1" i="2"/>
  <c r="LTC1" i="2"/>
  <c r="LTB1" i="2"/>
  <c r="LTA1" i="2"/>
  <c r="LSZ1" i="2"/>
  <c r="LSY1" i="2"/>
  <c r="LSX1" i="2"/>
  <c r="LSW1" i="2"/>
  <c r="LSV1" i="2"/>
  <c r="LSU1" i="2"/>
  <c r="LST1" i="2"/>
  <c r="LSS1" i="2"/>
  <c r="LSR1" i="2"/>
  <c r="LSQ1" i="2"/>
  <c r="LSP1" i="2"/>
  <c r="LSO1" i="2"/>
  <c r="LSN1" i="2"/>
  <c r="LSM1" i="2"/>
  <c r="LSL1" i="2"/>
  <c r="LSK1" i="2"/>
  <c r="LSJ1" i="2"/>
  <c r="LSI1" i="2"/>
  <c r="LSH1" i="2"/>
  <c r="LSG1" i="2"/>
  <c r="LSF1" i="2"/>
  <c r="LSE1" i="2"/>
  <c r="LSD1" i="2"/>
  <c r="LSC1" i="2"/>
  <c r="LSB1" i="2"/>
  <c r="LSA1" i="2"/>
  <c r="LRZ1" i="2"/>
  <c r="LRY1" i="2"/>
  <c r="LRX1" i="2"/>
  <c r="LRW1" i="2"/>
  <c r="LRV1" i="2"/>
  <c r="LRU1" i="2"/>
  <c r="LRT1" i="2"/>
  <c r="LRS1" i="2"/>
  <c r="LRR1" i="2"/>
  <c r="LRQ1" i="2"/>
  <c r="LRP1" i="2"/>
  <c r="LRO1" i="2"/>
  <c r="LRN1" i="2"/>
  <c r="LRM1" i="2"/>
  <c r="LRL1" i="2"/>
  <c r="LRK1" i="2"/>
  <c r="LRJ1" i="2"/>
  <c r="LRI1" i="2"/>
  <c r="LRH1" i="2"/>
  <c r="LRG1" i="2"/>
  <c r="LRF1" i="2"/>
  <c r="LRE1" i="2"/>
  <c r="LRD1" i="2"/>
  <c r="LRC1" i="2"/>
  <c r="LRB1" i="2"/>
  <c r="LRA1" i="2"/>
  <c r="LQZ1" i="2"/>
  <c r="LQY1" i="2"/>
  <c r="LQX1" i="2"/>
  <c r="LQW1" i="2"/>
  <c r="LQV1" i="2"/>
  <c r="LQU1" i="2"/>
  <c r="LQT1" i="2"/>
  <c r="LQS1" i="2"/>
  <c r="LQR1" i="2"/>
  <c r="LQQ1" i="2"/>
  <c r="LQP1" i="2"/>
  <c r="LQO1" i="2"/>
  <c r="LQN1" i="2"/>
  <c r="LQM1" i="2"/>
  <c r="LQL1" i="2"/>
  <c r="LQK1" i="2"/>
  <c r="LQJ1" i="2"/>
  <c r="LQI1" i="2"/>
  <c r="LQH1" i="2"/>
  <c r="LQG1" i="2"/>
  <c r="LQF1" i="2"/>
  <c r="LQE1" i="2"/>
  <c r="LQD1" i="2"/>
  <c r="LQC1" i="2"/>
  <c r="LQB1" i="2"/>
  <c r="LQA1" i="2"/>
  <c r="LPZ1" i="2"/>
  <c r="LPY1" i="2"/>
  <c r="LPX1" i="2"/>
  <c r="LPW1" i="2"/>
  <c r="LPV1" i="2"/>
  <c r="LPU1" i="2"/>
  <c r="LPT1" i="2"/>
  <c r="LPS1" i="2"/>
  <c r="LPR1" i="2"/>
  <c r="LPQ1" i="2"/>
  <c r="LPP1" i="2"/>
  <c r="LPO1" i="2"/>
  <c r="LPN1" i="2"/>
  <c r="LPM1" i="2"/>
  <c r="LPL1" i="2"/>
  <c r="LPK1" i="2"/>
  <c r="LPJ1" i="2"/>
  <c r="LPI1" i="2"/>
  <c r="LPH1" i="2"/>
  <c r="LPG1" i="2"/>
  <c r="LPF1" i="2"/>
  <c r="LPE1" i="2"/>
  <c r="LPD1" i="2"/>
  <c r="LPC1" i="2"/>
  <c r="LPB1" i="2"/>
  <c r="LPA1" i="2"/>
  <c r="LOZ1" i="2"/>
  <c r="LOY1" i="2"/>
  <c r="LOX1" i="2"/>
  <c r="LOW1" i="2"/>
  <c r="LOV1" i="2"/>
  <c r="LOU1" i="2"/>
  <c r="LOT1" i="2"/>
  <c r="LOS1" i="2"/>
  <c r="LOR1" i="2"/>
  <c r="LOQ1" i="2"/>
  <c r="LOP1" i="2"/>
  <c r="LOO1" i="2"/>
  <c r="LON1" i="2"/>
  <c r="LOM1" i="2"/>
  <c r="LOL1" i="2"/>
  <c r="LOK1" i="2"/>
  <c r="LOJ1" i="2"/>
  <c r="LOI1" i="2"/>
  <c r="LOH1" i="2"/>
  <c r="LOG1" i="2"/>
  <c r="LOF1" i="2"/>
  <c r="LOE1" i="2"/>
  <c r="LOD1" i="2"/>
  <c r="LOC1" i="2"/>
  <c r="LOB1" i="2"/>
  <c r="LOA1" i="2"/>
  <c r="LNZ1" i="2"/>
  <c r="LNY1" i="2"/>
  <c r="LNX1" i="2"/>
  <c r="LNW1" i="2"/>
  <c r="LNV1" i="2"/>
  <c r="LNU1" i="2"/>
  <c r="LNT1" i="2"/>
  <c r="LNS1" i="2"/>
  <c r="LNR1" i="2"/>
  <c r="LNQ1" i="2"/>
  <c r="LNP1" i="2"/>
  <c r="LNO1" i="2"/>
  <c r="LNN1" i="2"/>
  <c r="LNM1" i="2"/>
  <c r="LNL1" i="2"/>
  <c r="LNK1" i="2"/>
  <c r="LNJ1" i="2"/>
  <c r="LNI1" i="2"/>
  <c r="LNH1" i="2"/>
  <c r="LNG1" i="2"/>
  <c r="LNF1" i="2"/>
  <c r="LNE1" i="2"/>
  <c r="LND1" i="2"/>
  <c r="LNC1" i="2"/>
  <c r="LNB1" i="2"/>
  <c r="LNA1" i="2"/>
  <c r="LMZ1" i="2"/>
  <c r="LMY1" i="2"/>
  <c r="LMX1" i="2"/>
  <c r="LMW1" i="2"/>
  <c r="LMV1" i="2"/>
  <c r="LMU1" i="2"/>
  <c r="LMT1" i="2"/>
  <c r="LMS1" i="2"/>
  <c r="LMR1" i="2"/>
  <c r="LMQ1" i="2"/>
  <c r="LMP1" i="2"/>
  <c r="LMO1" i="2"/>
  <c r="LMN1" i="2"/>
  <c r="LMM1" i="2"/>
  <c r="LML1" i="2"/>
  <c r="LMK1" i="2"/>
  <c r="LMJ1" i="2"/>
  <c r="LMI1" i="2"/>
  <c r="LMH1" i="2"/>
  <c r="LMG1" i="2"/>
  <c r="LMF1" i="2"/>
  <c r="LME1" i="2"/>
  <c r="LMD1" i="2"/>
  <c r="LMC1" i="2"/>
  <c r="LMB1" i="2"/>
  <c r="LMA1" i="2"/>
  <c r="LLZ1" i="2"/>
  <c r="LLY1" i="2"/>
  <c r="LLX1" i="2"/>
  <c r="LLW1" i="2"/>
  <c r="LLV1" i="2"/>
  <c r="LLU1" i="2"/>
  <c r="LLT1" i="2"/>
  <c r="LLS1" i="2"/>
  <c r="LLR1" i="2"/>
  <c r="LLQ1" i="2"/>
  <c r="LLP1" i="2"/>
  <c r="LLO1" i="2"/>
  <c r="LLN1" i="2"/>
  <c r="LLM1" i="2"/>
  <c r="LLL1" i="2"/>
  <c r="LLK1" i="2"/>
  <c r="LLJ1" i="2"/>
  <c r="LLI1" i="2"/>
  <c r="LLH1" i="2"/>
  <c r="LLG1" i="2"/>
  <c r="LLF1" i="2"/>
  <c r="LLE1" i="2"/>
  <c r="LLD1" i="2"/>
  <c r="LLC1" i="2"/>
  <c r="LLB1" i="2"/>
  <c r="LLA1" i="2"/>
  <c r="LKZ1" i="2"/>
  <c r="LKY1" i="2"/>
  <c r="LKX1" i="2"/>
  <c r="LKW1" i="2"/>
  <c r="LKV1" i="2"/>
  <c r="LKU1" i="2"/>
  <c r="LKT1" i="2"/>
  <c r="LKS1" i="2"/>
  <c r="LKR1" i="2"/>
  <c r="LKQ1" i="2"/>
  <c r="LKP1" i="2"/>
  <c r="LKO1" i="2"/>
  <c r="LKN1" i="2"/>
  <c r="LKM1" i="2"/>
  <c r="LKL1" i="2"/>
  <c r="LKK1" i="2"/>
  <c r="LKJ1" i="2"/>
  <c r="LKI1" i="2"/>
  <c r="LKH1" i="2"/>
  <c r="LKG1" i="2"/>
  <c r="LKF1" i="2"/>
  <c r="LKE1" i="2"/>
  <c r="LKD1" i="2"/>
  <c r="LKC1" i="2"/>
  <c r="LKB1" i="2"/>
  <c r="LKA1" i="2"/>
  <c r="LJZ1" i="2"/>
  <c r="LJY1" i="2"/>
  <c r="LJX1" i="2"/>
  <c r="LJW1" i="2"/>
  <c r="LJV1" i="2"/>
  <c r="LJU1" i="2"/>
  <c r="LJT1" i="2"/>
  <c r="LJS1" i="2"/>
  <c r="LJR1" i="2"/>
  <c r="LJQ1" i="2"/>
  <c r="LJP1" i="2"/>
  <c r="LJO1" i="2"/>
  <c r="LJN1" i="2"/>
  <c r="LJM1" i="2"/>
  <c r="LJL1" i="2"/>
  <c r="LJK1" i="2"/>
  <c r="LJJ1" i="2"/>
  <c r="LJI1" i="2"/>
  <c r="LJH1" i="2"/>
  <c r="LJG1" i="2"/>
  <c r="LJF1" i="2"/>
  <c r="LJE1" i="2"/>
  <c r="LJD1" i="2"/>
  <c r="LJC1" i="2"/>
  <c r="LJB1" i="2"/>
  <c r="LJA1" i="2"/>
  <c r="LIZ1" i="2"/>
  <c r="LIY1" i="2"/>
  <c r="LIX1" i="2"/>
  <c r="LIW1" i="2"/>
  <c r="LIV1" i="2"/>
  <c r="LIU1" i="2"/>
  <c r="LIT1" i="2"/>
  <c r="LIS1" i="2"/>
  <c r="LIR1" i="2"/>
  <c r="LIQ1" i="2"/>
  <c r="LIP1" i="2"/>
  <c r="LIO1" i="2"/>
  <c r="LIN1" i="2"/>
  <c r="LIM1" i="2"/>
  <c r="LIL1" i="2"/>
  <c r="LIK1" i="2"/>
  <c r="LIJ1" i="2"/>
  <c r="LII1" i="2"/>
  <c r="LIH1" i="2"/>
  <c r="LIG1" i="2"/>
  <c r="LIF1" i="2"/>
  <c r="LIE1" i="2"/>
  <c r="LID1" i="2"/>
  <c r="LIC1" i="2"/>
  <c r="LIB1" i="2"/>
  <c r="LIA1" i="2"/>
  <c r="LHZ1" i="2"/>
  <c r="LHY1" i="2"/>
  <c r="LHX1" i="2"/>
  <c r="LHW1" i="2"/>
  <c r="LHV1" i="2"/>
  <c r="LHU1" i="2"/>
  <c r="LHT1" i="2"/>
  <c r="LHS1" i="2"/>
  <c r="LHR1" i="2"/>
  <c r="LHQ1" i="2"/>
  <c r="LHP1" i="2"/>
  <c r="LHO1" i="2"/>
  <c r="LHN1" i="2"/>
  <c r="LHM1" i="2"/>
  <c r="LHL1" i="2"/>
  <c r="LHK1" i="2"/>
  <c r="LHJ1" i="2"/>
  <c r="LHI1" i="2"/>
  <c r="LHH1" i="2"/>
  <c r="LHG1" i="2"/>
  <c r="LHF1" i="2"/>
  <c r="LHE1" i="2"/>
  <c r="LHD1" i="2"/>
  <c r="LHC1" i="2"/>
  <c r="LHB1" i="2"/>
  <c r="LHA1" i="2"/>
  <c r="LGZ1" i="2"/>
  <c r="LGY1" i="2"/>
  <c r="LGX1" i="2"/>
  <c r="LGW1" i="2"/>
  <c r="LGV1" i="2"/>
  <c r="LGU1" i="2"/>
  <c r="LGT1" i="2"/>
  <c r="LGS1" i="2"/>
  <c r="LGR1" i="2"/>
  <c r="LGQ1" i="2"/>
  <c r="LGP1" i="2"/>
  <c r="LGO1" i="2"/>
  <c r="LGN1" i="2"/>
  <c r="LGM1" i="2"/>
  <c r="LGL1" i="2"/>
  <c r="LGK1" i="2"/>
  <c r="LGJ1" i="2"/>
  <c r="LGI1" i="2"/>
  <c r="LGH1" i="2"/>
  <c r="LGG1" i="2"/>
  <c r="LGF1" i="2"/>
  <c r="LGE1" i="2"/>
  <c r="LGD1" i="2"/>
  <c r="LGC1" i="2"/>
  <c r="LGB1" i="2"/>
  <c r="LGA1" i="2"/>
  <c r="LFZ1" i="2"/>
  <c r="LFY1" i="2"/>
  <c r="LFX1" i="2"/>
  <c r="LFW1" i="2"/>
  <c r="LFV1" i="2"/>
  <c r="LFU1" i="2"/>
  <c r="LFT1" i="2"/>
  <c r="LFS1" i="2"/>
  <c r="LFR1" i="2"/>
  <c r="LFQ1" i="2"/>
  <c r="LFP1" i="2"/>
  <c r="LFO1" i="2"/>
  <c r="LFN1" i="2"/>
  <c r="LFM1" i="2"/>
  <c r="LFL1" i="2"/>
  <c r="LFK1" i="2"/>
  <c r="LFJ1" i="2"/>
  <c r="LFI1" i="2"/>
  <c r="LFH1" i="2"/>
  <c r="LFG1" i="2"/>
  <c r="LFF1" i="2"/>
  <c r="LFE1" i="2"/>
  <c r="LFD1" i="2"/>
  <c r="LFC1" i="2"/>
  <c r="LFB1" i="2"/>
  <c r="LFA1" i="2"/>
  <c r="LEZ1" i="2"/>
  <c r="LEY1" i="2"/>
  <c r="LEX1" i="2"/>
  <c r="LEW1" i="2"/>
  <c r="LEV1" i="2"/>
  <c r="LEU1" i="2"/>
  <c r="LET1" i="2"/>
  <c r="LES1" i="2"/>
  <c r="LER1" i="2"/>
  <c r="LEQ1" i="2"/>
  <c r="LEP1" i="2"/>
  <c r="LEO1" i="2"/>
  <c r="LEN1" i="2"/>
  <c r="LEM1" i="2"/>
  <c r="LEL1" i="2"/>
  <c r="LEK1" i="2"/>
  <c r="LEJ1" i="2"/>
  <c r="LEI1" i="2"/>
  <c r="LEH1" i="2"/>
  <c r="LEG1" i="2"/>
  <c r="LEF1" i="2"/>
  <c r="LEE1" i="2"/>
  <c r="LED1" i="2"/>
  <c r="LEC1" i="2"/>
  <c r="LEB1" i="2"/>
  <c r="LEA1" i="2"/>
  <c r="LDZ1" i="2"/>
  <c r="LDY1" i="2"/>
  <c r="LDX1" i="2"/>
  <c r="LDW1" i="2"/>
  <c r="LDV1" i="2"/>
  <c r="LDU1" i="2"/>
  <c r="LDT1" i="2"/>
  <c r="LDS1" i="2"/>
  <c r="LDR1" i="2"/>
  <c r="LDQ1" i="2"/>
  <c r="LDP1" i="2"/>
  <c r="LDO1" i="2"/>
  <c r="LDN1" i="2"/>
  <c r="LDM1" i="2"/>
  <c r="LDL1" i="2"/>
  <c r="LDK1" i="2"/>
  <c r="LDJ1" i="2"/>
  <c r="LDI1" i="2"/>
  <c r="LDH1" i="2"/>
  <c r="LDG1" i="2"/>
  <c r="LDF1" i="2"/>
  <c r="LDE1" i="2"/>
  <c r="LDD1" i="2"/>
  <c r="LDC1" i="2"/>
  <c r="LDB1" i="2"/>
  <c r="LDA1" i="2"/>
  <c r="LCZ1" i="2"/>
  <c r="LCY1" i="2"/>
  <c r="LCX1" i="2"/>
  <c r="LCW1" i="2"/>
  <c r="LCV1" i="2"/>
  <c r="LCU1" i="2"/>
  <c r="LCT1" i="2"/>
  <c r="LCS1" i="2"/>
  <c r="LCR1" i="2"/>
  <c r="LCQ1" i="2"/>
  <c r="LCP1" i="2"/>
  <c r="LCO1" i="2"/>
  <c r="LCN1" i="2"/>
  <c r="LCM1" i="2"/>
  <c r="LCL1" i="2"/>
  <c r="LCK1" i="2"/>
  <c r="LCJ1" i="2"/>
  <c r="LCI1" i="2"/>
  <c r="LCH1" i="2"/>
  <c r="LCG1" i="2"/>
  <c r="LCF1" i="2"/>
  <c r="LCE1" i="2"/>
  <c r="LCD1" i="2"/>
  <c r="LCC1" i="2"/>
  <c r="LCB1" i="2"/>
  <c r="LCA1" i="2"/>
  <c r="LBZ1" i="2"/>
  <c r="LBY1" i="2"/>
  <c r="LBX1" i="2"/>
  <c r="LBW1" i="2"/>
  <c r="LBV1" i="2"/>
  <c r="LBU1" i="2"/>
  <c r="LBT1" i="2"/>
  <c r="LBS1" i="2"/>
  <c r="LBR1" i="2"/>
  <c r="LBQ1" i="2"/>
  <c r="LBP1" i="2"/>
  <c r="LBO1" i="2"/>
  <c r="LBN1" i="2"/>
  <c r="LBM1" i="2"/>
  <c r="LBL1" i="2"/>
  <c r="LBK1" i="2"/>
  <c r="LBJ1" i="2"/>
  <c r="LBI1" i="2"/>
  <c r="LBH1" i="2"/>
  <c r="LBG1" i="2"/>
  <c r="LBF1" i="2"/>
  <c r="LBE1" i="2"/>
  <c r="LBD1" i="2"/>
  <c r="LBC1" i="2"/>
  <c r="LBB1" i="2"/>
  <c r="LBA1" i="2"/>
  <c r="LAZ1" i="2"/>
  <c r="LAY1" i="2"/>
  <c r="LAX1" i="2"/>
  <c r="LAW1" i="2"/>
  <c r="LAV1" i="2"/>
  <c r="LAU1" i="2"/>
  <c r="LAT1" i="2"/>
  <c r="LAS1" i="2"/>
  <c r="LAR1" i="2"/>
  <c r="LAQ1" i="2"/>
  <c r="LAP1" i="2"/>
  <c r="LAO1" i="2"/>
  <c r="LAN1" i="2"/>
  <c r="LAM1" i="2"/>
  <c r="LAL1" i="2"/>
  <c r="LAK1" i="2"/>
  <c r="LAJ1" i="2"/>
  <c r="LAI1" i="2"/>
  <c r="LAH1" i="2"/>
  <c r="LAG1" i="2"/>
  <c r="LAF1" i="2"/>
  <c r="LAE1" i="2"/>
  <c r="LAD1" i="2"/>
  <c r="LAC1" i="2"/>
  <c r="LAB1" i="2"/>
  <c r="LAA1" i="2"/>
  <c r="KZZ1" i="2"/>
  <c r="KZY1" i="2"/>
  <c r="KZX1" i="2"/>
  <c r="KZW1" i="2"/>
  <c r="KZV1" i="2"/>
  <c r="KZU1" i="2"/>
  <c r="KZT1" i="2"/>
  <c r="KZS1" i="2"/>
  <c r="KZR1" i="2"/>
  <c r="KZQ1" i="2"/>
  <c r="KZP1" i="2"/>
  <c r="KZO1" i="2"/>
  <c r="KZN1" i="2"/>
  <c r="KZM1" i="2"/>
  <c r="KZL1" i="2"/>
  <c r="KZK1" i="2"/>
  <c r="KZJ1" i="2"/>
  <c r="KZI1" i="2"/>
  <c r="KZH1" i="2"/>
  <c r="KZG1" i="2"/>
  <c r="KZF1" i="2"/>
  <c r="KZE1" i="2"/>
  <c r="KZD1" i="2"/>
  <c r="KZC1" i="2"/>
  <c r="KZB1" i="2"/>
  <c r="KZA1" i="2"/>
  <c r="KYZ1" i="2"/>
  <c r="KYY1" i="2"/>
  <c r="KYX1" i="2"/>
  <c r="KYW1" i="2"/>
  <c r="KYV1" i="2"/>
  <c r="KYU1" i="2"/>
  <c r="KYT1" i="2"/>
  <c r="KYS1" i="2"/>
  <c r="KYR1" i="2"/>
  <c r="KYQ1" i="2"/>
  <c r="KYP1" i="2"/>
  <c r="KYO1" i="2"/>
  <c r="KYN1" i="2"/>
  <c r="KYM1" i="2"/>
  <c r="KYL1" i="2"/>
  <c r="KYK1" i="2"/>
  <c r="KYJ1" i="2"/>
  <c r="KYI1" i="2"/>
  <c r="KYH1" i="2"/>
  <c r="KYG1" i="2"/>
  <c r="KYF1" i="2"/>
  <c r="KYE1" i="2"/>
  <c r="KYD1" i="2"/>
  <c r="KYC1" i="2"/>
  <c r="KYB1" i="2"/>
  <c r="KYA1" i="2"/>
  <c r="KXZ1" i="2"/>
  <c r="KXY1" i="2"/>
  <c r="KXX1" i="2"/>
  <c r="KXW1" i="2"/>
  <c r="KXV1" i="2"/>
  <c r="KXU1" i="2"/>
  <c r="KXT1" i="2"/>
  <c r="KXS1" i="2"/>
  <c r="KXR1" i="2"/>
  <c r="KXQ1" i="2"/>
  <c r="KXP1" i="2"/>
  <c r="KXO1" i="2"/>
  <c r="KXN1" i="2"/>
  <c r="KXM1" i="2"/>
  <c r="KXL1" i="2"/>
  <c r="KXK1" i="2"/>
  <c r="KXJ1" i="2"/>
  <c r="KXI1" i="2"/>
  <c r="KXH1" i="2"/>
  <c r="KXG1" i="2"/>
  <c r="KXF1" i="2"/>
  <c r="KXE1" i="2"/>
  <c r="KXD1" i="2"/>
  <c r="KXC1" i="2"/>
  <c r="KXB1" i="2"/>
  <c r="KXA1" i="2"/>
  <c r="KWZ1" i="2"/>
  <c r="KWY1" i="2"/>
  <c r="KWX1" i="2"/>
  <c r="KWW1" i="2"/>
  <c r="KWV1" i="2"/>
  <c r="KWU1" i="2"/>
  <c r="KWT1" i="2"/>
  <c r="KWS1" i="2"/>
  <c r="KWR1" i="2"/>
  <c r="KWQ1" i="2"/>
  <c r="KWP1" i="2"/>
  <c r="KWO1" i="2"/>
  <c r="KWN1" i="2"/>
  <c r="KWM1" i="2"/>
  <c r="KWL1" i="2"/>
  <c r="KWK1" i="2"/>
  <c r="KWJ1" i="2"/>
  <c r="KWI1" i="2"/>
  <c r="KWH1" i="2"/>
  <c r="KWG1" i="2"/>
  <c r="KWF1" i="2"/>
  <c r="KWE1" i="2"/>
  <c r="KWD1" i="2"/>
  <c r="KWC1" i="2"/>
  <c r="KWB1" i="2"/>
  <c r="KWA1" i="2"/>
  <c r="KVZ1" i="2"/>
  <c r="KVY1" i="2"/>
  <c r="KVX1" i="2"/>
  <c r="KVW1" i="2"/>
  <c r="KVV1" i="2"/>
  <c r="KVU1" i="2"/>
  <c r="KVT1" i="2"/>
  <c r="KVS1" i="2"/>
  <c r="KVR1" i="2"/>
  <c r="KVQ1" i="2"/>
  <c r="KVP1" i="2"/>
  <c r="KVO1" i="2"/>
  <c r="KVN1" i="2"/>
  <c r="KVM1" i="2"/>
  <c r="KVL1" i="2"/>
  <c r="KVK1" i="2"/>
  <c r="KVJ1" i="2"/>
  <c r="KVI1" i="2"/>
  <c r="KVH1" i="2"/>
  <c r="KVG1" i="2"/>
  <c r="KVF1" i="2"/>
  <c r="KVE1" i="2"/>
  <c r="KVD1" i="2"/>
  <c r="KVC1" i="2"/>
  <c r="KVB1" i="2"/>
  <c r="KVA1" i="2"/>
  <c r="KUZ1" i="2"/>
  <c r="KUY1" i="2"/>
  <c r="KUX1" i="2"/>
  <c r="KUW1" i="2"/>
  <c r="KUV1" i="2"/>
  <c r="KUU1" i="2"/>
  <c r="KUT1" i="2"/>
  <c r="KUS1" i="2"/>
  <c r="KUR1" i="2"/>
  <c r="KUQ1" i="2"/>
  <c r="KUP1" i="2"/>
  <c r="KUO1" i="2"/>
  <c r="KUN1" i="2"/>
  <c r="KUM1" i="2"/>
  <c r="KUL1" i="2"/>
  <c r="KUK1" i="2"/>
  <c r="KUJ1" i="2"/>
  <c r="KUI1" i="2"/>
  <c r="KUH1" i="2"/>
  <c r="KUG1" i="2"/>
  <c r="KUF1" i="2"/>
  <c r="KUE1" i="2"/>
  <c r="KUD1" i="2"/>
  <c r="KUC1" i="2"/>
  <c r="KUB1" i="2"/>
  <c r="KUA1" i="2"/>
  <c r="KTZ1" i="2"/>
  <c r="KTY1" i="2"/>
  <c r="KTX1" i="2"/>
  <c r="KTW1" i="2"/>
  <c r="KTV1" i="2"/>
  <c r="KTU1" i="2"/>
  <c r="KTT1" i="2"/>
  <c r="KTS1" i="2"/>
  <c r="KTR1" i="2"/>
  <c r="KTQ1" i="2"/>
  <c r="KTP1" i="2"/>
  <c r="KTO1" i="2"/>
  <c r="KTN1" i="2"/>
  <c r="KTM1" i="2"/>
  <c r="KTL1" i="2"/>
  <c r="KTK1" i="2"/>
  <c r="KTJ1" i="2"/>
  <c r="KTI1" i="2"/>
  <c r="KTH1" i="2"/>
  <c r="KTG1" i="2"/>
  <c r="KTF1" i="2"/>
  <c r="KTE1" i="2"/>
  <c r="KTD1" i="2"/>
  <c r="KTC1" i="2"/>
  <c r="KTB1" i="2"/>
  <c r="KTA1" i="2"/>
  <c r="KSZ1" i="2"/>
  <c r="KSY1" i="2"/>
  <c r="KSX1" i="2"/>
  <c r="KSW1" i="2"/>
  <c r="KSV1" i="2"/>
  <c r="KSU1" i="2"/>
  <c r="KST1" i="2"/>
  <c r="KSS1" i="2"/>
  <c r="KSR1" i="2"/>
  <c r="KSQ1" i="2"/>
  <c r="KSP1" i="2"/>
  <c r="KSO1" i="2"/>
  <c r="KSN1" i="2"/>
  <c r="KSM1" i="2"/>
  <c r="KSL1" i="2"/>
  <c r="KSK1" i="2"/>
  <c r="KSJ1" i="2"/>
  <c r="KSI1" i="2"/>
  <c r="KSH1" i="2"/>
  <c r="KSG1" i="2"/>
  <c r="KSF1" i="2"/>
  <c r="KSE1" i="2"/>
  <c r="KSD1" i="2"/>
  <c r="KSC1" i="2"/>
  <c r="KSB1" i="2"/>
  <c r="KSA1" i="2"/>
  <c r="KRZ1" i="2"/>
  <c r="KRY1" i="2"/>
  <c r="KRX1" i="2"/>
  <c r="KRW1" i="2"/>
  <c r="KRV1" i="2"/>
  <c r="KRU1" i="2"/>
  <c r="KRT1" i="2"/>
  <c r="KRS1" i="2"/>
  <c r="KRR1" i="2"/>
  <c r="KRQ1" i="2"/>
  <c r="KRP1" i="2"/>
  <c r="KRO1" i="2"/>
  <c r="KRN1" i="2"/>
  <c r="KRM1" i="2"/>
  <c r="KRL1" i="2"/>
  <c r="KRK1" i="2"/>
  <c r="KRJ1" i="2"/>
  <c r="KRI1" i="2"/>
  <c r="KRH1" i="2"/>
  <c r="KRG1" i="2"/>
  <c r="KRF1" i="2"/>
  <c r="KRE1" i="2"/>
  <c r="KRD1" i="2"/>
  <c r="KRC1" i="2"/>
  <c r="KRB1" i="2"/>
  <c r="KRA1" i="2"/>
  <c r="KQZ1" i="2"/>
  <c r="KQY1" i="2"/>
  <c r="KQX1" i="2"/>
  <c r="KQW1" i="2"/>
  <c r="KQV1" i="2"/>
  <c r="KQU1" i="2"/>
  <c r="KQT1" i="2"/>
  <c r="KQS1" i="2"/>
  <c r="KQR1" i="2"/>
  <c r="KQQ1" i="2"/>
  <c r="KQP1" i="2"/>
  <c r="KQO1" i="2"/>
  <c r="KQN1" i="2"/>
  <c r="KQM1" i="2"/>
  <c r="KQL1" i="2"/>
  <c r="KQK1" i="2"/>
  <c r="KQJ1" i="2"/>
  <c r="KQI1" i="2"/>
  <c r="KQH1" i="2"/>
  <c r="KQG1" i="2"/>
  <c r="KQF1" i="2"/>
  <c r="KQE1" i="2"/>
  <c r="KQD1" i="2"/>
  <c r="KQC1" i="2"/>
  <c r="KQB1" i="2"/>
  <c r="KQA1" i="2"/>
  <c r="KPZ1" i="2"/>
  <c r="KPY1" i="2"/>
  <c r="KPX1" i="2"/>
  <c r="KPW1" i="2"/>
  <c r="KPV1" i="2"/>
  <c r="KPU1" i="2"/>
  <c r="KPT1" i="2"/>
  <c r="KPS1" i="2"/>
  <c r="KPR1" i="2"/>
  <c r="KPQ1" i="2"/>
  <c r="KPP1" i="2"/>
  <c r="KPO1" i="2"/>
  <c r="KPN1" i="2"/>
  <c r="KPM1" i="2"/>
  <c r="KPL1" i="2"/>
  <c r="KPK1" i="2"/>
  <c r="KPJ1" i="2"/>
  <c r="KPI1" i="2"/>
  <c r="KPH1" i="2"/>
  <c r="KPG1" i="2"/>
  <c r="KPF1" i="2"/>
  <c r="KPE1" i="2"/>
  <c r="KPD1" i="2"/>
  <c r="KPC1" i="2"/>
  <c r="KPB1" i="2"/>
  <c r="KPA1" i="2"/>
  <c r="KOZ1" i="2"/>
  <c r="KOY1" i="2"/>
  <c r="KOX1" i="2"/>
  <c r="KOW1" i="2"/>
  <c r="KOV1" i="2"/>
  <c r="KOU1" i="2"/>
  <c r="KOT1" i="2"/>
  <c r="KOS1" i="2"/>
  <c r="KOR1" i="2"/>
  <c r="KOQ1" i="2"/>
  <c r="KOP1" i="2"/>
  <c r="KOO1" i="2"/>
  <c r="KON1" i="2"/>
  <c r="KOM1" i="2"/>
  <c r="KOL1" i="2"/>
  <c r="KOK1" i="2"/>
  <c r="KOJ1" i="2"/>
  <c r="KOI1" i="2"/>
  <c r="KOH1" i="2"/>
  <c r="KOG1" i="2"/>
  <c r="KOF1" i="2"/>
  <c r="KOE1" i="2"/>
  <c r="KOD1" i="2"/>
  <c r="KOC1" i="2"/>
  <c r="KOB1" i="2"/>
  <c r="KOA1" i="2"/>
  <c r="KNZ1" i="2"/>
  <c r="KNY1" i="2"/>
  <c r="KNX1" i="2"/>
  <c r="KNW1" i="2"/>
  <c r="KNV1" i="2"/>
  <c r="KNU1" i="2"/>
  <c r="KNT1" i="2"/>
  <c r="KNS1" i="2"/>
  <c r="KNR1" i="2"/>
  <c r="KNQ1" i="2"/>
  <c r="KNP1" i="2"/>
  <c r="KNO1" i="2"/>
  <c r="KNN1" i="2"/>
  <c r="KNM1" i="2"/>
  <c r="KNL1" i="2"/>
  <c r="KNK1" i="2"/>
  <c r="KNJ1" i="2"/>
  <c r="KNI1" i="2"/>
  <c r="KNH1" i="2"/>
  <c r="KNG1" i="2"/>
  <c r="KNF1" i="2"/>
  <c r="KNE1" i="2"/>
  <c r="KND1" i="2"/>
  <c r="KNC1" i="2"/>
  <c r="KNB1" i="2"/>
  <c r="KNA1" i="2"/>
  <c r="KMZ1" i="2"/>
  <c r="KMY1" i="2"/>
  <c r="KMX1" i="2"/>
  <c r="KMW1" i="2"/>
  <c r="KMV1" i="2"/>
  <c r="KMU1" i="2"/>
  <c r="KMT1" i="2"/>
  <c r="KMS1" i="2"/>
  <c r="KMR1" i="2"/>
  <c r="KMQ1" i="2"/>
  <c r="KMP1" i="2"/>
  <c r="KMO1" i="2"/>
  <c r="KMN1" i="2"/>
  <c r="KMM1" i="2"/>
  <c r="KML1" i="2"/>
  <c r="KMK1" i="2"/>
  <c r="KMJ1" i="2"/>
  <c r="KMI1" i="2"/>
  <c r="KMH1" i="2"/>
  <c r="KMG1" i="2"/>
  <c r="KMF1" i="2"/>
  <c r="KME1" i="2"/>
  <c r="KMD1" i="2"/>
  <c r="KMC1" i="2"/>
  <c r="KMB1" i="2"/>
  <c r="KMA1" i="2"/>
  <c r="KLZ1" i="2"/>
  <c r="KLY1" i="2"/>
  <c r="KLX1" i="2"/>
  <c r="KLW1" i="2"/>
  <c r="KLV1" i="2"/>
  <c r="KLU1" i="2"/>
  <c r="KLT1" i="2"/>
  <c r="KLS1" i="2"/>
  <c r="KLR1" i="2"/>
  <c r="KLQ1" i="2"/>
  <c r="KLP1" i="2"/>
  <c r="KLO1" i="2"/>
  <c r="KLN1" i="2"/>
  <c r="KLM1" i="2"/>
  <c r="KLL1" i="2"/>
  <c r="KLK1" i="2"/>
  <c r="KLJ1" i="2"/>
  <c r="KLI1" i="2"/>
  <c r="KLH1" i="2"/>
  <c r="KLG1" i="2"/>
  <c r="KLF1" i="2"/>
  <c r="KLE1" i="2"/>
  <c r="KLD1" i="2"/>
  <c r="KLC1" i="2"/>
  <c r="KLB1" i="2"/>
  <c r="KLA1" i="2"/>
  <c r="KKZ1" i="2"/>
  <c r="KKY1" i="2"/>
  <c r="KKX1" i="2"/>
  <c r="KKW1" i="2"/>
  <c r="KKV1" i="2"/>
  <c r="KKU1" i="2"/>
  <c r="KKT1" i="2"/>
  <c r="KKS1" i="2"/>
  <c r="KKR1" i="2"/>
  <c r="KKQ1" i="2"/>
  <c r="KKP1" i="2"/>
  <c r="KKO1" i="2"/>
  <c r="KKN1" i="2"/>
  <c r="KKM1" i="2"/>
  <c r="KKL1" i="2"/>
  <c r="KKK1" i="2"/>
  <c r="KKJ1" i="2"/>
  <c r="KKI1" i="2"/>
  <c r="KKH1" i="2"/>
  <c r="KKG1" i="2"/>
  <c r="KKF1" i="2"/>
  <c r="KKE1" i="2"/>
  <c r="KKD1" i="2"/>
  <c r="KKC1" i="2"/>
  <c r="KKB1" i="2"/>
  <c r="KKA1" i="2"/>
  <c r="KJZ1" i="2"/>
  <c r="KJY1" i="2"/>
  <c r="KJX1" i="2"/>
  <c r="KJW1" i="2"/>
  <c r="KJV1" i="2"/>
  <c r="KJU1" i="2"/>
  <c r="KJT1" i="2"/>
  <c r="KJS1" i="2"/>
  <c r="KJR1" i="2"/>
  <c r="KJQ1" i="2"/>
  <c r="KJP1" i="2"/>
  <c r="KJO1" i="2"/>
  <c r="KJN1" i="2"/>
  <c r="KJM1" i="2"/>
  <c r="KJL1" i="2"/>
  <c r="KJK1" i="2"/>
  <c r="KJJ1" i="2"/>
  <c r="KJI1" i="2"/>
  <c r="KJH1" i="2"/>
  <c r="KJG1" i="2"/>
  <c r="KJF1" i="2"/>
  <c r="KJE1" i="2"/>
  <c r="KJD1" i="2"/>
  <c r="KJC1" i="2"/>
  <c r="KJB1" i="2"/>
  <c r="KJA1" i="2"/>
  <c r="KIZ1" i="2"/>
  <c r="KIY1" i="2"/>
  <c r="KIX1" i="2"/>
  <c r="KIW1" i="2"/>
  <c r="KIV1" i="2"/>
  <c r="KIU1" i="2"/>
  <c r="KIT1" i="2"/>
  <c r="KIS1" i="2"/>
  <c r="KIR1" i="2"/>
  <c r="KIQ1" i="2"/>
  <c r="KIP1" i="2"/>
  <c r="KIO1" i="2"/>
  <c r="KIN1" i="2"/>
  <c r="KIM1" i="2"/>
  <c r="KIL1" i="2"/>
  <c r="KIK1" i="2"/>
  <c r="KIJ1" i="2"/>
  <c r="KII1" i="2"/>
  <c r="KIH1" i="2"/>
  <c r="KIG1" i="2"/>
  <c r="KIF1" i="2"/>
  <c r="KIE1" i="2"/>
  <c r="KID1" i="2"/>
  <c r="KIC1" i="2"/>
  <c r="KIB1" i="2"/>
  <c r="KIA1" i="2"/>
  <c r="KHZ1" i="2"/>
  <c r="KHY1" i="2"/>
  <c r="KHX1" i="2"/>
  <c r="KHW1" i="2"/>
  <c r="KHV1" i="2"/>
  <c r="KHU1" i="2"/>
  <c r="KHT1" i="2"/>
  <c r="KHS1" i="2"/>
  <c r="KHR1" i="2"/>
  <c r="KHQ1" i="2"/>
  <c r="KHP1" i="2"/>
  <c r="KHO1" i="2"/>
  <c r="KHN1" i="2"/>
  <c r="KHM1" i="2"/>
  <c r="KHL1" i="2"/>
  <c r="KHK1" i="2"/>
  <c r="KHJ1" i="2"/>
  <c r="KHI1" i="2"/>
  <c r="KHH1" i="2"/>
  <c r="KHG1" i="2"/>
  <c r="KHF1" i="2"/>
  <c r="KHE1" i="2"/>
  <c r="KHD1" i="2"/>
  <c r="KHC1" i="2"/>
  <c r="KHB1" i="2"/>
  <c r="KHA1" i="2"/>
  <c r="KGZ1" i="2"/>
  <c r="KGY1" i="2"/>
  <c r="KGX1" i="2"/>
  <c r="KGW1" i="2"/>
  <c r="KGV1" i="2"/>
  <c r="KGU1" i="2"/>
  <c r="KGT1" i="2"/>
  <c r="KGS1" i="2"/>
  <c r="KGR1" i="2"/>
  <c r="KGQ1" i="2"/>
  <c r="KGP1" i="2"/>
  <c r="KGO1" i="2"/>
  <c r="KGN1" i="2"/>
  <c r="KGM1" i="2"/>
  <c r="KGL1" i="2"/>
  <c r="KGK1" i="2"/>
  <c r="KGJ1" i="2"/>
  <c r="KGI1" i="2"/>
  <c r="KGH1" i="2"/>
  <c r="KGG1" i="2"/>
  <c r="KGF1" i="2"/>
  <c r="KGE1" i="2"/>
  <c r="KGD1" i="2"/>
  <c r="KGC1" i="2"/>
  <c r="KGB1" i="2"/>
  <c r="KGA1" i="2"/>
  <c r="KFZ1" i="2"/>
  <c r="KFY1" i="2"/>
  <c r="KFX1" i="2"/>
  <c r="KFW1" i="2"/>
  <c r="KFV1" i="2"/>
  <c r="KFU1" i="2"/>
  <c r="KFT1" i="2"/>
  <c r="KFS1" i="2"/>
  <c r="KFR1" i="2"/>
  <c r="KFQ1" i="2"/>
  <c r="KFP1" i="2"/>
  <c r="KFO1" i="2"/>
  <c r="KFN1" i="2"/>
  <c r="KFM1" i="2"/>
  <c r="KFL1" i="2"/>
  <c r="KFK1" i="2"/>
  <c r="KFJ1" i="2"/>
  <c r="KFI1" i="2"/>
  <c r="KFH1" i="2"/>
  <c r="KFG1" i="2"/>
  <c r="KFF1" i="2"/>
  <c r="KFE1" i="2"/>
  <c r="KFD1" i="2"/>
  <c r="KFC1" i="2"/>
  <c r="KFB1" i="2"/>
  <c r="KFA1" i="2"/>
  <c r="KEZ1" i="2"/>
  <c r="KEY1" i="2"/>
  <c r="KEX1" i="2"/>
  <c r="KEW1" i="2"/>
  <c r="KEV1" i="2"/>
  <c r="KEU1" i="2"/>
  <c r="KET1" i="2"/>
  <c r="KES1" i="2"/>
  <c r="KER1" i="2"/>
  <c r="KEQ1" i="2"/>
  <c r="KEP1" i="2"/>
  <c r="KEO1" i="2"/>
  <c r="KEN1" i="2"/>
  <c r="KEM1" i="2"/>
  <c r="KEL1" i="2"/>
  <c r="KEK1" i="2"/>
  <c r="KEJ1" i="2"/>
  <c r="KEI1" i="2"/>
  <c r="KEH1" i="2"/>
  <c r="KEG1" i="2"/>
  <c r="KEF1" i="2"/>
  <c r="KEE1" i="2"/>
  <c r="KED1" i="2"/>
  <c r="KEC1" i="2"/>
  <c r="KEB1" i="2"/>
  <c r="KEA1" i="2"/>
  <c r="KDZ1" i="2"/>
  <c r="KDY1" i="2"/>
  <c r="KDX1" i="2"/>
  <c r="KDW1" i="2"/>
  <c r="KDV1" i="2"/>
  <c r="KDU1" i="2"/>
  <c r="KDT1" i="2"/>
  <c r="KDS1" i="2"/>
  <c r="KDR1" i="2"/>
  <c r="KDQ1" i="2"/>
  <c r="KDP1" i="2"/>
  <c r="KDO1" i="2"/>
  <c r="KDN1" i="2"/>
  <c r="KDM1" i="2"/>
  <c r="KDL1" i="2"/>
  <c r="KDK1" i="2"/>
  <c r="KDJ1" i="2"/>
  <c r="KDI1" i="2"/>
  <c r="KDH1" i="2"/>
  <c r="KDG1" i="2"/>
  <c r="KDF1" i="2"/>
  <c r="KDE1" i="2"/>
  <c r="KDD1" i="2"/>
  <c r="KDC1" i="2"/>
  <c r="KDB1" i="2"/>
  <c r="KDA1" i="2"/>
  <c r="KCZ1" i="2"/>
  <c r="KCY1" i="2"/>
  <c r="KCX1" i="2"/>
  <c r="KCW1" i="2"/>
  <c r="KCV1" i="2"/>
  <c r="KCU1" i="2"/>
  <c r="KCT1" i="2"/>
  <c r="KCS1" i="2"/>
  <c r="KCR1" i="2"/>
  <c r="KCQ1" i="2"/>
  <c r="KCP1" i="2"/>
  <c r="KCO1" i="2"/>
  <c r="KCN1" i="2"/>
  <c r="KCM1" i="2"/>
  <c r="KCL1" i="2"/>
  <c r="KCK1" i="2"/>
  <c r="KCJ1" i="2"/>
  <c r="KCI1" i="2"/>
  <c r="KCH1" i="2"/>
  <c r="KCG1" i="2"/>
  <c r="KCF1" i="2"/>
  <c r="KCE1" i="2"/>
  <c r="KCD1" i="2"/>
  <c r="KCC1" i="2"/>
  <c r="KCB1" i="2"/>
  <c r="KCA1" i="2"/>
  <c r="KBZ1" i="2"/>
  <c r="KBY1" i="2"/>
  <c r="KBX1" i="2"/>
  <c r="KBW1" i="2"/>
  <c r="KBV1" i="2"/>
  <c r="KBU1" i="2"/>
  <c r="KBT1" i="2"/>
  <c r="KBS1" i="2"/>
  <c r="KBR1" i="2"/>
  <c r="KBQ1" i="2"/>
  <c r="KBP1" i="2"/>
  <c r="KBO1" i="2"/>
  <c r="KBN1" i="2"/>
  <c r="KBM1" i="2"/>
  <c r="KBL1" i="2"/>
  <c r="KBK1" i="2"/>
  <c r="KBJ1" i="2"/>
  <c r="KBI1" i="2"/>
  <c r="KBH1" i="2"/>
  <c r="KBG1" i="2"/>
  <c r="KBF1" i="2"/>
  <c r="KBE1" i="2"/>
  <c r="KBD1" i="2"/>
  <c r="KBC1" i="2"/>
  <c r="KBB1" i="2"/>
  <c r="KBA1" i="2"/>
  <c r="KAZ1" i="2"/>
  <c r="KAY1" i="2"/>
  <c r="KAX1" i="2"/>
  <c r="KAW1" i="2"/>
  <c r="KAV1" i="2"/>
  <c r="KAU1" i="2"/>
  <c r="KAT1" i="2"/>
  <c r="KAS1" i="2"/>
  <c r="KAR1" i="2"/>
  <c r="KAQ1" i="2"/>
  <c r="KAP1" i="2"/>
  <c r="KAO1" i="2"/>
  <c r="KAN1" i="2"/>
  <c r="KAM1" i="2"/>
  <c r="KAL1" i="2"/>
  <c r="KAK1" i="2"/>
  <c r="KAJ1" i="2"/>
  <c r="KAI1" i="2"/>
  <c r="KAH1" i="2"/>
  <c r="KAG1" i="2"/>
  <c r="KAF1" i="2"/>
  <c r="KAE1" i="2"/>
  <c r="KAD1" i="2"/>
  <c r="KAC1" i="2"/>
  <c r="KAB1" i="2"/>
  <c r="KAA1" i="2"/>
  <c r="JZZ1" i="2"/>
  <c r="JZY1" i="2"/>
  <c r="JZX1" i="2"/>
  <c r="JZW1" i="2"/>
  <c r="JZV1" i="2"/>
  <c r="JZU1" i="2"/>
  <c r="JZT1" i="2"/>
  <c r="JZS1" i="2"/>
  <c r="JZR1" i="2"/>
  <c r="JZQ1" i="2"/>
  <c r="JZP1" i="2"/>
  <c r="JZO1" i="2"/>
  <c r="JZN1" i="2"/>
  <c r="JZM1" i="2"/>
  <c r="JZL1" i="2"/>
  <c r="JZK1" i="2"/>
  <c r="JZJ1" i="2"/>
  <c r="JZI1" i="2"/>
  <c r="JZH1" i="2"/>
  <c r="JZG1" i="2"/>
  <c r="JZF1" i="2"/>
  <c r="JZE1" i="2"/>
  <c r="JZD1" i="2"/>
  <c r="JZC1" i="2"/>
  <c r="JZB1" i="2"/>
  <c r="JZA1" i="2"/>
  <c r="JYZ1" i="2"/>
  <c r="JYY1" i="2"/>
  <c r="JYX1" i="2"/>
  <c r="JYW1" i="2"/>
  <c r="JYV1" i="2"/>
  <c r="JYU1" i="2"/>
  <c r="JYT1" i="2"/>
  <c r="JYS1" i="2"/>
  <c r="JYR1" i="2"/>
  <c r="JYQ1" i="2"/>
  <c r="JYP1" i="2"/>
  <c r="JYO1" i="2"/>
  <c r="JYN1" i="2"/>
  <c r="JYM1" i="2"/>
  <c r="JYL1" i="2"/>
  <c r="JYK1" i="2"/>
  <c r="JYJ1" i="2"/>
  <c r="JYI1" i="2"/>
  <c r="JYH1" i="2"/>
  <c r="JYG1" i="2"/>
  <c r="JYF1" i="2"/>
  <c r="JYE1" i="2"/>
  <c r="JYD1" i="2"/>
  <c r="JYC1" i="2"/>
  <c r="JYB1" i="2"/>
  <c r="JYA1" i="2"/>
  <c r="JXZ1" i="2"/>
  <c r="JXY1" i="2"/>
  <c r="JXX1" i="2"/>
  <c r="JXW1" i="2"/>
  <c r="JXV1" i="2"/>
  <c r="JXU1" i="2"/>
  <c r="JXT1" i="2"/>
  <c r="JXS1" i="2"/>
  <c r="JXR1" i="2"/>
  <c r="JXQ1" i="2"/>
  <c r="JXP1" i="2"/>
  <c r="JXO1" i="2"/>
  <c r="JXN1" i="2"/>
  <c r="JXM1" i="2"/>
  <c r="JXL1" i="2"/>
  <c r="JXK1" i="2"/>
  <c r="JXJ1" i="2"/>
  <c r="JXI1" i="2"/>
  <c r="JXH1" i="2"/>
  <c r="JXG1" i="2"/>
  <c r="JXF1" i="2"/>
  <c r="JXE1" i="2"/>
  <c r="JXD1" i="2"/>
  <c r="JXC1" i="2"/>
  <c r="JXB1" i="2"/>
  <c r="JXA1" i="2"/>
  <c r="JWZ1" i="2"/>
  <c r="JWY1" i="2"/>
  <c r="JWX1" i="2"/>
  <c r="JWW1" i="2"/>
  <c r="JWV1" i="2"/>
  <c r="JWU1" i="2"/>
  <c r="JWT1" i="2"/>
  <c r="JWS1" i="2"/>
  <c r="JWR1" i="2"/>
  <c r="JWQ1" i="2"/>
  <c r="JWP1" i="2"/>
  <c r="JWO1" i="2"/>
  <c r="JWN1" i="2"/>
  <c r="JWM1" i="2"/>
  <c r="JWL1" i="2"/>
  <c r="JWK1" i="2"/>
  <c r="JWJ1" i="2"/>
  <c r="JWI1" i="2"/>
  <c r="JWH1" i="2"/>
  <c r="JWG1" i="2"/>
  <c r="JWF1" i="2"/>
  <c r="JWE1" i="2"/>
  <c r="JWD1" i="2"/>
  <c r="JWC1" i="2"/>
  <c r="JWB1" i="2"/>
  <c r="JWA1" i="2"/>
  <c r="JVZ1" i="2"/>
  <c r="JVY1" i="2"/>
  <c r="JVX1" i="2"/>
  <c r="JVW1" i="2"/>
  <c r="JVV1" i="2"/>
  <c r="JVU1" i="2"/>
  <c r="JVT1" i="2"/>
  <c r="JVS1" i="2"/>
  <c r="JVR1" i="2"/>
  <c r="JVQ1" i="2"/>
  <c r="JVP1" i="2"/>
  <c r="JVO1" i="2"/>
  <c r="JVN1" i="2"/>
  <c r="JVM1" i="2"/>
  <c r="JVL1" i="2"/>
  <c r="JVK1" i="2"/>
  <c r="JVJ1" i="2"/>
  <c r="JVI1" i="2"/>
  <c r="JVH1" i="2"/>
  <c r="JVG1" i="2"/>
  <c r="JVF1" i="2"/>
  <c r="JVE1" i="2"/>
  <c r="JVD1" i="2"/>
  <c r="JVC1" i="2"/>
  <c r="JVB1" i="2"/>
  <c r="JVA1" i="2"/>
  <c r="JUZ1" i="2"/>
  <c r="JUY1" i="2"/>
  <c r="JUX1" i="2"/>
  <c r="JUW1" i="2"/>
  <c r="JUV1" i="2"/>
  <c r="JUU1" i="2"/>
  <c r="JUT1" i="2"/>
  <c r="JUS1" i="2"/>
  <c r="JUR1" i="2"/>
  <c r="JUQ1" i="2"/>
  <c r="JUP1" i="2"/>
  <c r="JUO1" i="2"/>
  <c r="JUN1" i="2"/>
  <c r="JUM1" i="2"/>
  <c r="JUL1" i="2"/>
  <c r="JUK1" i="2"/>
  <c r="JUJ1" i="2"/>
  <c r="JUI1" i="2"/>
  <c r="JUH1" i="2"/>
  <c r="JUG1" i="2"/>
  <c r="JUF1" i="2"/>
  <c r="JUE1" i="2"/>
  <c r="JUD1" i="2"/>
  <c r="JUC1" i="2"/>
  <c r="JUB1" i="2"/>
  <c r="JUA1" i="2"/>
  <c r="JTZ1" i="2"/>
  <c r="JTY1" i="2"/>
  <c r="JTX1" i="2"/>
  <c r="JTW1" i="2"/>
  <c r="JTV1" i="2"/>
  <c r="JTU1" i="2"/>
  <c r="JTT1" i="2"/>
  <c r="JTS1" i="2"/>
  <c r="JTR1" i="2"/>
  <c r="JTQ1" i="2"/>
  <c r="JTP1" i="2"/>
  <c r="JTO1" i="2"/>
  <c r="JTN1" i="2"/>
  <c r="JTM1" i="2"/>
  <c r="JTL1" i="2"/>
  <c r="JTK1" i="2"/>
  <c r="JTJ1" i="2"/>
  <c r="JTI1" i="2"/>
  <c r="JTH1" i="2"/>
  <c r="JTG1" i="2"/>
  <c r="JTF1" i="2"/>
  <c r="JTE1" i="2"/>
  <c r="JTD1" i="2"/>
  <c r="JTC1" i="2"/>
  <c r="JTB1" i="2"/>
  <c r="JTA1" i="2"/>
  <c r="JSZ1" i="2"/>
  <c r="JSY1" i="2"/>
  <c r="JSX1" i="2"/>
  <c r="JSW1" i="2"/>
  <c r="JSV1" i="2"/>
  <c r="JSU1" i="2"/>
  <c r="JST1" i="2"/>
  <c r="JSS1" i="2"/>
  <c r="JSR1" i="2"/>
  <c r="JSQ1" i="2"/>
  <c r="JSP1" i="2"/>
  <c r="JSO1" i="2"/>
  <c r="JSN1" i="2"/>
  <c r="JSM1" i="2"/>
  <c r="JSL1" i="2"/>
  <c r="JSK1" i="2"/>
  <c r="JSJ1" i="2"/>
  <c r="JSI1" i="2"/>
  <c r="JSH1" i="2"/>
  <c r="JSG1" i="2"/>
  <c r="JSF1" i="2"/>
  <c r="JSE1" i="2"/>
  <c r="JSD1" i="2"/>
  <c r="JSC1" i="2"/>
  <c r="JSB1" i="2"/>
  <c r="JSA1" i="2"/>
  <c r="JRZ1" i="2"/>
  <c r="JRY1" i="2"/>
  <c r="JRX1" i="2"/>
  <c r="JRW1" i="2"/>
  <c r="JRV1" i="2"/>
  <c r="JRU1" i="2"/>
  <c r="JRT1" i="2"/>
  <c r="JRS1" i="2"/>
  <c r="JRR1" i="2"/>
  <c r="JRQ1" i="2"/>
  <c r="JRP1" i="2"/>
  <c r="JRO1" i="2"/>
  <c r="JRN1" i="2"/>
  <c r="JRM1" i="2"/>
  <c r="JRL1" i="2"/>
  <c r="JRK1" i="2"/>
  <c r="JRJ1" i="2"/>
  <c r="JRI1" i="2"/>
  <c r="JRH1" i="2"/>
  <c r="JRG1" i="2"/>
  <c r="JRF1" i="2"/>
  <c r="JRE1" i="2"/>
  <c r="JRD1" i="2"/>
  <c r="JRC1" i="2"/>
  <c r="JRB1" i="2"/>
  <c r="JRA1" i="2"/>
  <c r="JQZ1" i="2"/>
  <c r="JQY1" i="2"/>
  <c r="JQX1" i="2"/>
  <c r="JQW1" i="2"/>
  <c r="JQV1" i="2"/>
  <c r="JQU1" i="2"/>
  <c r="JQT1" i="2"/>
  <c r="JQS1" i="2"/>
  <c r="JQR1" i="2"/>
  <c r="JQQ1" i="2"/>
  <c r="JQP1" i="2"/>
  <c r="JQO1" i="2"/>
  <c r="JQN1" i="2"/>
  <c r="JQM1" i="2"/>
  <c r="JQL1" i="2"/>
  <c r="JQK1" i="2"/>
  <c r="JQJ1" i="2"/>
  <c r="JQI1" i="2"/>
  <c r="JQH1" i="2"/>
  <c r="JQG1" i="2"/>
  <c r="JQF1" i="2"/>
  <c r="JQE1" i="2"/>
  <c r="JQD1" i="2"/>
  <c r="JQC1" i="2"/>
  <c r="JQB1" i="2"/>
  <c r="JQA1" i="2"/>
  <c r="JPZ1" i="2"/>
  <c r="JPY1" i="2"/>
  <c r="JPX1" i="2"/>
  <c r="JPW1" i="2"/>
  <c r="JPV1" i="2"/>
  <c r="JPU1" i="2"/>
  <c r="JPT1" i="2"/>
  <c r="JPS1" i="2"/>
  <c r="JPR1" i="2"/>
  <c r="JPQ1" i="2"/>
  <c r="JPP1" i="2"/>
  <c r="JPO1" i="2"/>
  <c r="JPN1" i="2"/>
  <c r="JPM1" i="2"/>
  <c r="JPL1" i="2"/>
  <c r="JPK1" i="2"/>
  <c r="JPJ1" i="2"/>
  <c r="JPI1" i="2"/>
  <c r="JPH1" i="2"/>
  <c r="JPG1" i="2"/>
  <c r="JPF1" i="2"/>
  <c r="JPE1" i="2"/>
  <c r="JPD1" i="2"/>
  <c r="JPC1" i="2"/>
  <c r="JPB1" i="2"/>
  <c r="JPA1" i="2"/>
  <c r="JOZ1" i="2"/>
  <c r="JOY1" i="2"/>
  <c r="JOX1" i="2"/>
  <c r="JOW1" i="2"/>
  <c r="JOV1" i="2"/>
  <c r="JOU1" i="2"/>
  <c r="JOT1" i="2"/>
  <c r="JOS1" i="2"/>
  <c r="JOR1" i="2"/>
  <c r="JOQ1" i="2"/>
  <c r="JOP1" i="2"/>
  <c r="JOO1" i="2"/>
  <c r="JON1" i="2"/>
  <c r="JOM1" i="2"/>
  <c r="JOL1" i="2"/>
  <c r="JOK1" i="2"/>
  <c r="JOJ1" i="2"/>
  <c r="JOI1" i="2"/>
  <c r="JOH1" i="2"/>
  <c r="JOG1" i="2"/>
  <c r="JOF1" i="2"/>
  <c r="JOE1" i="2"/>
  <c r="JOD1" i="2"/>
  <c r="JOC1" i="2"/>
  <c r="JOB1" i="2"/>
  <c r="JOA1" i="2"/>
  <c r="JNZ1" i="2"/>
  <c r="JNY1" i="2"/>
  <c r="JNX1" i="2"/>
  <c r="JNW1" i="2"/>
  <c r="JNV1" i="2"/>
  <c r="JNU1" i="2"/>
  <c r="JNT1" i="2"/>
  <c r="JNS1" i="2"/>
  <c r="JNR1" i="2"/>
  <c r="JNQ1" i="2"/>
  <c r="JNP1" i="2"/>
  <c r="JNO1" i="2"/>
  <c r="JNN1" i="2"/>
  <c r="JNM1" i="2"/>
  <c r="JNL1" i="2"/>
  <c r="JNK1" i="2"/>
  <c r="JNJ1" i="2"/>
  <c r="JNI1" i="2"/>
  <c r="JNH1" i="2"/>
  <c r="JNG1" i="2"/>
  <c r="JNF1" i="2"/>
  <c r="JNE1" i="2"/>
  <c r="JND1" i="2"/>
  <c r="JNC1" i="2"/>
  <c r="JNB1" i="2"/>
  <c r="JNA1" i="2"/>
  <c r="JMZ1" i="2"/>
  <c r="JMY1" i="2"/>
  <c r="JMX1" i="2"/>
  <c r="JMW1" i="2"/>
  <c r="JMV1" i="2"/>
  <c r="JMU1" i="2"/>
  <c r="JMT1" i="2"/>
  <c r="JMS1" i="2"/>
  <c r="JMR1" i="2"/>
  <c r="JMQ1" i="2"/>
  <c r="JMP1" i="2"/>
  <c r="JMO1" i="2"/>
  <c r="JMN1" i="2"/>
  <c r="JMM1" i="2"/>
  <c r="JML1" i="2"/>
  <c r="JMK1" i="2"/>
  <c r="JMJ1" i="2"/>
  <c r="JMI1" i="2"/>
  <c r="JMH1" i="2"/>
  <c r="JMG1" i="2"/>
  <c r="JMF1" i="2"/>
  <c r="JME1" i="2"/>
  <c r="JMD1" i="2"/>
  <c r="JMC1" i="2"/>
  <c r="JMB1" i="2"/>
  <c r="JMA1" i="2"/>
  <c r="JLZ1" i="2"/>
  <c r="JLY1" i="2"/>
  <c r="JLX1" i="2"/>
  <c r="JLW1" i="2"/>
  <c r="JLV1" i="2"/>
  <c r="JLU1" i="2"/>
  <c r="JLT1" i="2"/>
  <c r="JLS1" i="2"/>
  <c r="JLR1" i="2"/>
  <c r="JLQ1" i="2"/>
  <c r="JLP1" i="2"/>
  <c r="JLO1" i="2"/>
  <c r="JLN1" i="2"/>
  <c r="JLM1" i="2"/>
  <c r="JLL1" i="2"/>
  <c r="JLK1" i="2"/>
  <c r="JLJ1" i="2"/>
  <c r="JLI1" i="2"/>
  <c r="JLH1" i="2"/>
  <c r="JLG1" i="2"/>
  <c r="JLF1" i="2"/>
  <c r="JLE1" i="2"/>
  <c r="JLD1" i="2"/>
  <c r="JLC1" i="2"/>
  <c r="JLB1" i="2"/>
  <c r="JLA1" i="2"/>
  <c r="JKZ1" i="2"/>
  <c r="JKY1" i="2"/>
  <c r="JKX1" i="2"/>
  <c r="JKW1" i="2"/>
  <c r="JKV1" i="2"/>
  <c r="JKU1" i="2"/>
  <c r="JKT1" i="2"/>
  <c r="JKS1" i="2"/>
  <c r="JKR1" i="2"/>
  <c r="JKQ1" i="2"/>
  <c r="JKP1" i="2"/>
  <c r="JKO1" i="2"/>
  <c r="JKN1" i="2"/>
  <c r="JKM1" i="2"/>
  <c r="JKL1" i="2"/>
  <c r="JKK1" i="2"/>
  <c r="JKJ1" i="2"/>
  <c r="JKI1" i="2"/>
  <c r="JKH1" i="2"/>
  <c r="JKG1" i="2"/>
  <c r="JKF1" i="2"/>
  <c r="JKE1" i="2"/>
  <c r="JKD1" i="2"/>
  <c r="JKC1" i="2"/>
  <c r="JKB1" i="2"/>
  <c r="JKA1" i="2"/>
  <c r="JJZ1" i="2"/>
  <c r="JJY1" i="2"/>
  <c r="JJX1" i="2"/>
  <c r="JJW1" i="2"/>
  <c r="JJV1" i="2"/>
  <c r="JJU1" i="2"/>
  <c r="JJT1" i="2"/>
  <c r="JJS1" i="2"/>
  <c r="JJR1" i="2"/>
  <c r="JJQ1" i="2"/>
  <c r="JJP1" i="2"/>
  <c r="JJO1" i="2"/>
  <c r="JJN1" i="2"/>
  <c r="JJM1" i="2"/>
  <c r="JJL1" i="2"/>
  <c r="JJK1" i="2"/>
  <c r="JJJ1" i="2"/>
  <c r="JJI1" i="2"/>
  <c r="JJH1" i="2"/>
  <c r="JJG1" i="2"/>
  <c r="JJF1" i="2"/>
  <c r="JJE1" i="2"/>
  <c r="JJD1" i="2"/>
  <c r="JJC1" i="2"/>
  <c r="JJB1" i="2"/>
  <c r="JJA1" i="2"/>
  <c r="JIZ1" i="2"/>
  <c r="JIY1" i="2"/>
  <c r="JIX1" i="2"/>
  <c r="JIW1" i="2"/>
  <c r="JIV1" i="2"/>
  <c r="JIU1" i="2"/>
  <c r="JIT1" i="2"/>
  <c r="JIS1" i="2"/>
  <c r="JIR1" i="2"/>
  <c r="JIQ1" i="2"/>
  <c r="JIP1" i="2"/>
  <c r="JIO1" i="2"/>
  <c r="JIN1" i="2"/>
  <c r="JIM1" i="2"/>
  <c r="JIL1" i="2"/>
  <c r="JIK1" i="2"/>
  <c r="JIJ1" i="2"/>
  <c r="JII1" i="2"/>
  <c r="JIH1" i="2"/>
  <c r="JIG1" i="2"/>
  <c r="JIF1" i="2"/>
  <c r="JIE1" i="2"/>
  <c r="JID1" i="2"/>
  <c r="JIC1" i="2"/>
  <c r="JIB1" i="2"/>
  <c r="JIA1" i="2"/>
  <c r="JHZ1" i="2"/>
  <c r="JHY1" i="2"/>
  <c r="JHX1" i="2"/>
  <c r="JHW1" i="2"/>
  <c r="JHV1" i="2"/>
  <c r="JHU1" i="2"/>
  <c r="JHT1" i="2"/>
  <c r="JHS1" i="2"/>
  <c r="JHR1" i="2"/>
  <c r="JHQ1" i="2"/>
  <c r="JHP1" i="2"/>
  <c r="JHO1" i="2"/>
  <c r="JHN1" i="2"/>
  <c r="JHM1" i="2"/>
  <c r="JHL1" i="2"/>
  <c r="JHK1" i="2"/>
  <c r="JHJ1" i="2"/>
  <c r="JHI1" i="2"/>
  <c r="JHH1" i="2"/>
  <c r="JHG1" i="2"/>
  <c r="JHF1" i="2"/>
  <c r="JHE1" i="2"/>
  <c r="JHD1" i="2"/>
  <c r="JHC1" i="2"/>
  <c r="JHB1" i="2"/>
  <c r="JHA1" i="2"/>
  <c r="JGZ1" i="2"/>
  <c r="JGY1" i="2"/>
  <c r="JGX1" i="2"/>
  <c r="JGW1" i="2"/>
  <c r="JGV1" i="2"/>
  <c r="JGU1" i="2"/>
  <c r="JGT1" i="2"/>
  <c r="JGS1" i="2"/>
  <c r="JGR1" i="2"/>
  <c r="JGQ1" i="2"/>
  <c r="JGP1" i="2"/>
  <c r="JGO1" i="2"/>
  <c r="JGN1" i="2"/>
  <c r="JGM1" i="2"/>
  <c r="JGL1" i="2"/>
  <c r="JGK1" i="2"/>
  <c r="JGJ1" i="2"/>
  <c r="JGI1" i="2"/>
  <c r="JGH1" i="2"/>
  <c r="JGG1" i="2"/>
  <c r="JGF1" i="2"/>
  <c r="JGE1" i="2"/>
  <c r="JGD1" i="2"/>
  <c r="JGC1" i="2"/>
  <c r="JGB1" i="2"/>
  <c r="JGA1" i="2"/>
  <c r="JFZ1" i="2"/>
  <c r="JFY1" i="2"/>
  <c r="JFX1" i="2"/>
  <c r="JFW1" i="2"/>
  <c r="JFV1" i="2"/>
  <c r="JFU1" i="2"/>
  <c r="JFT1" i="2"/>
  <c r="JFS1" i="2"/>
  <c r="JFR1" i="2"/>
  <c r="JFQ1" i="2"/>
  <c r="JFP1" i="2"/>
  <c r="JFO1" i="2"/>
  <c r="JFN1" i="2"/>
  <c r="JFM1" i="2"/>
  <c r="JFL1" i="2"/>
  <c r="JFK1" i="2"/>
  <c r="JFJ1" i="2"/>
  <c r="JFI1" i="2"/>
  <c r="JFH1" i="2"/>
  <c r="JFG1" i="2"/>
  <c r="JFF1" i="2"/>
  <c r="JFE1" i="2"/>
  <c r="JFD1" i="2"/>
  <c r="JFC1" i="2"/>
  <c r="JFB1" i="2"/>
  <c r="JFA1" i="2"/>
  <c r="JEZ1" i="2"/>
  <c r="JEY1" i="2"/>
  <c r="JEX1" i="2"/>
  <c r="JEW1" i="2"/>
  <c r="JEV1" i="2"/>
  <c r="JEU1" i="2"/>
  <c r="JET1" i="2"/>
  <c r="JES1" i="2"/>
  <c r="JER1" i="2"/>
  <c r="JEQ1" i="2"/>
  <c r="JEP1" i="2"/>
  <c r="JEO1" i="2"/>
  <c r="JEN1" i="2"/>
  <c r="JEM1" i="2"/>
  <c r="JEL1" i="2"/>
  <c r="JEK1" i="2"/>
  <c r="JEJ1" i="2"/>
  <c r="JEI1" i="2"/>
  <c r="JEH1" i="2"/>
  <c r="JEG1" i="2"/>
  <c r="JEF1" i="2"/>
  <c r="JEE1" i="2"/>
  <c r="JED1" i="2"/>
  <c r="JEC1" i="2"/>
  <c r="JEB1" i="2"/>
  <c r="JEA1" i="2"/>
  <c r="JDZ1" i="2"/>
  <c r="JDY1" i="2"/>
  <c r="JDX1" i="2"/>
  <c r="JDW1" i="2"/>
  <c r="JDV1" i="2"/>
  <c r="JDU1" i="2"/>
  <c r="JDT1" i="2"/>
  <c r="JDS1" i="2"/>
  <c r="JDR1" i="2"/>
  <c r="JDQ1" i="2"/>
  <c r="JDP1" i="2"/>
  <c r="JDO1" i="2"/>
  <c r="JDN1" i="2"/>
  <c r="JDM1" i="2"/>
  <c r="JDL1" i="2"/>
  <c r="JDK1" i="2"/>
  <c r="JDJ1" i="2"/>
  <c r="JDI1" i="2"/>
  <c r="JDH1" i="2"/>
  <c r="JDG1" i="2"/>
  <c r="JDF1" i="2"/>
  <c r="JDE1" i="2"/>
  <c r="JDD1" i="2"/>
  <c r="JDC1" i="2"/>
  <c r="JDB1" i="2"/>
  <c r="JDA1" i="2"/>
  <c r="JCZ1" i="2"/>
  <c r="JCY1" i="2"/>
  <c r="JCX1" i="2"/>
  <c r="JCW1" i="2"/>
  <c r="JCV1" i="2"/>
  <c r="JCU1" i="2"/>
  <c r="JCT1" i="2"/>
  <c r="JCS1" i="2"/>
  <c r="JCR1" i="2"/>
  <c r="JCQ1" i="2"/>
  <c r="JCP1" i="2"/>
  <c r="JCO1" i="2"/>
  <c r="JCN1" i="2"/>
  <c r="JCM1" i="2"/>
  <c r="JCL1" i="2"/>
  <c r="JCK1" i="2"/>
  <c r="JCJ1" i="2"/>
  <c r="JCI1" i="2"/>
  <c r="JCH1" i="2"/>
  <c r="JCG1" i="2"/>
  <c r="JCF1" i="2"/>
  <c r="JCE1" i="2"/>
  <c r="JCD1" i="2"/>
  <c r="JCC1" i="2"/>
  <c r="JCB1" i="2"/>
  <c r="JCA1" i="2"/>
  <c r="JBZ1" i="2"/>
  <c r="JBY1" i="2"/>
  <c r="JBX1" i="2"/>
  <c r="JBW1" i="2"/>
  <c r="JBV1" i="2"/>
  <c r="JBU1" i="2"/>
  <c r="JBT1" i="2"/>
  <c r="JBS1" i="2"/>
  <c r="JBR1" i="2"/>
  <c r="JBQ1" i="2"/>
  <c r="JBP1" i="2"/>
  <c r="JBO1" i="2"/>
  <c r="JBN1" i="2"/>
  <c r="JBM1" i="2"/>
  <c r="JBL1" i="2"/>
  <c r="JBK1" i="2"/>
  <c r="JBJ1" i="2"/>
  <c r="JBI1" i="2"/>
  <c r="JBH1" i="2"/>
  <c r="JBG1" i="2"/>
  <c r="JBF1" i="2"/>
  <c r="JBE1" i="2"/>
  <c r="JBD1" i="2"/>
  <c r="JBC1" i="2"/>
  <c r="JBB1" i="2"/>
  <c r="JBA1" i="2"/>
  <c r="JAZ1" i="2"/>
  <c r="JAY1" i="2"/>
  <c r="JAX1" i="2"/>
  <c r="JAW1" i="2"/>
  <c r="JAV1" i="2"/>
  <c r="JAU1" i="2"/>
  <c r="JAT1" i="2"/>
  <c r="JAS1" i="2"/>
  <c r="JAR1" i="2"/>
  <c r="JAQ1" i="2"/>
  <c r="JAP1" i="2"/>
  <c r="JAO1" i="2"/>
  <c r="JAN1" i="2"/>
  <c r="JAM1" i="2"/>
  <c r="JAL1" i="2"/>
  <c r="JAK1" i="2"/>
  <c r="JAJ1" i="2"/>
  <c r="JAI1" i="2"/>
  <c r="JAH1" i="2"/>
  <c r="JAG1" i="2"/>
  <c r="JAF1" i="2"/>
  <c r="JAE1" i="2"/>
  <c r="JAD1" i="2"/>
  <c r="JAC1" i="2"/>
  <c r="JAB1" i="2"/>
  <c r="JAA1" i="2"/>
  <c r="IZZ1" i="2"/>
  <c r="IZY1" i="2"/>
  <c r="IZX1" i="2"/>
  <c r="IZW1" i="2"/>
  <c r="IZV1" i="2"/>
  <c r="IZU1" i="2"/>
  <c r="IZT1" i="2"/>
  <c r="IZS1" i="2"/>
  <c r="IZR1" i="2"/>
  <c r="IZQ1" i="2"/>
  <c r="IZP1" i="2"/>
  <c r="IZO1" i="2"/>
  <c r="IZN1" i="2"/>
  <c r="IZM1" i="2"/>
  <c r="IZL1" i="2"/>
  <c r="IZK1" i="2"/>
  <c r="IZJ1" i="2"/>
  <c r="IZI1" i="2"/>
  <c r="IZH1" i="2"/>
  <c r="IZG1" i="2"/>
  <c r="IZF1" i="2"/>
  <c r="IZE1" i="2"/>
  <c r="IZD1" i="2"/>
  <c r="IZC1" i="2"/>
  <c r="IZB1" i="2"/>
  <c r="IZA1" i="2"/>
  <c r="IYZ1" i="2"/>
  <c r="IYY1" i="2"/>
  <c r="IYX1" i="2"/>
  <c r="IYW1" i="2"/>
  <c r="IYV1" i="2"/>
  <c r="IYU1" i="2"/>
  <c r="IYT1" i="2"/>
  <c r="IYS1" i="2"/>
  <c r="IYR1" i="2"/>
  <c r="IYQ1" i="2"/>
  <c r="IYP1" i="2"/>
  <c r="IYO1" i="2"/>
  <c r="IYN1" i="2"/>
  <c r="IYM1" i="2"/>
  <c r="IYL1" i="2"/>
  <c r="IYK1" i="2"/>
  <c r="IYJ1" i="2"/>
  <c r="IYI1" i="2"/>
  <c r="IYH1" i="2"/>
  <c r="IYG1" i="2"/>
  <c r="IYF1" i="2"/>
  <c r="IYE1" i="2"/>
  <c r="IYD1" i="2"/>
  <c r="IYC1" i="2"/>
  <c r="IYB1" i="2"/>
  <c r="IYA1" i="2"/>
  <c r="IXZ1" i="2"/>
  <c r="IXY1" i="2"/>
  <c r="IXX1" i="2"/>
  <c r="IXW1" i="2"/>
  <c r="IXV1" i="2"/>
  <c r="IXU1" i="2"/>
  <c r="IXT1" i="2"/>
  <c r="IXS1" i="2"/>
  <c r="IXR1" i="2"/>
  <c r="IXQ1" i="2"/>
  <c r="IXP1" i="2"/>
  <c r="IXO1" i="2"/>
  <c r="IXN1" i="2"/>
  <c r="IXM1" i="2"/>
  <c r="IXL1" i="2"/>
  <c r="IXK1" i="2"/>
  <c r="IXJ1" i="2"/>
  <c r="IXI1" i="2"/>
  <c r="IXH1" i="2"/>
  <c r="IXG1" i="2"/>
  <c r="IXF1" i="2"/>
  <c r="IXE1" i="2"/>
  <c r="IXD1" i="2"/>
  <c r="IXC1" i="2"/>
  <c r="IXB1" i="2"/>
  <c r="IXA1" i="2"/>
  <c r="IWZ1" i="2"/>
  <c r="IWY1" i="2"/>
  <c r="IWX1" i="2"/>
  <c r="IWW1" i="2"/>
  <c r="IWV1" i="2"/>
  <c r="IWU1" i="2"/>
  <c r="IWT1" i="2"/>
  <c r="IWS1" i="2"/>
  <c r="IWR1" i="2"/>
  <c r="IWQ1" i="2"/>
  <c r="IWP1" i="2"/>
  <c r="IWO1" i="2"/>
  <c r="IWN1" i="2"/>
  <c r="IWM1" i="2"/>
  <c r="IWL1" i="2"/>
  <c r="IWK1" i="2"/>
  <c r="IWJ1" i="2"/>
  <c r="IWI1" i="2"/>
  <c r="IWH1" i="2"/>
  <c r="IWG1" i="2"/>
  <c r="IWF1" i="2"/>
  <c r="IWE1" i="2"/>
  <c r="IWD1" i="2"/>
  <c r="IWC1" i="2"/>
  <c r="IWB1" i="2"/>
  <c r="IWA1" i="2"/>
  <c r="IVZ1" i="2"/>
  <c r="IVY1" i="2"/>
  <c r="IVX1" i="2"/>
  <c r="IVW1" i="2"/>
  <c r="IVV1" i="2"/>
  <c r="IVU1" i="2"/>
  <c r="IVT1" i="2"/>
  <c r="IVS1" i="2"/>
  <c r="IVR1" i="2"/>
  <c r="IVQ1" i="2"/>
  <c r="IVP1" i="2"/>
  <c r="IVO1" i="2"/>
  <c r="IVN1" i="2"/>
  <c r="IVM1" i="2"/>
  <c r="IVL1" i="2"/>
  <c r="IVK1" i="2"/>
  <c r="IVJ1" i="2"/>
  <c r="IVI1" i="2"/>
  <c r="IVH1" i="2"/>
  <c r="IVG1" i="2"/>
  <c r="IVF1" i="2"/>
  <c r="IVE1" i="2"/>
  <c r="IVD1" i="2"/>
  <c r="IVC1" i="2"/>
  <c r="IVB1" i="2"/>
  <c r="IVA1" i="2"/>
  <c r="IUZ1" i="2"/>
  <c r="IUY1" i="2"/>
  <c r="IUX1" i="2"/>
  <c r="IUW1" i="2"/>
  <c r="IUV1" i="2"/>
  <c r="IUU1" i="2"/>
  <c r="IUT1" i="2"/>
  <c r="IUS1" i="2"/>
  <c r="IUR1" i="2"/>
  <c r="IUQ1" i="2"/>
  <c r="IUP1" i="2"/>
  <c r="IUO1" i="2"/>
  <c r="IUN1" i="2"/>
  <c r="IUM1" i="2"/>
  <c r="IUL1" i="2"/>
  <c r="IUK1" i="2"/>
  <c r="IUJ1" i="2"/>
  <c r="IUI1" i="2"/>
  <c r="IUH1" i="2"/>
  <c r="IUG1" i="2"/>
  <c r="IUF1" i="2"/>
  <c r="IUE1" i="2"/>
  <c r="IUD1" i="2"/>
  <c r="IUC1" i="2"/>
  <c r="IUB1" i="2"/>
  <c r="IUA1" i="2"/>
  <c r="ITZ1" i="2"/>
  <c r="ITY1" i="2"/>
  <c r="ITX1" i="2"/>
  <c r="ITW1" i="2"/>
  <c r="ITV1" i="2"/>
  <c r="ITU1" i="2"/>
  <c r="ITT1" i="2"/>
  <c r="ITS1" i="2"/>
  <c r="ITR1" i="2"/>
  <c r="ITQ1" i="2"/>
  <c r="ITP1" i="2"/>
  <c r="ITO1" i="2"/>
  <c r="ITN1" i="2"/>
  <c r="ITM1" i="2"/>
  <c r="ITL1" i="2"/>
  <c r="ITK1" i="2"/>
  <c r="ITJ1" i="2"/>
  <c r="ITI1" i="2"/>
  <c r="ITH1" i="2"/>
  <c r="ITG1" i="2"/>
  <c r="ITF1" i="2"/>
  <c r="ITE1" i="2"/>
  <c r="ITD1" i="2"/>
  <c r="ITC1" i="2"/>
  <c r="ITB1" i="2"/>
  <c r="ITA1" i="2"/>
  <c r="ISZ1" i="2"/>
  <c r="ISY1" i="2"/>
  <c r="ISX1" i="2"/>
  <c r="ISW1" i="2"/>
  <c r="ISV1" i="2"/>
  <c r="ISU1" i="2"/>
  <c r="IST1" i="2"/>
  <c r="ISS1" i="2"/>
  <c r="ISR1" i="2"/>
  <c r="ISQ1" i="2"/>
  <c r="ISP1" i="2"/>
  <c r="ISO1" i="2"/>
  <c r="ISN1" i="2"/>
  <c r="ISM1" i="2"/>
  <c r="ISL1" i="2"/>
  <c r="ISK1" i="2"/>
  <c r="ISJ1" i="2"/>
  <c r="ISI1" i="2"/>
  <c r="ISH1" i="2"/>
  <c r="ISG1" i="2"/>
  <c r="ISF1" i="2"/>
  <c r="ISE1" i="2"/>
  <c r="ISD1" i="2"/>
  <c r="ISC1" i="2"/>
  <c r="ISB1" i="2"/>
  <c r="ISA1" i="2"/>
  <c r="IRZ1" i="2"/>
  <c r="IRY1" i="2"/>
  <c r="IRX1" i="2"/>
  <c r="IRW1" i="2"/>
  <c r="IRV1" i="2"/>
  <c r="IRU1" i="2"/>
  <c r="IRT1" i="2"/>
  <c r="IRS1" i="2"/>
  <c r="IRR1" i="2"/>
  <c r="IRQ1" i="2"/>
  <c r="IRP1" i="2"/>
  <c r="IRO1" i="2"/>
  <c r="IRN1" i="2"/>
  <c r="IRM1" i="2"/>
  <c r="IRL1" i="2"/>
  <c r="IRK1" i="2"/>
  <c r="IRJ1" i="2"/>
  <c r="IRI1" i="2"/>
  <c r="IRH1" i="2"/>
  <c r="IRG1" i="2"/>
  <c r="IRF1" i="2"/>
  <c r="IRE1" i="2"/>
  <c r="IRD1" i="2"/>
  <c r="IRC1" i="2"/>
  <c r="IRB1" i="2"/>
  <c r="IRA1" i="2"/>
  <c r="IQZ1" i="2"/>
  <c r="IQY1" i="2"/>
  <c r="IQX1" i="2"/>
  <c r="IQW1" i="2"/>
  <c r="IQV1" i="2"/>
  <c r="IQU1" i="2"/>
  <c r="IQT1" i="2"/>
  <c r="IQS1" i="2"/>
  <c r="IQR1" i="2"/>
  <c r="IQQ1" i="2"/>
  <c r="IQP1" i="2"/>
  <c r="IQO1" i="2"/>
  <c r="IQN1" i="2"/>
  <c r="IQM1" i="2"/>
  <c r="IQL1" i="2"/>
  <c r="IQK1" i="2"/>
  <c r="IQJ1" i="2"/>
  <c r="IQI1" i="2"/>
  <c r="IQH1" i="2"/>
  <c r="IQG1" i="2"/>
  <c r="IQF1" i="2"/>
  <c r="IQE1" i="2"/>
  <c r="IQD1" i="2"/>
  <c r="IQC1" i="2"/>
  <c r="IQB1" i="2"/>
  <c r="IQA1" i="2"/>
  <c r="IPZ1" i="2"/>
  <c r="IPY1" i="2"/>
  <c r="IPX1" i="2"/>
  <c r="IPW1" i="2"/>
  <c r="IPV1" i="2"/>
  <c r="IPU1" i="2"/>
  <c r="IPT1" i="2"/>
  <c r="IPS1" i="2"/>
  <c r="IPR1" i="2"/>
  <c r="IPQ1" i="2"/>
  <c r="IPP1" i="2"/>
  <c r="IPO1" i="2"/>
  <c r="IPN1" i="2"/>
  <c r="IPM1" i="2"/>
  <c r="IPL1" i="2"/>
  <c r="IPK1" i="2"/>
  <c r="IPJ1" i="2"/>
  <c r="IPI1" i="2"/>
  <c r="IPH1" i="2"/>
  <c r="IPG1" i="2"/>
  <c r="IPF1" i="2"/>
  <c r="IPE1" i="2"/>
  <c r="IPD1" i="2"/>
  <c r="IPC1" i="2"/>
  <c r="IPB1" i="2"/>
  <c r="IPA1" i="2"/>
  <c r="IOZ1" i="2"/>
  <c r="IOY1" i="2"/>
  <c r="IOX1" i="2"/>
  <c r="IOW1" i="2"/>
  <c r="IOV1" i="2"/>
  <c r="IOU1" i="2"/>
  <c r="IOT1" i="2"/>
  <c r="IOS1" i="2"/>
  <c r="IOR1" i="2"/>
  <c r="IOQ1" i="2"/>
  <c r="IOP1" i="2"/>
  <c r="IOO1" i="2"/>
  <c r="ION1" i="2"/>
  <c r="IOM1" i="2"/>
  <c r="IOL1" i="2"/>
  <c r="IOK1" i="2"/>
  <c r="IOJ1" i="2"/>
  <c r="IOI1" i="2"/>
  <c r="IOH1" i="2"/>
  <c r="IOG1" i="2"/>
  <c r="IOF1" i="2"/>
  <c r="IOE1" i="2"/>
  <c r="IOD1" i="2"/>
  <c r="IOC1" i="2"/>
  <c r="IOB1" i="2"/>
  <c r="IOA1" i="2"/>
  <c r="INZ1" i="2"/>
  <c r="INY1" i="2"/>
  <c r="INX1" i="2"/>
  <c r="INW1" i="2"/>
  <c r="INV1" i="2"/>
  <c r="INU1" i="2"/>
  <c r="INT1" i="2"/>
  <c r="INS1" i="2"/>
  <c r="INR1" i="2"/>
  <c r="INQ1" i="2"/>
  <c r="INP1" i="2"/>
  <c r="INO1" i="2"/>
  <c r="INN1" i="2"/>
  <c r="INM1" i="2"/>
  <c r="INL1" i="2"/>
  <c r="INK1" i="2"/>
  <c r="INJ1" i="2"/>
  <c r="INI1" i="2"/>
  <c r="INH1" i="2"/>
  <c r="ING1" i="2"/>
  <c r="INF1" i="2"/>
  <c r="INE1" i="2"/>
  <c r="IND1" i="2"/>
  <c r="INC1" i="2"/>
  <c r="INB1" i="2"/>
  <c r="INA1" i="2"/>
  <c r="IMZ1" i="2"/>
  <c r="IMY1" i="2"/>
  <c r="IMX1" i="2"/>
  <c r="IMW1" i="2"/>
  <c r="IMV1" i="2"/>
  <c r="IMU1" i="2"/>
  <c r="IMT1" i="2"/>
  <c r="IMS1" i="2"/>
  <c r="IMR1" i="2"/>
  <c r="IMQ1" i="2"/>
  <c r="IMP1" i="2"/>
  <c r="IMO1" i="2"/>
  <c r="IMN1" i="2"/>
  <c r="IMM1" i="2"/>
  <c r="IML1" i="2"/>
  <c r="IMK1" i="2"/>
  <c r="IMJ1" i="2"/>
  <c r="IMI1" i="2"/>
  <c r="IMH1" i="2"/>
  <c r="IMG1" i="2"/>
  <c r="IMF1" i="2"/>
  <c r="IME1" i="2"/>
  <c r="IMD1" i="2"/>
  <c r="IMC1" i="2"/>
  <c r="IMB1" i="2"/>
  <c r="IMA1" i="2"/>
  <c r="ILZ1" i="2"/>
  <c r="ILY1" i="2"/>
  <c r="ILX1" i="2"/>
  <c r="ILW1" i="2"/>
  <c r="ILV1" i="2"/>
  <c r="ILU1" i="2"/>
  <c r="ILT1" i="2"/>
  <c r="ILS1" i="2"/>
  <c r="ILR1" i="2"/>
  <c r="ILQ1" i="2"/>
  <c r="ILP1" i="2"/>
  <c r="ILO1" i="2"/>
  <c r="ILN1" i="2"/>
  <c r="ILM1" i="2"/>
  <c r="ILL1" i="2"/>
  <c r="ILK1" i="2"/>
  <c r="ILJ1" i="2"/>
  <c r="ILI1" i="2"/>
  <c r="ILH1" i="2"/>
  <c r="ILG1" i="2"/>
  <c r="ILF1" i="2"/>
  <c r="ILE1" i="2"/>
  <c r="ILD1" i="2"/>
  <c r="ILC1" i="2"/>
  <c r="ILB1" i="2"/>
  <c r="ILA1" i="2"/>
  <c r="IKZ1" i="2"/>
  <c r="IKY1" i="2"/>
  <c r="IKX1" i="2"/>
  <c r="IKW1" i="2"/>
  <c r="IKV1" i="2"/>
  <c r="IKU1" i="2"/>
  <c r="IKT1" i="2"/>
  <c r="IKS1" i="2"/>
  <c r="IKR1" i="2"/>
  <c r="IKQ1" i="2"/>
  <c r="IKP1" i="2"/>
  <c r="IKO1" i="2"/>
  <c r="IKN1" i="2"/>
  <c r="IKM1" i="2"/>
  <c r="IKL1" i="2"/>
  <c r="IKK1" i="2"/>
  <c r="IKJ1" i="2"/>
  <c r="IKI1" i="2"/>
  <c r="IKH1" i="2"/>
  <c r="IKG1" i="2"/>
  <c r="IKF1" i="2"/>
  <c r="IKE1" i="2"/>
  <c r="IKD1" i="2"/>
  <c r="IKC1" i="2"/>
  <c r="IKB1" i="2"/>
  <c r="IKA1" i="2"/>
  <c r="IJZ1" i="2"/>
  <c r="IJY1" i="2"/>
  <c r="IJX1" i="2"/>
  <c r="IJW1" i="2"/>
  <c r="IJV1" i="2"/>
  <c r="IJU1" i="2"/>
  <c r="IJT1" i="2"/>
  <c r="IJS1" i="2"/>
  <c r="IJR1" i="2"/>
  <c r="IJQ1" i="2"/>
  <c r="IJP1" i="2"/>
  <c r="IJO1" i="2"/>
  <c r="IJN1" i="2"/>
  <c r="IJM1" i="2"/>
  <c r="IJL1" i="2"/>
  <c r="IJK1" i="2"/>
  <c r="IJJ1" i="2"/>
  <c r="IJI1" i="2"/>
  <c r="IJH1" i="2"/>
  <c r="IJG1" i="2"/>
  <c r="IJF1" i="2"/>
  <c r="IJE1" i="2"/>
  <c r="IJD1" i="2"/>
  <c r="IJC1" i="2"/>
  <c r="IJB1" i="2"/>
  <c r="IJA1" i="2"/>
  <c r="IIZ1" i="2"/>
  <c r="IIY1" i="2"/>
  <c r="IIX1" i="2"/>
  <c r="IIW1" i="2"/>
  <c r="IIV1" i="2"/>
  <c r="IIU1" i="2"/>
  <c r="IIT1" i="2"/>
  <c r="IIS1" i="2"/>
  <c r="IIR1" i="2"/>
  <c r="IIQ1" i="2"/>
  <c r="IIP1" i="2"/>
  <c r="IIO1" i="2"/>
  <c r="IIN1" i="2"/>
  <c r="IIM1" i="2"/>
  <c r="IIL1" i="2"/>
  <c r="IIK1" i="2"/>
  <c r="IIJ1" i="2"/>
  <c r="III1" i="2"/>
  <c r="IIH1" i="2"/>
  <c r="IIG1" i="2"/>
  <c r="IIF1" i="2"/>
  <c r="IIE1" i="2"/>
  <c r="IID1" i="2"/>
  <c r="IIC1" i="2"/>
  <c r="IIB1" i="2"/>
  <c r="IIA1" i="2"/>
  <c r="IHZ1" i="2"/>
  <c r="IHY1" i="2"/>
  <c r="IHX1" i="2"/>
  <c r="IHW1" i="2"/>
  <c r="IHV1" i="2"/>
  <c r="IHU1" i="2"/>
  <c r="IHT1" i="2"/>
  <c r="IHS1" i="2"/>
  <c r="IHR1" i="2"/>
  <c r="IHQ1" i="2"/>
  <c r="IHP1" i="2"/>
  <c r="IHO1" i="2"/>
  <c r="IHN1" i="2"/>
  <c r="IHM1" i="2"/>
  <c r="IHL1" i="2"/>
  <c r="IHK1" i="2"/>
  <c r="IHJ1" i="2"/>
  <c r="IHI1" i="2"/>
  <c r="IHH1" i="2"/>
  <c r="IHG1" i="2"/>
  <c r="IHF1" i="2"/>
  <c r="IHE1" i="2"/>
  <c r="IHD1" i="2"/>
  <c r="IHC1" i="2"/>
  <c r="IHB1" i="2"/>
  <c r="IHA1" i="2"/>
  <c r="IGZ1" i="2"/>
  <c r="IGY1" i="2"/>
  <c r="IGX1" i="2"/>
  <c r="IGW1" i="2"/>
  <c r="IGV1" i="2"/>
  <c r="IGU1" i="2"/>
  <c r="IGT1" i="2"/>
  <c r="IGS1" i="2"/>
  <c r="IGR1" i="2"/>
  <c r="IGQ1" i="2"/>
  <c r="IGP1" i="2"/>
  <c r="IGO1" i="2"/>
  <c r="IGN1" i="2"/>
  <c r="IGM1" i="2"/>
  <c r="IGL1" i="2"/>
  <c r="IGK1" i="2"/>
  <c r="IGJ1" i="2"/>
  <c r="IGI1" i="2"/>
  <c r="IGH1" i="2"/>
  <c r="IGG1" i="2"/>
  <c r="IGF1" i="2"/>
  <c r="IGE1" i="2"/>
  <c r="IGD1" i="2"/>
  <c r="IGC1" i="2"/>
  <c r="IGB1" i="2"/>
  <c r="IGA1" i="2"/>
  <c r="IFZ1" i="2"/>
  <c r="IFY1" i="2"/>
  <c r="IFX1" i="2"/>
  <c r="IFW1" i="2"/>
  <c r="IFV1" i="2"/>
  <c r="IFU1" i="2"/>
  <c r="IFT1" i="2"/>
  <c r="IFS1" i="2"/>
  <c r="IFR1" i="2"/>
  <c r="IFQ1" i="2"/>
  <c r="IFP1" i="2"/>
  <c r="IFO1" i="2"/>
  <c r="IFN1" i="2"/>
  <c r="IFM1" i="2"/>
  <c r="IFL1" i="2"/>
  <c r="IFK1" i="2"/>
  <c r="IFJ1" i="2"/>
  <c r="IFI1" i="2"/>
  <c r="IFH1" i="2"/>
  <c r="IFG1" i="2"/>
  <c r="IFF1" i="2"/>
  <c r="IFE1" i="2"/>
  <c r="IFD1" i="2"/>
  <c r="IFC1" i="2"/>
  <c r="IFB1" i="2"/>
  <c r="IFA1" i="2"/>
  <c r="IEZ1" i="2"/>
  <c r="IEY1" i="2"/>
  <c r="IEX1" i="2"/>
  <c r="IEW1" i="2"/>
  <c r="IEV1" i="2"/>
  <c r="IEU1" i="2"/>
  <c r="IET1" i="2"/>
  <c r="IES1" i="2"/>
  <c r="IER1" i="2"/>
  <c r="IEQ1" i="2"/>
  <c r="IEP1" i="2"/>
  <c r="IEO1" i="2"/>
  <c r="IEN1" i="2"/>
  <c r="IEM1" i="2"/>
  <c r="IEL1" i="2"/>
  <c r="IEK1" i="2"/>
  <c r="IEJ1" i="2"/>
  <c r="IEI1" i="2"/>
  <c r="IEH1" i="2"/>
  <c r="IEG1" i="2"/>
  <c r="IEF1" i="2"/>
  <c r="IEE1" i="2"/>
  <c r="IED1" i="2"/>
  <c r="IEC1" i="2"/>
  <c r="IEB1" i="2"/>
  <c r="IEA1" i="2"/>
  <c r="IDZ1" i="2"/>
  <c r="IDY1" i="2"/>
  <c r="IDX1" i="2"/>
  <c r="IDW1" i="2"/>
  <c r="IDV1" i="2"/>
  <c r="IDU1" i="2"/>
  <c r="IDT1" i="2"/>
  <c r="IDS1" i="2"/>
  <c r="IDR1" i="2"/>
  <c r="IDQ1" i="2"/>
  <c r="IDP1" i="2"/>
  <c r="IDO1" i="2"/>
  <c r="IDN1" i="2"/>
  <c r="IDM1" i="2"/>
  <c r="IDL1" i="2"/>
  <c r="IDK1" i="2"/>
  <c r="IDJ1" i="2"/>
  <c r="IDI1" i="2"/>
  <c r="IDH1" i="2"/>
  <c r="IDG1" i="2"/>
  <c r="IDF1" i="2"/>
  <c r="IDE1" i="2"/>
  <c r="IDD1" i="2"/>
  <c r="IDC1" i="2"/>
  <c r="IDB1" i="2"/>
  <c r="IDA1" i="2"/>
  <c r="ICZ1" i="2"/>
  <c r="ICY1" i="2"/>
  <c r="ICX1" i="2"/>
  <c r="ICW1" i="2"/>
  <c r="ICV1" i="2"/>
  <c r="ICU1" i="2"/>
  <c r="ICT1" i="2"/>
  <c r="ICS1" i="2"/>
  <c r="ICR1" i="2"/>
  <c r="ICQ1" i="2"/>
  <c r="ICP1" i="2"/>
  <c r="ICO1" i="2"/>
  <c r="ICN1" i="2"/>
  <c r="ICM1" i="2"/>
  <c r="ICL1" i="2"/>
  <c r="ICK1" i="2"/>
  <c r="ICJ1" i="2"/>
  <c r="ICI1" i="2"/>
  <c r="ICH1" i="2"/>
  <c r="ICG1" i="2"/>
  <c r="ICF1" i="2"/>
  <c r="ICE1" i="2"/>
  <c r="ICD1" i="2"/>
  <c r="ICC1" i="2"/>
  <c r="ICB1" i="2"/>
  <c r="ICA1" i="2"/>
  <c r="IBZ1" i="2"/>
  <c r="IBY1" i="2"/>
  <c r="IBX1" i="2"/>
  <c r="IBW1" i="2"/>
  <c r="IBV1" i="2"/>
  <c r="IBU1" i="2"/>
  <c r="IBT1" i="2"/>
  <c r="IBS1" i="2"/>
  <c r="IBR1" i="2"/>
  <c r="IBQ1" i="2"/>
  <c r="IBP1" i="2"/>
  <c r="IBO1" i="2"/>
  <c r="IBN1" i="2"/>
  <c r="IBM1" i="2"/>
  <c r="IBL1" i="2"/>
  <c r="IBK1" i="2"/>
  <c r="IBJ1" i="2"/>
  <c r="IBI1" i="2"/>
  <c r="IBH1" i="2"/>
  <c r="IBG1" i="2"/>
  <c r="IBF1" i="2"/>
  <c r="IBE1" i="2"/>
  <c r="IBD1" i="2"/>
  <c r="IBC1" i="2"/>
  <c r="IBB1" i="2"/>
  <c r="IBA1" i="2"/>
  <c r="IAZ1" i="2"/>
  <c r="IAY1" i="2"/>
  <c r="IAX1" i="2"/>
  <c r="IAW1" i="2"/>
  <c r="IAV1" i="2"/>
  <c r="IAU1" i="2"/>
  <c r="IAT1" i="2"/>
  <c r="IAS1" i="2"/>
  <c r="IAR1" i="2"/>
  <c r="IAQ1" i="2"/>
  <c r="IAP1" i="2"/>
  <c r="IAO1" i="2"/>
  <c r="IAN1" i="2"/>
  <c r="IAM1" i="2"/>
  <c r="IAL1" i="2"/>
  <c r="IAK1" i="2"/>
  <c r="IAJ1" i="2"/>
  <c r="IAI1" i="2"/>
  <c r="IAH1" i="2"/>
  <c r="IAG1" i="2"/>
  <c r="IAF1" i="2"/>
  <c r="IAE1" i="2"/>
  <c r="IAD1" i="2"/>
  <c r="IAC1" i="2"/>
  <c r="IAB1" i="2"/>
  <c r="IAA1" i="2"/>
  <c r="HZZ1" i="2"/>
  <c r="HZY1" i="2"/>
  <c r="HZX1" i="2"/>
  <c r="HZW1" i="2"/>
  <c r="HZV1" i="2"/>
  <c r="HZU1" i="2"/>
  <c r="HZT1" i="2"/>
  <c r="HZS1" i="2"/>
  <c r="HZR1" i="2"/>
  <c r="HZQ1" i="2"/>
  <c r="HZP1" i="2"/>
  <c r="HZO1" i="2"/>
  <c r="HZN1" i="2"/>
  <c r="HZM1" i="2"/>
  <c r="HZL1" i="2"/>
  <c r="HZK1" i="2"/>
  <c r="HZJ1" i="2"/>
  <c r="HZI1" i="2"/>
  <c r="HZH1" i="2"/>
  <c r="HZG1" i="2"/>
  <c r="HZF1" i="2"/>
  <c r="HZE1" i="2"/>
  <c r="HZD1" i="2"/>
  <c r="HZC1" i="2"/>
  <c r="HZB1" i="2"/>
  <c r="HZA1" i="2"/>
  <c r="HYZ1" i="2"/>
  <c r="HYY1" i="2"/>
  <c r="HYX1" i="2"/>
  <c r="HYW1" i="2"/>
  <c r="HYV1" i="2"/>
  <c r="HYU1" i="2"/>
  <c r="HYT1" i="2"/>
  <c r="HYS1" i="2"/>
  <c r="HYR1" i="2"/>
  <c r="HYQ1" i="2"/>
  <c r="HYP1" i="2"/>
  <c r="HYO1" i="2"/>
  <c r="HYN1" i="2"/>
  <c r="HYM1" i="2"/>
  <c r="HYL1" i="2"/>
  <c r="HYK1" i="2"/>
  <c r="HYJ1" i="2"/>
  <c r="HYI1" i="2"/>
  <c r="HYH1" i="2"/>
  <c r="HYG1" i="2"/>
  <c r="HYF1" i="2"/>
  <c r="HYE1" i="2"/>
  <c r="HYD1" i="2"/>
  <c r="HYC1" i="2"/>
  <c r="HYB1" i="2"/>
  <c r="HYA1" i="2"/>
  <c r="HXZ1" i="2"/>
  <c r="HXY1" i="2"/>
  <c r="HXX1" i="2"/>
  <c r="HXW1" i="2"/>
  <c r="HXV1" i="2"/>
  <c r="HXU1" i="2"/>
  <c r="HXT1" i="2"/>
  <c r="HXS1" i="2"/>
  <c r="HXR1" i="2"/>
  <c r="HXQ1" i="2"/>
  <c r="HXP1" i="2"/>
  <c r="HXO1" i="2"/>
  <c r="HXN1" i="2"/>
  <c r="HXM1" i="2"/>
  <c r="HXL1" i="2"/>
  <c r="HXK1" i="2"/>
  <c r="HXJ1" i="2"/>
  <c r="HXI1" i="2"/>
  <c r="HXH1" i="2"/>
  <c r="HXG1" i="2"/>
  <c r="HXF1" i="2"/>
  <c r="HXE1" i="2"/>
  <c r="HXD1" i="2"/>
  <c r="HXC1" i="2"/>
  <c r="HXB1" i="2"/>
  <c r="HXA1" i="2"/>
  <c r="HWZ1" i="2"/>
  <c r="HWY1" i="2"/>
  <c r="HWX1" i="2"/>
  <c r="HWW1" i="2"/>
  <c r="HWV1" i="2"/>
  <c r="HWU1" i="2"/>
  <c r="HWT1" i="2"/>
  <c r="HWS1" i="2"/>
  <c r="HWR1" i="2"/>
  <c r="HWQ1" i="2"/>
  <c r="HWP1" i="2"/>
  <c r="HWO1" i="2"/>
  <c r="HWN1" i="2"/>
  <c r="HWM1" i="2"/>
  <c r="HWL1" i="2"/>
  <c r="HWK1" i="2"/>
  <c r="HWJ1" i="2"/>
  <c r="HWI1" i="2"/>
  <c r="HWH1" i="2"/>
  <c r="HWG1" i="2"/>
  <c r="HWF1" i="2"/>
  <c r="HWE1" i="2"/>
  <c r="HWD1" i="2"/>
  <c r="HWC1" i="2"/>
  <c r="HWB1" i="2"/>
  <c r="HWA1" i="2"/>
  <c r="HVZ1" i="2"/>
  <c r="HVY1" i="2"/>
  <c r="HVX1" i="2"/>
  <c r="HVW1" i="2"/>
  <c r="HVV1" i="2"/>
  <c r="HVU1" i="2"/>
  <c r="HVT1" i="2"/>
  <c r="HVS1" i="2"/>
  <c r="HVR1" i="2"/>
  <c r="HVQ1" i="2"/>
  <c r="HVP1" i="2"/>
  <c r="HVO1" i="2"/>
  <c r="HVN1" i="2"/>
  <c r="HVM1" i="2"/>
  <c r="HVL1" i="2"/>
  <c r="HVK1" i="2"/>
  <c r="HVJ1" i="2"/>
  <c r="HVI1" i="2"/>
  <c r="HVH1" i="2"/>
  <c r="HVG1" i="2"/>
  <c r="HVF1" i="2"/>
  <c r="HVE1" i="2"/>
  <c r="HVD1" i="2"/>
  <c r="HVC1" i="2"/>
  <c r="HVB1" i="2"/>
  <c r="HVA1" i="2"/>
  <c r="HUZ1" i="2"/>
  <c r="HUY1" i="2"/>
  <c r="HUX1" i="2"/>
  <c r="HUW1" i="2"/>
  <c r="HUV1" i="2"/>
  <c r="HUU1" i="2"/>
  <c r="HUT1" i="2"/>
  <c r="HUS1" i="2"/>
  <c r="HUR1" i="2"/>
  <c r="HUQ1" i="2"/>
  <c r="HUP1" i="2"/>
  <c r="HUO1" i="2"/>
  <c r="HUN1" i="2"/>
  <c r="HUM1" i="2"/>
  <c r="HUL1" i="2"/>
  <c r="HUK1" i="2"/>
  <c r="HUJ1" i="2"/>
  <c r="HUI1" i="2"/>
  <c r="HUH1" i="2"/>
  <c r="HUG1" i="2"/>
  <c r="HUF1" i="2"/>
  <c r="HUE1" i="2"/>
  <c r="HUD1" i="2"/>
  <c r="HUC1" i="2"/>
  <c r="HUB1" i="2"/>
  <c r="HUA1" i="2"/>
  <c r="HTZ1" i="2"/>
  <c r="HTY1" i="2"/>
  <c r="HTX1" i="2"/>
  <c r="HTW1" i="2"/>
  <c r="HTV1" i="2"/>
  <c r="HTU1" i="2"/>
  <c r="HTT1" i="2"/>
  <c r="HTS1" i="2"/>
  <c r="HTR1" i="2"/>
  <c r="HTQ1" i="2"/>
  <c r="HTP1" i="2"/>
  <c r="HTO1" i="2"/>
  <c r="HTN1" i="2"/>
  <c r="HTM1" i="2"/>
  <c r="HTL1" i="2"/>
  <c r="HTK1" i="2"/>
  <c r="HTJ1" i="2"/>
  <c r="HTI1" i="2"/>
  <c r="HTH1" i="2"/>
  <c r="HTG1" i="2"/>
  <c r="HTF1" i="2"/>
  <c r="HTE1" i="2"/>
  <c r="HTD1" i="2"/>
  <c r="HTC1" i="2"/>
  <c r="HTB1" i="2"/>
  <c r="HTA1" i="2"/>
  <c r="HSZ1" i="2"/>
  <c r="HSY1" i="2"/>
  <c r="HSX1" i="2"/>
  <c r="HSW1" i="2"/>
  <c r="HSV1" i="2"/>
  <c r="HSU1" i="2"/>
  <c r="HST1" i="2"/>
  <c r="HSS1" i="2"/>
  <c r="HSR1" i="2"/>
  <c r="HSQ1" i="2"/>
  <c r="HSP1" i="2"/>
  <c r="HSO1" i="2"/>
  <c r="HSN1" i="2"/>
  <c r="HSM1" i="2"/>
  <c r="HSL1" i="2"/>
  <c r="HSK1" i="2"/>
  <c r="HSJ1" i="2"/>
  <c r="HSI1" i="2"/>
  <c r="HSH1" i="2"/>
  <c r="HSG1" i="2"/>
  <c r="HSF1" i="2"/>
  <c r="HSE1" i="2"/>
  <c r="HSD1" i="2"/>
  <c r="HSC1" i="2"/>
  <c r="HSB1" i="2"/>
  <c r="HSA1" i="2"/>
  <c r="HRZ1" i="2"/>
  <c r="HRY1" i="2"/>
  <c r="HRX1" i="2"/>
  <c r="HRW1" i="2"/>
  <c r="HRV1" i="2"/>
  <c r="HRU1" i="2"/>
  <c r="HRT1" i="2"/>
  <c r="HRS1" i="2"/>
  <c r="HRR1" i="2"/>
  <c r="HRQ1" i="2"/>
  <c r="HRP1" i="2"/>
  <c r="HRO1" i="2"/>
  <c r="HRN1" i="2"/>
  <c r="HRM1" i="2"/>
  <c r="HRL1" i="2"/>
  <c r="HRK1" i="2"/>
  <c r="HRJ1" i="2"/>
  <c r="HRI1" i="2"/>
  <c r="HRH1" i="2"/>
  <c r="HRG1" i="2"/>
  <c r="HRF1" i="2"/>
  <c r="HRE1" i="2"/>
  <c r="HRD1" i="2"/>
  <c r="HRC1" i="2"/>
  <c r="HRB1" i="2"/>
  <c r="HRA1" i="2"/>
  <c r="HQZ1" i="2"/>
  <c r="HQY1" i="2"/>
  <c r="HQX1" i="2"/>
  <c r="HQW1" i="2"/>
  <c r="HQV1" i="2"/>
  <c r="HQU1" i="2"/>
  <c r="HQT1" i="2"/>
  <c r="HQS1" i="2"/>
  <c r="HQR1" i="2"/>
  <c r="HQQ1" i="2"/>
  <c r="HQP1" i="2"/>
  <c r="HQO1" i="2"/>
  <c r="HQN1" i="2"/>
  <c r="HQM1" i="2"/>
  <c r="HQL1" i="2"/>
  <c r="HQK1" i="2"/>
  <c r="HQJ1" i="2"/>
  <c r="HQI1" i="2"/>
  <c r="HQH1" i="2"/>
  <c r="HQG1" i="2"/>
  <c r="HQF1" i="2"/>
  <c r="HQE1" i="2"/>
  <c r="HQD1" i="2"/>
  <c r="HQC1" i="2"/>
  <c r="HQB1" i="2"/>
  <c r="HQA1" i="2"/>
  <c r="HPZ1" i="2"/>
  <c r="HPY1" i="2"/>
  <c r="HPX1" i="2"/>
  <c r="HPW1" i="2"/>
  <c r="HPV1" i="2"/>
  <c r="HPU1" i="2"/>
  <c r="HPT1" i="2"/>
  <c r="HPS1" i="2"/>
  <c r="HPR1" i="2"/>
  <c r="HPQ1" i="2"/>
  <c r="HPP1" i="2"/>
  <c r="HPO1" i="2"/>
  <c r="HPN1" i="2"/>
  <c r="HPM1" i="2"/>
  <c r="HPL1" i="2"/>
  <c r="HPK1" i="2"/>
  <c r="HPJ1" i="2"/>
  <c r="HPI1" i="2"/>
  <c r="HPH1" i="2"/>
  <c r="HPG1" i="2"/>
  <c r="HPF1" i="2"/>
  <c r="HPE1" i="2"/>
  <c r="HPD1" i="2"/>
  <c r="HPC1" i="2"/>
  <c r="HPB1" i="2"/>
  <c r="HPA1" i="2"/>
  <c r="HOZ1" i="2"/>
  <c r="HOY1" i="2"/>
  <c r="HOX1" i="2"/>
  <c r="HOW1" i="2"/>
  <c r="HOV1" i="2"/>
  <c r="HOU1" i="2"/>
  <c r="HOT1" i="2"/>
  <c r="HOS1" i="2"/>
  <c r="HOR1" i="2"/>
  <c r="HOQ1" i="2"/>
  <c r="HOP1" i="2"/>
  <c r="HOO1" i="2"/>
  <c r="HON1" i="2"/>
  <c r="HOM1" i="2"/>
  <c r="HOL1" i="2"/>
  <c r="HOK1" i="2"/>
  <c r="HOJ1" i="2"/>
  <c r="HOI1" i="2"/>
  <c r="HOH1" i="2"/>
  <c r="HOG1" i="2"/>
  <c r="HOF1" i="2"/>
  <c r="HOE1" i="2"/>
  <c r="HOD1" i="2"/>
  <c r="HOC1" i="2"/>
  <c r="HOB1" i="2"/>
  <c r="HOA1" i="2"/>
  <c r="HNZ1" i="2"/>
  <c r="HNY1" i="2"/>
  <c r="HNX1" i="2"/>
  <c r="HNW1" i="2"/>
  <c r="HNV1" i="2"/>
  <c r="HNU1" i="2"/>
  <c r="HNT1" i="2"/>
  <c r="HNS1" i="2"/>
  <c r="HNR1" i="2"/>
  <c r="HNQ1" i="2"/>
  <c r="HNP1" i="2"/>
  <c r="HNO1" i="2"/>
  <c r="HNN1" i="2"/>
  <c r="HNM1" i="2"/>
  <c r="HNL1" i="2"/>
  <c r="HNK1" i="2"/>
  <c r="HNJ1" i="2"/>
  <c r="HNI1" i="2"/>
  <c r="HNH1" i="2"/>
  <c r="HNG1" i="2"/>
  <c r="HNF1" i="2"/>
  <c r="HNE1" i="2"/>
  <c r="HND1" i="2"/>
  <c r="HNC1" i="2"/>
  <c r="HNB1" i="2"/>
  <c r="HNA1" i="2"/>
  <c r="HMZ1" i="2"/>
  <c r="HMY1" i="2"/>
  <c r="HMX1" i="2"/>
  <c r="HMW1" i="2"/>
  <c r="HMV1" i="2"/>
  <c r="HMU1" i="2"/>
  <c r="HMT1" i="2"/>
  <c r="HMS1" i="2"/>
  <c r="HMR1" i="2"/>
  <c r="HMQ1" i="2"/>
  <c r="HMP1" i="2"/>
  <c r="HMO1" i="2"/>
  <c r="HMN1" i="2"/>
  <c r="HMM1" i="2"/>
  <c r="HML1" i="2"/>
  <c r="HMK1" i="2"/>
  <c r="HMJ1" i="2"/>
  <c r="HMI1" i="2"/>
  <c r="HMH1" i="2"/>
  <c r="HMG1" i="2"/>
  <c r="HMF1" i="2"/>
  <c r="HME1" i="2"/>
  <c r="HMD1" i="2"/>
  <c r="HMC1" i="2"/>
  <c r="HMB1" i="2"/>
  <c r="HMA1" i="2"/>
  <c r="HLZ1" i="2"/>
  <c r="HLY1" i="2"/>
  <c r="HLX1" i="2"/>
  <c r="HLW1" i="2"/>
  <c r="HLV1" i="2"/>
  <c r="HLU1" i="2"/>
  <c r="HLT1" i="2"/>
  <c r="HLS1" i="2"/>
  <c r="HLR1" i="2"/>
  <c r="HLQ1" i="2"/>
  <c r="HLP1" i="2"/>
  <c r="HLO1" i="2"/>
  <c r="HLN1" i="2"/>
  <c r="HLM1" i="2"/>
  <c r="HLL1" i="2"/>
  <c r="HLK1" i="2"/>
  <c r="HLJ1" i="2"/>
  <c r="HLI1" i="2"/>
  <c r="HLH1" i="2"/>
  <c r="HLG1" i="2"/>
  <c r="HLF1" i="2"/>
  <c r="HLE1" i="2"/>
  <c r="HLD1" i="2"/>
  <c r="HLC1" i="2"/>
  <c r="HLB1" i="2"/>
  <c r="HLA1" i="2"/>
  <c r="HKZ1" i="2"/>
  <c r="HKY1" i="2"/>
  <c r="HKX1" i="2"/>
  <c r="HKW1" i="2"/>
  <c r="HKV1" i="2"/>
  <c r="HKU1" i="2"/>
  <c r="HKT1" i="2"/>
  <c r="HKS1" i="2"/>
  <c r="HKR1" i="2"/>
  <c r="HKQ1" i="2"/>
  <c r="HKP1" i="2"/>
  <c r="HKO1" i="2"/>
  <c r="HKN1" i="2"/>
  <c r="HKM1" i="2"/>
  <c r="HKL1" i="2"/>
  <c r="HKK1" i="2"/>
  <c r="HKJ1" i="2"/>
  <c r="HKI1" i="2"/>
  <c r="HKH1" i="2"/>
  <c r="HKG1" i="2"/>
  <c r="HKF1" i="2"/>
  <c r="HKE1" i="2"/>
  <c r="HKD1" i="2"/>
  <c r="HKC1" i="2"/>
  <c r="HKB1" i="2"/>
  <c r="HKA1" i="2"/>
  <c r="HJZ1" i="2"/>
  <c r="HJY1" i="2"/>
  <c r="HJX1" i="2"/>
  <c r="HJW1" i="2"/>
  <c r="HJV1" i="2"/>
  <c r="HJU1" i="2"/>
  <c r="HJT1" i="2"/>
  <c r="HJS1" i="2"/>
  <c r="HJR1" i="2"/>
  <c r="HJQ1" i="2"/>
  <c r="HJP1" i="2"/>
  <c r="HJO1" i="2"/>
  <c r="HJN1" i="2"/>
  <c r="HJM1" i="2"/>
  <c r="HJL1" i="2"/>
  <c r="HJK1" i="2"/>
  <c r="HJJ1" i="2"/>
  <c r="HJI1" i="2"/>
  <c r="HJH1" i="2"/>
  <c r="HJG1" i="2"/>
  <c r="HJF1" i="2"/>
  <c r="HJE1" i="2"/>
  <c r="HJD1" i="2"/>
  <c r="HJC1" i="2"/>
  <c r="HJB1" i="2"/>
  <c r="HJA1" i="2"/>
  <c r="HIZ1" i="2"/>
  <c r="HIY1" i="2"/>
  <c r="HIX1" i="2"/>
  <c r="HIW1" i="2"/>
  <c r="HIV1" i="2"/>
  <c r="HIU1" i="2"/>
  <c r="HIT1" i="2"/>
  <c r="HIS1" i="2"/>
  <c r="HIR1" i="2"/>
  <c r="HIQ1" i="2"/>
  <c r="HIP1" i="2"/>
  <c r="HIO1" i="2"/>
  <c r="HIN1" i="2"/>
  <c r="HIM1" i="2"/>
  <c r="HIL1" i="2"/>
  <c r="HIK1" i="2"/>
  <c r="HIJ1" i="2"/>
  <c r="HII1" i="2"/>
  <c r="HIH1" i="2"/>
  <c r="HIG1" i="2"/>
  <c r="HIF1" i="2"/>
  <c r="HIE1" i="2"/>
  <c r="HID1" i="2"/>
  <c r="HIC1" i="2"/>
  <c r="HIB1" i="2"/>
  <c r="HIA1" i="2"/>
  <c r="HHZ1" i="2"/>
  <c r="HHY1" i="2"/>
  <c r="HHX1" i="2"/>
  <c r="HHW1" i="2"/>
  <c r="HHV1" i="2"/>
  <c r="HHU1" i="2"/>
  <c r="HHT1" i="2"/>
  <c r="HHS1" i="2"/>
  <c r="HHR1" i="2"/>
  <c r="HHQ1" i="2"/>
  <c r="HHP1" i="2"/>
  <c r="HHO1" i="2"/>
  <c r="HHN1" i="2"/>
  <c r="HHM1" i="2"/>
  <c r="HHL1" i="2"/>
  <c r="HHK1" i="2"/>
  <c r="HHJ1" i="2"/>
  <c r="HHI1" i="2"/>
  <c r="HHH1" i="2"/>
  <c r="HHG1" i="2"/>
  <c r="HHF1" i="2"/>
  <c r="HHE1" i="2"/>
  <c r="HHD1" i="2"/>
  <c r="HHC1" i="2"/>
  <c r="HHB1" i="2"/>
  <c r="HHA1" i="2"/>
  <c r="HGZ1" i="2"/>
  <c r="HGY1" i="2"/>
  <c r="HGX1" i="2"/>
  <c r="HGW1" i="2"/>
  <c r="HGV1" i="2"/>
  <c r="HGU1" i="2"/>
  <c r="HGT1" i="2"/>
  <c r="HGS1" i="2"/>
  <c r="HGR1" i="2"/>
  <c r="HGQ1" i="2"/>
  <c r="HGP1" i="2"/>
  <c r="HGO1" i="2"/>
  <c r="HGN1" i="2"/>
  <c r="HGM1" i="2"/>
  <c r="HGL1" i="2"/>
  <c r="HGK1" i="2"/>
  <c r="HGJ1" i="2"/>
  <c r="HGI1" i="2"/>
  <c r="HGH1" i="2"/>
  <c r="HGG1" i="2"/>
  <c r="HGF1" i="2"/>
  <c r="HGE1" i="2"/>
  <c r="HGD1" i="2"/>
  <c r="HGC1" i="2"/>
  <c r="HGB1" i="2"/>
  <c r="HGA1" i="2"/>
  <c r="HFZ1" i="2"/>
  <c r="HFY1" i="2"/>
  <c r="HFX1" i="2"/>
  <c r="HFW1" i="2"/>
  <c r="HFV1" i="2"/>
  <c r="HFU1" i="2"/>
  <c r="HFT1" i="2"/>
  <c r="HFS1" i="2"/>
  <c r="HFR1" i="2"/>
  <c r="HFQ1" i="2"/>
  <c r="HFP1" i="2"/>
  <c r="HFO1" i="2"/>
  <c r="HFN1" i="2"/>
  <c r="HFM1" i="2"/>
  <c r="HFL1" i="2"/>
  <c r="HFK1" i="2"/>
  <c r="HFJ1" i="2"/>
  <c r="HFI1" i="2"/>
  <c r="HFH1" i="2"/>
  <c r="HFG1" i="2"/>
  <c r="HFF1" i="2"/>
  <c r="HFE1" i="2"/>
  <c r="HFD1" i="2"/>
  <c r="HFC1" i="2"/>
  <c r="HFB1" i="2"/>
  <c r="HFA1" i="2"/>
  <c r="HEZ1" i="2"/>
  <c r="HEY1" i="2"/>
  <c r="HEX1" i="2"/>
  <c r="HEW1" i="2"/>
  <c r="HEV1" i="2"/>
  <c r="HEU1" i="2"/>
  <c r="HET1" i="2"/>
  <c r="HES1" i="2"/>
  <c r="HER1" i="2"/>
  <c r="HEQ1" i="2"/>
  <c r="HEP1" i="2"/>
  <c r="HEO1" i="2"/>
  <c r="HEN1" i="2"/>
  <c r="HEM1" i="2"/>
  <c r="HEL1" i="2"/>
  <c r="HEK1" i="2"/>
  <c r="HEJ1" i="2"/>
  <c r="HEI1" i="2"/>
  <c r="HEH1" i="2"/>
  <c r="HEG1" i="2"/>
  <c r="HEF1" i="2"/>
  <c r="HEE1" i="2"/>
  <c r="HED1" i="2"/>
  <c r="HEC1" i="2"/>
  <c r="HEB1" i="2"/>
  <c r="HEA1" i="2"/>
  <c r="HDZ1" i="2"/>
  <c r="HDY1" i="2"/>
  <c r="HDX1" i="2"/>
  <c r="HDW1" i="2"/>
  <c r="HDV1" i="2"/>
  <c r="HDU1" i="2"/>
  <c r="HDT1" i="2"/>
  <c r="HDS1" i="2"/>
  <c r="HDR1" i="2"/>
  <c r="HDQ1" i="2"/>
  <c r="HDP1" i="2"/>
  <c r="HDO1" i="2"/>
  <c r="HDN1" i="2"/>
  <c r="HDM1" i="2"/>
  <c r="HDL1" i="2"/>
  <c r="HDK1" i="2"/>
  <c r="HDJ1" i="2"/>
  <c r="HDI1" i="2"/>
  <c r="HDH1" i="2"/>
  <c r="HDG1" i="2"/>
  <c r="HDF1" i="2"/>
  <c r="HDE1" i="2"/>
  <c r="HDD1" i="2"/>
  <c r="HDC1" i="2"/>
  <c r="HDB1" i="2"/>
  <c r="HDA1" i="2"/>
  <c r="HCZ1" i="2"/>
  <c r="HCY1" i="2"/>
  <c r="HCX1" i="2"/>
  <c r="HCW1" i="2"/>
  <c r="HCV1" i="2"/>
  <c r="HCU1" i="2"/>
  <c r="HCT1" i="2"/>
  <c r="HCS1" i="2"/>
  <c r="HCR1" i="2"/>
  <c r="HCQ1" i="2"/>
  <c r="HCP1" i="2"/>
  <c r="HCO1" i="2"/>
  <c r="HCN1" i="2"/>
  <c r="HCM1" i="2"/>
  <c r="HCL1" i="2"/>
  <c r="HCK1" i="2"/>
  <c r="HCJ1" i="2"/>
  <c r="HCI1" i="2"/>
  <c r="HCH1" i="2"/>
  <c r="HCG1" i="2"/>
  <c r="HCF1" i="2"/>
  <c r="HCE1" i="2"/>
  <c r="HCD1" i="2"/>
  <c r="HCC1" i="2"/>
  <c r="HCB1" i="2"/>
  <c r="HCA1" i="2"/>
  <c r="HBZ1" i="2"/>
  <c r="HBY1" i="2"/>
  <c r="HBX1" i="2"/>
  <c r="HBW1" i="2"/>
  <c r="HBV1" i="2"/>
  <c r="HBU1" i="2"/>
  <c r="HBT1" i="2"/>
  <c r="HBS1" i="2"/>
  <c r="HBR1" i="2"/>
  <c r="HBQ1" i="2"/>
  <c r="HBP1" i="2"/>
  <c r="HBO1" i="2"/>
  <c r="HBN1" i="2"/>
  <c r="HBM1" i="2"/>
  <c r="HBL1" i="2"/>
  <c r="HBK1" i="2"/>
  <c r="HBJ1" i="2"/>
  <c r="HBI1" i="2"/>
  <c r="HBH1" i="2"/>
  <c r="HBG1" i="2"/>
  <c r="HBF1" i="2"/>
  <c r="HBE1" i="2"/>
  <c r="HBD1" i="2"/>
  <c r="HBC1" i="2"/>
  <c r="HBB1" i="2"/>
  <c r="HBA1" i="2"/>
  <c r="HAZ1" i="2"/>
  <c r="HAY1" i="2"/>
  <c r="HAX1" i="2"/>
  <c r="HAW1" i="2"/>
  <c r="HAV1" i="2"/>
  <c r="HAU1" i="2"/>
  <c r="HAT1" i="2"/>
  <c r="HAS1" i="2"/>
  <c r="HAR1" i="2"/>
  <c r="HAQ1" i="2"/>
  <c r="HAP1" i="2"/>
  <c r="HAO1" i="2"/>
  <c r="HAN1" i="2"/>
  <c r="HAM1" i="2"/>
  <c r="HAL1" i="2"/>
  <c r="HAK1" i="2"/>
  <c r="HAJ1" i="2"/>
  <c r="HAI1" i="2"/>
  <c r="HAH1" i="2"/>
  <c r="HAG1" i="2"/>
  <c r="HAF1" i="2"/>
  <c r="HAE1" i="2"/>
  <c r="HAD1" i="2"/>
  <c r="HAC1" i="2"/>
  <c r="HAB1" i="2"/>
  <c r="HAA1" i="2"/>
  <c r="GZZ1" i="2"/>
  <c r="GZY1" i="2"/>
  <c r="GZX1" i="2"/>
  <c r="GZW1" i="2"/>
  <c r="GZV1" i="2"/>
  <c r="GZU1" i="2"/>
  <c r="GZT1" i="2"/>
  <c r="GZS1" i="2"/>
  <c r="GZR1" i="2"/>
  <c r="GZQ1" i="2"/>
  <c r="GZP1" i="2"/>
  <c r="GZO1" i="2"/>
  <c r="GZN1" i="2"/>
  <c r="GZM1" i="2"/>
  <c r="GZL1" i="2"/>
  <c r="GZK1" i="2"/>
  <c r="GZJ1" i="2"/>
  <c r="GZI1" i="2"/>
  <c r="GZH1" i="2"/>
  <c r="GZG1" i="2"/>
  <c r="GZF1" i="2"/>
  <c r="GZE1" i="2"/>
  <c r="GZD1" i="2"/>
  <c r="GZC1" i="2"/>
  <c r="GZB1" i="2"/>
  <c r="GZA1" i="2"/>
  <c r="GYZ1" i="2"/>
  <c r="GYY1" i="2"/>
  <c r="GYX1" i="2"/>
  <c r="GYW1" i="2"/>
  <c r="GYV1" i="2"/>
  <c r="GYU1" i="2"/>
  <c r="GYT1" i="2"/>
  <c r="GYS1" i="2"/>
  <c r="GYR1" i="2"/>
  <c r="GYQ1" i="2"/>
  <c r="GYP1" i="2"/>
  <c r="GYO1" i="2"/>
  <c r="GYN1" i="2"/>
  <c r="GYM1" i="2"/>
  <c r="GYL1" i="2"/>
  <c r="GYK1" i="2"/>
  <c r="GYJ1" i="2"/>
  <c r="GYI1" i="2"/>
  <c r="GYH1" i="2"/>
  <c r="GYG1" i="2"/>
  <c r="GYF1" i="2"/>
  <c r="GYE1" i="2"/>
  <c r="GYD1" i="2"/>
  <c r="GYC1" i="2"/>
  <c r="GYB1" i="2"/>
  <c r="GYA1" i="2"/>
  <c r="GXZ1" i="2"/>
  <c r="GXY1" i="2"/>
  <c r="GXX1" i="2"/>
  <c r="GXW1" i="2"/>
  <c r="GXV1" i="2"/>
  <c r="GXU1" i="2"/>
  <c r="GXT1" i="2"/>
  <c r="GXS1" i="2"/>
  <c r="GXR1" i="2"/>
  <c r="GXQ1" i="2"/>
  <c r="GXP1" i="2"/>
  <c r="GXO1" i="2"/>
  <c r="GXN1" i="2"/>
  <c r="GXM1" i="2"/>
  <c r="GXL1" i="2"/>
  <c r="GXK1" i="2"/>
  <c r="GXJ1" i="2"/>
  <c r="GXI1" i="2"/>
  <c r="GXH1" i="2"/>
  <c r="GXG1" i="2"/>
  <c r="GXF1" i="2"/>
  <c r="GXE1" i="2"/>
  <c r="GXD1" i="2"/>
  <c r="GXC1" i="2"/>
  <c r="GXB1" i="2"/>
  <c r="GXA1" i="2"/>
  <c r="GWZ1" i="2"/>
  <c r="GWY1" i="2"/>
  <c r="GWX1" i="2"/>
  <c r="GWW1" i="2"/>
  <c r="GWV1" i="2"/>
  <c r="GWU1" i="2"/>
  <c r="GWT1" i="2"/>
  <c r="GWS1" i="2"/>
  <c r="GWR1" i="2"/>
  <c r="GWQ1" i="2"/>
  <c r="GWP1" i="2"/>
  <c r="GWO1" i="2"/>
  <c r="GWN1" i="2"/>
  <c r="GWM1" i="2"/>
  <c r="GWL1" i="2"/>
  <c r="GWK1" i="2"/>
  <c r="GWJ1" i="2"/>
  <c r="GWI1" i="2"/>
  <c r="GWH1" i="2"/>
  <c r="GWG1" i="2"/>
  <c r="GWF1" i="2"/>
  <c r="GWE1" i="2"/>
  <c r="GWD1" i="2"/>
  <c r="GWC1" i="2"/>
  <c r="GWB1" i="2"/>
  <c r="GWA1" i="2"/>
  <c r="GVZ1" i="2"/>
  <c r="GVY1" i="2"/>
  <c r="GVX1" i="2"/>
  <c r="GVW1" i="2"/>
  <c r="GVV1" i="2"/>
  <c r="GVU1" i="2"/>
  <c r="GVT1" i="2"/>
  <c r="GVS1" i="2"/>
  <c r="GVR1" i="2"/>
  <c r="GVQ1" i="2"/>
  <c r="GVP1" i="2"/>
  <c r="GVO1" i="2"/>
  <c r="GVN1" i="2"/>
  <c r="GVM1" i="2"/>
  <c r="GVL1" i="2"/>
  <c r="GVK1" i="2"/>
  <c r="GVJ1" i="2"/>
  <c r="GVI1" i="2"/>
  <c r="GVH1" i="2"/>
  <c r="GVG1" i="2"/>
  <c r="GVF1" i="2"/>
  <c r="GVE1" i="2"/>
  <c r="GVD1" i="2"/>
  <c r="GVC1" i="2"/>
  <c r="GVB1" i="2"/>
  <c r="GVA1" i="2"/>
  <c r="GUZ1" i="2"/>
  <c r="GUY1" i="2"/>
  <c r="GUX1" i="2"/>
  <c r="GUW1" i="2"/>
  <c r="GUV1" i="2"/>
  <c r="GUU1" i="2"/>
  <c r="GUT1" i="2"/>
  <c r="GUS1" i="2"/>
  <c r="GUR1" i="2"/>
  <c r="GUQ1" i="2"/>
  <c r="GUP1" i="2"/>
  <c r="GUO1" i="2"/>
  <c r="GUN1" i="2"/>
  <c r="GUM1" i="2"/>
  <c r="GUL1" i="2"/>
  <c r="GUK1" i="2"/>
  <c r="GUJ1" i="2"/>
  <c r="GUI1" i="2"/>
  <c r="GUH1" i="2"/>
  <c r="GUG1" i="2"/>
  <c r="GUF1" i="2"/>
  <c r="GUE1" i="2"/>
  <c r="GUD1" i="2"/>
  <c r="GUC1" i="2"/>
  <c r="GUB1" i="2"/>
  <c r="GUA1" i="2"/>
  <c r="GTZ1" i="2"/>
  <c r="GTY1" i="2"/>
  <c r="GTX1" i="2"/>
  <c r="GTW1" i="2"/>
  <c r="GTV1" i="2"/>
  <c r="GTU1" i="2"/>
  <c r="GTT1" i="2"/>
  <c r="GTS1" i="2"/>
  <c r="GTR1" i="2"/>
  <c r="GTQ1" i="2"/>
  <c r="GTP1" i="2"/>
  <c r="GTO1" i="2"/>
  <c r="GTN1" i="2"/>
  <c r="GTM1" i="2"/>
  <c r="GTL1" i="2"/>
  <c r="GTK1" i="2"/>
  <c r="GTJ1" i="2"/>
  <c r="GTI1" i="2"/>
  <c r="GTH1" i="2"/>
  <c r="GTG1" i="2"/>
  <c r="GTF1" i="2"/>
  <c r="GTE1" i="2"/>
  <c r="GTD1" i="2"/>
  <c r="GTC1" i="2"/>
  <c r="GTB1" i="2"/>
  <c r="GTA1" i="2"/>
  <c r="GSZ1" i="2"/>
  <c r="GSY1" i="2"/>
  <c r="GSX1" i="2"/>
  <c r="GSW1" i="2"/>
  <c r="GSV1" i="2"/>
  <c r="GSU1" i="2"/>
  <c r="GST1" i="2"/>
  <c r="GSS1" i="2"/>
  <c r="GSR1" i="2"/>
  <c r="GSQ1" i="2"/>
  <c r="GSP1" i="2"/>
  <c r="GSO1" i="2"/>
  <c r="GSN1" i="2"/>
  <c r="GSM1" i="2"/>
  <c r="GSL1" i="2"/>
  <c r="GSK1" i="2"/>
  <c r="GSJ1" i="2"/>
  <c r="GSI1" i="2"/>
  <c r="GSH1" i="2"/>
  <c r="GSG1" i="2"/>
  <c r="GSF1" i="2"/>
  <c r="GSE1" i="2"/>
  <c r="GSD1" i="2"/>
  <c r="GSC1" i="2"/>
  <c r="GSB1" i="2"/>
  <c r="GSA1" i="2"/>
  <c r="GRZ1" i="2"/>
  <c r="GRY1" i="2"/>
  <c r="GRX1" i="2"/>
  <c r="GRW1" i="2"/>
  <c r="GRV1" i="2"/>
  <c r="GRU1" i="2"/>
  <c r="GRT1" i="2"/>
  <c r="GRS1" i="2"/>
  <c r="GRR1" i="2"/>
  <c r="GRQ1" i="2"/>
  <c r="GRP1" i="2"/>
  <c r="GRO1" i="2"/>
  <c r="GRN1" i="2"/>
  <c r="GRM1" i="2"/>
  <c r="GRL1" i="2"/>
  <c r="GRK1" i="2"/>
  <c r="GRJ1" i="2"/>
  <c r="GRI1" i="2"/>
  <c r="GRH1" i="2"/>
  <c r="GRG1" i="2"/>
  <c r="GRF1" i="2"/>
  <c r="GRE1" i="2"/>
  <c r="GRD1" i="2"/>
  <c r="GRC1" i="2"/>
  <c r="GRB1" i="2"/>
  <c r="GRA1" i="2"/>
  <c r="GQZ1" i="2"/>
  <c r="GQY1" i="2"/>
  <c r="GQX1" i="2"/>
  <c r="GQW1" i="2"/>
  <c r="GQV1" i="2"/>
  <c r="GQU1" i="2"/>
  <c r="GQT1" i="2"/>
  <c r="GQS1" i="2"/>
  <c r="GQR1" i="2"/>
  <c r="GQQ1" i="2"/>
  <c r="GQP1" i="2"/>
  <c r="GQO1" i="2"/>
  <c r="GQN1" i="2"/>
  <c r="GQM1" i="2"/>
  <c r="GQL1" i="2"/>
  <c r="GQK1" i="2"/>
  <c r="GQJ1" i="2"/>
  <c r="GQI1" i="2"/>
  <c r="GQH1" i="2"/>
  <c r="GQG1" i="2"/>
  <c r="GQF1" i="2"/>
  <c r="GQE1" i="2"/>
  <c r="GQD1" i="2"/>
  <c r="GQC1" i="2"/>
  <c r="GQB1" i="2"/>
  <c r="GQA1" i="2"/>
  <c r="GPZ1" i="2"/>
  <c r="GPY1" i="2"/>
  <c r="GPX1" i="2"/>
  <c r="GPW1" i="2"/>
  <c r="GPV1" i="2"/>
  <c r="GPU1" i="2"/>
  <c r="GPT1" i="2"/>
  <c r="GPS1" i="2"/>
  <c r="GPR1" i="2"/>
  <c r="GPQ1" i="2"/>
  <c r="GPP1" i="2"/>
  <c r="GPO1" i="2"/>
  <c r="GPN1" i="2"/>
  <c r="GPM1" i="2"/>
  <c r="GPL1" i="2"/>
  <c r="GPK1" i="2"/>
  <c r="GPJ1" i="2"/>
  <c r="GPI1" i="2"/>
  <c r="GPH1" i="2"/>
  <c r="GPG1" i="2"/>
  <c r="GPF1" i="2"/>
  <c r="GPE1" i="2"/>
  <c r="GPD1" i="2"/>
  <c r="GPC1" i="2"/>
  <c r="GPB1" i="2"/>
  <c r="GPA1" i="2"/>
  <c r="GOZ1" i="2"/>
  <c r="GOY1" i="2"/>
  <c r="GOX1" i="2"/>
  <c r="GOW1" i="2"/>
  <c r="GOV1" i="2"/>
  <c r="GOU1" i="2"/>
  <c r="GOT1" i="2"/>
  <c r="GOS1" i="2"/>
  <c r="GOR1" i="2"/>
  <c r="GOQ1" i="2"/>
  <c r="GOP1" i="2"/>
  <c r="GOO1" i="2"/>
  <c r="GON1" i="2"/>
  <c r="GOM1" i="2"/>
  <c r="GOL1" i="2"/>
  <c r="GOK1" i="2"/>
  <c r="GOJ1" i="2"/>
  <c r="GOI1" i="2"/>
  <c r="GOH1" i="2"/>
  <c r="GOG1" i="2"/>
  <c r="GOF1" i="2"/>
  <c r="GOE1" i="2"/>
  <c r="GOD1" i="2"/>
  <c r="GOC1" i="2"/>
  <c r="GOB1" i="2"/>
  <c r="GOA1" i="2"/>
  <c r="GNZ1" i="2"/>
  <c r="GNY1" i="2"/>
  <c r="GNX1" i="2"/>
  <c r="GNW1" i="2"/>
  <c r="GNV1" i="2"/>
  <c r="GNU1" i="2"/>
  <c r="GNT1" i="2"/>
  <c r="GNS1" i="2"/>
  <c r="GNR1" i="2"/>
  <c r="GNQ1" i="2"/>
  <c r="GNP1" i="2"/>
  <c r="GNO1" i="2"/>
  <c r="GNN1" i="2"/>
  <c r="GNM1" i="2"/>
  <c r="GNL1" i="2"/>
  <c r="GNK1" i="2"/>
  <c r="GNJ1" i="2"/>
  <c r="GNI1" i="2"/>
  <c r="GNH1" i="2"/>
  <c r="GNG1" i="2"/>
  <c r="GNF1" i="2"/>
  <c r="GNE1" i="2"/>
  <c r="GND1" i="2"/>
  <c r="GNC1" i="2"/>
  <c r="GNB1" i="2"/>
  <c r="GNA1" i="2"/>
  <c r="GMZ1" i="2"/>
  <c r="GMY1" i="2"/>
  <c r="GMX1" i="2"/>
  <c r="GMW1" i="2"/>
  <c r="GMV1" i="2"/>
  <c r="GMU1" i="2"/>
  <c r="GMT1" i="2"/>
  <c r="GMS1" i="2"/>
  <c r="GMR1" i="2"/>
  <c r="GMQ1" i="2"/>
  <c r="GMP1" i="2"/>
  <c r="GMO1" i="2"/>
  <c r="GMN1" i="2"/>
  <c r="GMM1" i="2"/>
  <c r="GML1" i="2"/>
  <c r="GMK1" i="2"/>
  <c r="GMJ1" i="2"/>
  <c r="GMI1" i="2"/>
  <c r="GMH1" i="2"/>
  <c r="GMG1" i="2"/>
  <c r="GMF1" i="2"/>
  <c r="GME1" i="2"/>
  <c r="GMD1" i="2"/>
  <c r="GMC1" i="2"/>
  <c r="GMB1" i="2"/>
  <c r="GMA1" i="2"/>
  <c r="GLZ1" i="2"/>
  <c r="GLY1" i="2"/>
  <c r="GLX1" i="2"/>
  <c r="GLW1" i="2"/>
  <c r="GLV1" i="2"/>
  <c r="GLU1" i="2"/>
  <c r="GLT1" i="2"/>
  <c r="GLS1" i="2"/>
  <c r="GLR1" i="2"/>
  <c r="GLQ1" i="2"/>
  <c r="GLP1" i="2"/>
  <c r="GLO1" i="2"/>
  <c r="GLN1" i="2"/>
  <c r="GLM1" i="2"/>
  <c r="GLL1" i="2"/>
  <c r="GLK1" i="2"/>
  <c r="GLJ1" i="2"/>
  <c r="GLI1" i="2"/>
  <c r="GLH1" i="2"/>
  <c r="GLG1" i="2"/>
  <c r="GLF1" i="2"/>
  <c r="GLE1" i="2"/>
  <c r="GLD1" i="2"/>
  <c r="GLC1" i="2"/>
  <c r="GLB1" i="2"/>
  <c r="GLA1" i="2"/>
  <c r="GKZ1" i="2"/>
  <c r="GKY1" i="2"/>
  <c r="GKX1" i="2"/>
  <c r="GKW1" i="2"/>
  <c r="GKV1" i="2"/>
  <c r="GKU1" i="2"/>
  <c r="GKT1" i="2"/>
  <c r="GKS1" i="2"/>
  <c r="GKR1" i="2"/>
  <c r="GKQ1" i="2"/>
  <c r="GKP1" i="2"/>
  <c r="GKO1" i="2"/>
  <c r="GKN1" i="2"/>
  <c r="GKM1" i="2"/>
  <c r="GKL1" i="2"/>
  <c r="GKK1" i="2"/>
  <c r="GKJ1" i="2"/>
  <c r="GKI1" i="2"/>
  <c r="GKH1" i="2"/>
  <c r="GKG1" i="2"/>
  <c r="GKF1" i="2"/>
  <c r="GKE1" i="2"/>
  <c r="GKD1" i="2"/>
  <c r="GKC1" i="2"/>
  <c r="GKB1" i="2"/>
  <c r="GKA1" i="2"/>
  <c r="GJZ1" i="2"/>
  <c r="GJY1" i="2"/>
  <c r="GJX1" i="2"/>
  <c r="GJW1" i="2"/>
  <c r="GJV1" i="2"/>
  <c r="GJU1" i="2"/>
  <c r="GJT1" i="2"/>
  <c r="GJS1" i="2"/>
  <c r="GJR1" i="2"/>
  <c r="GJQ1" i="2"/>
  <c r="GJP1" i="2"/>
  <c r="GJO1" i="2"/>
  <c r="GJN1" i="2"/>
  <c r="GJM1" i="2"/>
  <c r="GJL1" i="2"/>
  <c r="GJK1" i="2"/>
  <c r="GJJ1" i="2"/>
  <c r="GJI1" i="2"/>
  <c r="GJH1" i="2"/>
  <c r="GJG1" i="2"/>
  <c r="GJF1" i="2"/>
  <c r="GJE1" i="2"/>
  <c r="GJD1" i="2"/>
  <c r="GJC1" i="2"/>
  <c r="GJB1" i="2"/>
  <c r="GJA1" i="2"/>
  <c r="GIZ1" i="2"/>
  <c r="GIY1" i="2"/>
  <c r="GIX1" i="2"/>
  <c r="GIW1" i="2"/>
  <c r="GIV1" i="2"/>
  <c r="GIU1" i="2"/>
  <c r="GIT1" i="2"/>
  <c r="GIS1" i="2"/>
  <c r="GIR1" i="2"/>
  <c r="GIQ1" i="2"/>
  <c r="GIP1" i="2"/>
  <c r="GIO1" i="2"/>
  <c r="GIN1" i="2"/>
  <c r="GIM1" i="2"/>
  <c r="GIL1" i="2"/>
  <c r="GIK1" i="2"/>
  <c r="GIJ1" i="2"/>
  <c r="GII1" i="2"/>
  <c r="GIH1" i="2"/>
  <c r="GIG1" i="2"/>
  <c r="GIF1" i="2"/>
  <c r="GIE1" i="2"/>
  <c r="GID1" i="2"/>
  <c r="GIC1" i="2"/>
  <c r="GIB1" i="2"/>
  <c r="GIA1" i="2"/>
  <c r="GHZ1" i="2"/>
  <c r="GHY1" i="2"/>
  <c r="GHX1" i="2"/>
  <c r="GHW1" i="2"/>
  <c r="GHV1" i="2"/>
  <c r="GHU1" i="2"/>
  <c r="GHT1" i="2"/>
  <c r="GHS1" i="2"/>
  <c r="GHR1" i="2"/>
  <c r="GHQ1" i="2"/>
  <c r="GHP1" i="2"/>
  <c r="GHO1" i="2"/>
  <c r="GHN1" i="2"/>
  <c r="GHM1" i="2"/>
  <c r="GHL1" i="2"/>
  <c r="GHK1" i="2"/>
  <c r="GHJ1" i="2"/>
  <c r="GHI1" i="2"/>
  <c r="GHH1" i="2"/>
  <c r="GHG1" i="2"/>
  <c r="GHF1" i="2"/>
  <c r="GHE1" i="2"/>
  <c r="GHD1" i="2"/>
  <c r="GHC1" i="2"/>
  <c r="GHB1" i="2"/>
  <c r="GHA1" i="2"/>
  <c r="GGZ1" i="2"/>
  <c r="GGY1" i="2"/>
  <c r="GGX1" i="2"/>
  <c r="GGW1" i="2"/>
  <c r="GGV1" i="2"/>
  <c r="GGU1" i="2"/>
  <c r="GGT1" i="2"/>
  <c r="GGS1" i="2"/>
  <c r="GGR1" i="2"/>
  <c r="GGQ1" i="2"/>
  <c r="GGP1" i="2"/>
  <c r="GGO1" i="2"/>
  <c r="GGN1" i="2"/>
  <c r="GGM1" i="2"/>
  <c r="GGL1" i="2"/>
  <c r="GGK1" i="2"/>
  <c r="GGJ1" i="2"/>
  <c r="GGI1" i="2"/>
  <c r="GGH1" i="2"/>
  <c r="GGG1" i="2"/>
  <c r="GGF1" i="2"/>
  <c r="GGE1" i="2"/>
  <c r="GGD1" i="2"/>
  <c r="GGC1" i="2"/>
  <c r="GGB1" i="2"/>
  <c r="GGA1" i="2"/>
  <c r="GFZ1" i="2"/>
  <c r="GFY1" i="2"/>
  <c r="GFX1" i="2"/>
  <c r="GFW1" i="2"/>
  <c r="GFV1" i="2"/>
  <c r="GFU1" i="2"/>
  <c r="GFT1" i="2"/>
  <c r="GFS1" i="2"/>
  <c r="GFR1" i="2"/>
  <c r="GFQ1" i="2"/>
  <c r="GFP1" i="2"/>
  <c r="GFO1" i="2"/>
  <c r="GFN1" i="2"/>
  <c r="GFM1" i="2"/>
  <c r="GFL1" i="2"/>
  <c r="GFK1" i="2"/>
  <c r="GFJ1" i="2"/>
  <c r="GFI1" i="2"/>
  <c r="GFH1" i="2"/>
  <c r="GFG1" i="2"/>
  <c r="GFF1" i="2"/>
  <c r="GFE1" i="2"/>
  <c r="GFD1" i="2"/>
  <c r="GFC1" i="2"/>
  <c r="GFB1" i="2"/>
  <c r="GFA1" i="2"/>
  <c r="GEZ1" i="2"/>
  <c r="GEY1" i="2"/>
  <c r="GEX1" i="2"/>
  <c r="GEW1" i="2"/>
  <c r="GEV1" i="2"/>
  <c r="GEU1" i="2"/>
  <c r="GET1" i="2"/>
  <c r="GES1" i="2"/>
  <c r="GER1" i="2"/>
  <c r="GEQ1" i="2"/>
  <c r="GEP1" i="2"/>
  <c r="GEO1" i="2"/>
  <c r="GEN1" i="2"/>
  <c r="GEM1" i="2"/>
  <c r="GEL1" i="2"/>
  <c r="GEK1" i="2"/>
  <c r="GEJ1" i="2"/>
  <c r="GEI1" i="2"/>
  <c r="GEH1" i="2"/>
  <c r="GEG1" i="2"/>
  <c r="GEF1" i="2"/>
  <c r="GEE1" i="2"/>
  <c r="GED1" i="2"/>
  <c r="GEC1" i="2"/>
  <c r="GEB1" i="2"/>
  <c r="GEA1" i="2"/>
  <c r="GDZ1" i="2"/>
  <c r="GDY1" i="2"/>
  <c r="GDX1" i="2"/>
  <c r="GDW1" i="2"/>
  <c r="GDV1" i="2"/>
  <c r="GDU1" i="2"/>
  <c r="GDT1" i="2"/>
  <c r="GDS1" i="2"/>
  <c r="GDR1" i="2"/>
  <c r="GDQ1" i="2"/>
  <c r="GDP1" i="2"/>
  <c r="GDO1" i="2"/>
  <c r="GDN1" i="2"/>
  <c r="GDM1" i="2"/>
  <c r="GDL1" i="2"/>
  <c r="GDK1" i="2"/>
  <c r="GDJ1" i="2"/>
  <c r="GDI1" i="2"/>
  <c r="GDH1" i="2"/>
  <c r="GDG1" i="2"/>
  <c r="GDF1" i="2"/>
  <c r="GDE1" i="2"/>
  <c r="GDD1" i="2"/>
  <c r="GDC1" i="2"/>
  <c r="GDB1" i="2"/>
  <c r="GDA1" i="2"/>
  <c r="GCZ1" i="2"/>
  <c r="GCY1" i="2"/>
  <c r="GCX1" i="2"/>
  <c r="GCW1" i="2"/>
  <c r="GCV1" i="2"/>
  <c r="GCU1" i="2"/>
  <c r="GCT1" i="2"/>
  <c r="GCS1" i="2"/>
  <c r="GCR1" i="2"/>
  <c r="GCQ1" i="2"/>
  <c r="GCP1" i="2"/>
  <c r="GCO1" i="2"/>
  <c r="GCN1" i="2"/>
  <c r="GCM1" i="2"/>
  <c r="GCL1" i="2"/>
  <c r="GCK1" i="2"/>
  <c r="GCJ1" i="2"/>
  <c r="GCI1" i="2"/>
  <c r="GCH1" i="2"/>
  <c r="GCG1" i="2"/>
  <c r="GCF1" i="2"/>
  <c r="GCE1" i="2"/>
  <c r="GCD1" i="2"/>
  <c r="GCC1" i="2"/>
  <c r="GCB1" i="2"/>
  <c r="GCA1" i="2"/>
  <c r="GBZ1" i="2"/>
  <c r="GBY1" i="2"/>
  <c r="GBX1" i="2"/>
  <c r="GBW1" i="2"/>
  <c r="GBV1" i="2"/>
  <c r="GBU1" i="2"/>
  <c r="GBT1" i="2"/>
  <c r="GBS1" i="2"/>
  <c r="GBR1" i="2"/>
  <c r="GBQ1" i="2"/>
  <c r="GBP1" i="2"/>
  <c r="GBO1" i="2"/>
  <c r="GBN1" i="2"/>
  <c r="GBM1" i="2"/>
  <c r="GBL1" i="2"/>
  <c r="GBK1" i="2"/>
  <c r="GBJ1" i="2"/>
  <c r="GBI1" i="2"/>
  <c r="GBH1" i="2"/>
  <c r="GBG1" i="2"/>
  <c r="GBF1" i="2"/>
  <c r="GBE1" i="2"/>
  <c r="GBD1" i="2"/>
  <c r="GBC1" i="2"/>
  <c r="GBB1" i="2"/>
  <c r="GBA1" i="2"/>
  <c r="GAZ1" i="2"/>
  <c r="GAY1" i="2"/>
  <c r="GAX1" i="2"/>
  <c r="GAW1" i="2"/>
  <c r="GAV1" i="2"/>
  <c r="GAU1" i="2"/>
  <c r="GAT1" i="2"/>
  <c r="GAS1" i="2"/>
  <c r="GAR1" i="2"/>
  <c r="GAQ1" i="2"/>
  <c r="GAP1" i="2"/>
  <c r="GAO1" i="2"/>
  <c r="GAN1" i="2"/>
  <c r="GAM1" i="2"/>
  <c r="GAL1" i="2"/>
  <c r="GAK1" i="2"/>
  <c r="GAJ1" i="2"/>
  <c r="GAI1" i="2"/>
  <c r="GAH1" i="2"/>
  <c r="GAG1" i="2"/>
  <c r="GAF1" i="2"/>
  <c r="GAE1" i="2"/>
  <c r="GAD1" i="2"/>
  <c r="GAC1" i="2"/>
  <c r="GAB1" i="2"/>
  <c r="GAA1" i="2"/>
  <c r="FZZ1" i="2"/>
  <c r="FZY1" i="2"/>
  <c r="FZX1" i="2"/>
  <c r="FZW1" i="2"/>
  <c r="FZV1" i="2"/>
  <c r="FZU1" i="2"/>
  <c r="FZT1" i="2"/>
  <c r="FZS1" i="2"/>
  <c r="FZR1" i="2"/>
  <c r="FZQ1" i="2"/>
  <c r="FZP1" i="2"/>
  <c r="FZO1" i="2"/>
  <c r="FZN1" i="2"/>
  <c r="FZM1" i="2"/>
  <c r="FZL1" i="2"/>
  <c r="FZK1" i="2"/>
  <c r="FZJ1" i="2"/>
  <c r="FZI1" i="2"/>
  <c r="FZH1" i="2"/>
  <c r="FZG1" i="2"/>
  <c r="FZF1" i="2"/>
  <c r="FZE1" i="2"/>
  <c r="FZD1" i="2"/>
  <c r="FZC1" i="2"/>
  <c r="FZB1" i="2"/>
  <c r="FZA1" i="2"/>
  <c r="FYZ1" i="2"/>
  <c r="FYY1" i="2"/>
  <c r="FYX1" i="2"/>
  <c r="FYW1" i="2"/>
  <c r="FYV1" i="2"/>
  <c r="FYU1" i="2"/>
  <c r="FYT1" i="2"/>
  <c r="FYS1" i="2"/>
  <c r="FYR1" i="2"/>
  <c r="FYQ1" i="2"/>
  <c r="FYP1" i="2"/>
  <c r="FYO1" i="2"/>
  <c r="FYN1" i="2"/>
  <c r="FYM1" i="2"/>
  <c r="FYL1" i="2"/>
  <c r="FYK1" i="2"/>
  <c r="FYJ1" i="2"/>
  <c r="FYI1" i="2"/>
  <c r="FYH1" i="2"/>
  <c r="FYG1" i="2"/>
  <c r="FYF1" i="2"/>
  <c r="FYE1" i="2"/>
  <c r="FYD1" i="2"/>
  <c r="FYC1" i="2"/>
  <c r="FYB1" i="2"/>
  <c r="FYA1" i="2"/>
  <c r="FXZ1" i="2"/>
  <c r="FXY1" i="2"/>
  <c r="FXX1" i="2"/>
  <c r="FXW1" i="2"/>
  <c r="FXV1" i="2"/>
  <c r="FXU1" i="2"/>
  <c r="FXT1" i="2"/>
  <c r="FXS1" i="2"/>
  <c r="FXR1" i="2"/>
  <c r="FXQ1" i="2"/>
  <c r="FXP1" i="2"/>
  <c r="FXO1" i="2"/>
  <c r="FXN1" i="2"/>
  <c r="FXM1" i="2"/>
  <c r="FXL1" i="2"/>
  <c r="FXK1" i="2"/>
  <c r="FXJ1" i="2"/>
  <c r="FXI1" i="2"/>
  <c r="FXH1" i="2"/>
  <c r="FXG1" i="2"/>
  <c r="FXF1" i="2"/>
  <c r="FXE1" i="2"/>
  <c r="FXD1" i="2"/>
  <c r="FXC1" i="2"/>
  <c r="FXB1" i="2"/>
  <c r="FXA1" i="2"/>
  <c r="FWZ1" i="2"/>
  <c r="FWY1" i="2"/>
  <c r="FWX1" i="2"/>
  <c r="FWW1" i="2"/>
  <c r="FWV1" i="2"/>
  <c r="FWU1" i="2"/>
  <c r="FWT1" i="2"/>
  <c r="FWS1" i="2"/>
  <c r="FWR1" i="2"/>
  <c r="FWQ1" i="2"/>
  <c r="FWP1" i="2"/>
  <c r="FWO1" i="2"/>
  <c r="FWN1" i="2"/>
  <c r="FWM1" i="2"/>
  <c r="FWL1" i="2"/>
  <c r="FWK1" i="2"/>
  <c r="FWJ1" i="2"/>
  <c r="FWI1" i="2"/>
  <c r="FWH1" i="2"/>
  <c r="FWG1" i="2"/>
  <c r="FWF1" i="2"/>
  <c r="FWE1" i="2"/>
  <c r="FWD1" i="2"/>
  <c r="FWC1" i="2"/>
  <c r="FWB1" i="2"/>
  <c r="FWA1" i="2"/>
  <c r="FVZ1" i="2"/>
  <c r="FVY1" i="2"/>
  <c r="FVX1" i="2"/>
  <c r="FVW1" i="2"/>
  <c r="FVV1" i="2"/>
  <c r="FVU1" i="2"/>
  <c r="FVT1" i="2"/>
  <c r="FVS1" i="2"/>
  <c r="FVR1" i="2"/>
  <c r="FVQ1" i="2"/>
  <c r="FVP1" i="2"/>
  <c r="FVO1" i="2"/>
  <c r="FVN1" i="2"/>
  <c r="FVM1" i="2"/>
  <c r="FVL1" i="2"/>
  <c r="FVK1" i="2"/>
  <c r="FVJ1" i="2"/>
  <c r="FVI1" i="2"/>
  <c r="FVH1" i="2"/>
  <c r="FVG1" i="2"/>
  <c r="FVF1" i="2"/>
  <c r="FVE1" i="2"/>
  <c r="FVD1" i="2"/>
  <c r="FVC1" i="2"/>
  <c r="FVB1" i="2"/>
  <c r="FVA1" i="2"/>
  <c r="FUZ1" i="2"/>
  <c r="FUY1" i="2"/>
  <c r="FUX1" i="2"/>
  <c r="FUW1" i="2"/>
  <c r="FUV1" i="2"/>
  <c r="FUU1" i="2"/>
  <c r="FUT1" i="2"/>
  <c r="FUS1" i="2"/>
  <c r="FUR1" i="2"/>
  <c r="FUQ1" i="2"/>
  <c r="FUP1" i="2"/>
  <c r="FUO1" i="2"/>
  <c r="FUN1" i="2"/>
  <c r="FUM1" i="2"/>
  <c r="FUL1" i="2"/>
  <c r="FUK1" i="2"/>
  <c r="FUJ1" i="2"/>
  <c r="FUI1" i="2"/>
  <c r="FUH1" i="2"/>
  <c r="FUG1" i="2"/>
  <c r="FUF1" i="2"/>
  <c r="FUE1" i="2"/>
  <c r="FUD1" i="2"/>
  <c r="FUC1" i="2"/>
  <c r="FUB1" i="2"/>
  <c r="FUA1" i="2"/>
  <c r="FTZ1" i="2"/>
  <c r="FTY1" i="2"/>
  <c r="FTX1" i="2"/>
  <c r="FTW1" i="2"/>
  <c r="FTV1" i="2"/>
  <c r="FTU1" i="2"/>
  <c r="FTT1" i="2"/>
  <c r="FTS1" i="2"/>
  <c r="FTR1" i="2"/>
  <c r="FTQ1" i="2"/>
  <c r="FTP1" i="2"/>
  <c r="FTO1" i="2"/>
  <c r="FTN1" i="2"/>
  <c r="FTM1" i="2"/>
  <c r="FTL1" i="2"/>
  <c r="FTK1" i="2"/>
  <c r="FTJ1" i="2"/>
  <c r="FTI1" i="2"/>
  <c r="FTH1" i="2"/>
  <c r="FTG1" i="2"/>
  <c r="FTF1" i="2"/>
  <c r="FTE1" i="2"/>
  <c r="FTD1" i="2"/>
  <c r="FTC1" i="2"/>
  <c r="FTB1" i="2"/>
  <c r="FTA1" i="2"/>
  <c r="FSZ1" i="2"/>
  <c r="FSY1" i="2"/>
  <c r="FSX1" i="2"/>
  <c r="FSW1" i="2"/>
  <c r="FSV1" i="2"/>
  <c r="FSU1" i="2"/>
  <c r="FST1" i="2"/>
  <c r="FSS1" i="2"/>
  <c r="FSR1" i="2"/>
  <c r="FSQ1" i="2"/>
  <c r="FSP1" i="2"/>
  <c r="FSO1" i="2"/>
  <c r="FSN1" i="2"/>
  <c r="FSM1" i="2"/>
  <c r="FSL1" i="2"/>
  <c r="FSK1" i="2"/>
  <c r="FSJ1" i="2"/>
  <c r="FSI1" i="2"/>
  <c r="FSH1" i="2"/>
  <c r="FSG1" i="2"/>
  <c r="FSF1" i="2"/>
  <c r="FSE1" i="2"/>
  <c r="FSD1" i="2"/>
  <c r="FSC1" i="2"/>
  <c r="FSB1" i="2"/>
  <c r="FSA1" i="2"/>
  <c r="FRZ1" i="2"/>
  <c r="FRY1" i="2"/>
  <c r="FRX1" i="2"/>
  <c r="FRW1" i="2"/>
  <c r="FRV1" i="2"/>
  <c r="FRU1" i="2"/>
  <c r="FRT1" i="2"/>
  <c r="FRS1" i="2"/>
  <c r="FRR1" i="2"/>
  <c r="FRQ1" i="2"/>
  <c r="FRP1" i="2"/>
  <c r="FRO1" i="2"/>
  <c r="FRN1" i="2"/>
  <c r="FRM1" i="2"/>
  <c r="FRL1" i="2"/>
  <c r="FRK1" i="2"/>
  <c r="FRJ1" i="2"/>
  <c r="FRI1" i="2"/>
  <c r="FRH1" i="2"/>
  <c r="FRG1" i="2"/>
  <c r="FRF1" i="2"/>
  <c r="FRE1" i="2"/>
  <c r="FRD1" i="2"/>
  <c r="FRC1" i="2"/>
  <c r="FRB1" i="2"/>
  <c r="FRA1" i="2"/>
  <c r="FQZ1" i="2"/>
  <c r="FQY1" i="2"/>
  <c r="FQX1" i="2"/>
  <c r="FQW1" i="2"/>
  <c r="FQV1" i="2"/>
  <c r="FQU1" i="2"/>
  <c r="FQT1" i="2"/>
  <c r="FQS1" i="2"/>
  <c r="FQR1" i="2"/>
  <c r="FQQ1" i="2"/>
  <c r="FQP1" i="2"/>
  <c r="FQO1" i="2"/>
  <c r="FQN1" i="2"/>
  <c r="FQM1" i="2"/>
  <c r="FQL1" i="2"/>
  <c r="FQK1" i="2"/>
  <c r="FQJ1" i="2"/>
  <c r="FQI1" i="2"/>
  <c r="FQH1" i="2"/>
  <c r="FQG1" i="2"/>
  <c r="FQF1" i="2"/>
  <c r="FQE1" i="2"/>
  <c r="FQD1" i="2"/>
  <c r="FQC1" i="2"/>
  <c r="FQB1" i="2"/>
  <c r="FQA1" i="2"/>
  <c r="FPZ1" i="2"/>
  <c r="FPY1" i="2"/>
  <c r="FPX1" i="2"/>
  <c r="FPW1" i="2"/>
  <c r="FPV1" i="2"/>
  <c r="FPU1" i="2"/>
  <c r="FPT1" i="2"/>
  <c r="FPS1" i="2"/>
  <c r="FPR1" i="2"/>
  <c r="FPQ1" i="2"/>
  <c r="FPP1" i="2"/>
  <c r="FPO1" i="2"/>
  <c r="FPN1" i="2"/>
  <c r="FPM1" i="2"/>
  <c r="FPL1" i="2"/>
  <c r="FPK1" i="2"/>
  <c r="FPJ1" i="2"/>
  <c r="FPI1" i="2"/>
  <c r="FPH1" i="2"/>
  <c r="FPG1" i="2"/>
  <c r="FPF1" i="2"/>
  <c r="FPE1" i="2"/>
  <c r="FPD1" i="2"/>
  <c r="FPC1" i="2"/>
  <c r="FPB1" i="2"/>
  <c r="FPA1" i="2"/>
  <c r="FOZ1" i="2"/>
  <c r="FOY1" i="2"/>
  <c r="FOX1" i="2"/>
  <c r="FOW1" i="2"/>
  <c r="FOV1" i="2"/>
  <c r="FOU1" i="2"/>
  <c r="FOT1" i="2"/>
  <c r="FOS1" i="2"/>
  <c r="FOR1" i="2"/>
  <c r="FOQ1" i="2"/>
  <c r="FOP1" i="2"/>
  <c r="FOO1" i="2"/>
  <c r="FON1" i="2"/>
  <c r="FOM1" i="2"/>
  <c r="FOL1" i="2"/>
  <c r="FOK1" i="2"/>
  <c r="FOJ1" i="2"/>
  <c r="FOI1" i="2"/>
  <c r="FOH1" i="2"/>
  <c r="FOG1" i="2"/>
  <c r="FOF1" i="2"/>
  <c r="FOE1" i="2"/>
  <c r="FOD1" i="2"/>
  <c r="FOC1" i="2"/>
  <c r="FOB1" i="2"/>
  <c r="FOA1" i="2"/>
  <c r="FNZ1" i="2"/>
  <c r="FNY1" i="2"/>
  <c r="FNX1" i="2"/>
  <c r="FNW1" i="2"/>
  <c r="FNV1" i="2"/>
  <c r="FNU1" i="2"/>
  <c r="FNT1" i="2"/>
  <c r="FNS1" i="2"/>
  <c r="FNR1" i="2"/>
  <c r="FNQ1" i="2"/>
  <c r="FNP1" i="2"/>
  <c r="FNO1" i="2"/>
  <c r="FNN1" i="2"/>
  <c r="FNM1" i="2"/>
  <c r="FNL1" i="2"/>
  <c r="FNK1" i="2"/>
  <c r="FNJ1" i="2"/>
  <c r="FNI1" i="2"/>
  <c r="FNH1" i="2"/>
  <c r="FNG1" i="2"/>
  <c r="FNF1" i="2"/>
  <c r="FNE1" i="2"/>
  <c r="FND1" i="2"/>
  <c r="FNC1" i="2"/>
  <c r="FNB1" i="2"/>
  <c r="FNA1" i="2"/>
  <c r="FMZ1" i="2"/>
  <c r="FMY1" i="2"/>
  <c r="FMX1" i="2"/>
  <c r="FMW1" i="2"/>
  <c r="FMV1" i="2"/>
  <c r="FMU1" i="2"/>
  <c r="FMT1" i="2"/>
  <c r="FMS1" i="2"/>
  <c r="FMR1" i="2"/>
  <c r="FMQ1" i="2"/>
  <c r="FMP1" i="2"/>
  <c r="FMO1" i="2"/>
  <c r="FMN1" i="2"/>
  <c r="FMM1" i="2"/>
  <c r="FML1" i="2"/>
  <c r="FMK1" i="2"/>
  <c r="FMJ1" i="2"/>
  <c r="FMI1" i="2"/>
  <c r="FMH1" i="2"/>
  <c r="FMG1" i="2"/>
  <c r="FMF1" i="2"/>
  <c r="FME1" i="2"/>
  <c r="FMD1" i="2"/>
  <c r="FMC1" i="2"/>
  <c r="FMB1" i="2"/>
  <c r="FMA1" i="2"/>
  <c r="FLZ1" i="2"/>
  <c r="FLY1" i="2"/>
  <c r="FLX1" i="2"/>
  <c r="FLW1" i="2"/>
  <c r="FLV1" i="2"/>
  <c r="FLU1" i="2"/>
  <c r="FLT1" i="2"/>
  <c r="FLS1" i="2"/>
  <c r="FLR1" i="2"/>
  <c r="FLQ1" i="2"/>
  <c r="FLP1" i="2"/>
  <c r="FLO1" i="2"/>
  <c r="FLN1" i="2"/>
  <c r="FLM1" i="2"/>
  <c r="FLL1" i="2"/>
  <c r="FLK1" i="2"/>
  <c r="FLJ1" i="2"/>
  <c r="FLI1" i="2"/>
  <c r="FLH1" i="2"/>
  <c r="FLG1" i="2"/>
  <c r="FLF1" i="2"/>
  <c r="FLE1" i="2"/>
  <c r="FLD1" i="2"/>
  <c r="FLC1" i="2"/>
  <c r="FLB1" i="2"/>
  <c r="FLA1" i="2"/>
  <c r="FKZ1" i="2"/>
  <c r="FKY1" i="2"/>
  <c r="FKX1" i="2"/>
  <c r="FKW1" i="2"/>
  <c r="FKV1" i="2"/>
  <c r="FKU1" i="2"/>
  <c r="FKT1" i="2"/>
  <c r="FKS1" i="2"/>
  <c r="FKR1" i="2"/>
  <c r="FKQ1" i="2"/>
  <c r="FKP1" i="2"/>
  <c r="FKO1" i="2"/>
  <c r="FKN1" i="2"/>
  <c r="FKM1" i="2"/>
  <c r="FKL1" i="2"/>
  <c r="FKK1" i="2"/>
  <c r="FKJ1" i="2"/>
  <c r="FKI1" i="2"/>
  <c r="FKH1" i="2"/>
  <c r="FKG1" i="2"/>
  <c r="FKF1" i="2"/>
  <c r="FKE1" i="2"/>
  <c r="FKD1" i="2"/>
  <c r="FKC1" i="2"/>
  <c r="FKB1" i="2"/>
  <c r="FKA1" i="2"/>
  <c r="FJZ1" i="2"/>
  <c r="FJY1" i="2"/>
  <c r="FJX1" i="2"/>
  <c r="FJW1" i="2"/>
  <c r="FJV1" i="2"/>
  <c r="FJU1" i="2"/>
  <c r="FJT1" i="2"/>
  <c r="FJS1" i="2"/>
  <c r="FJR1" i="2"/>
  <c r="FJQ1" i="2"/>
  <c r="FJP1" i="2"/>
  <c r="FJO1" i="2"/>
  <c r="FJN1" i="2"/>
  <c r="FJM1" i="2"/>
  <c r="FJL1" i="2"/>
  <c r="FJK1" i="2"/>
  <c r="FJJ1" i="2"/>
  <c r="FJI1" i="2"/>
  <c r="FJH1" i="2"/>
  <c r="FJG1" i="2"/>
  <c r="FJF1" i="2"/>
  <c r="FJE1" i="2"/>
  <c r="FJD1" i="2"/>
  <c r="FJC1" i="2"/>
  <c r="FJB1" i="2"/>
  <c r="FJA1" i="2"/>
  <c r="FIZ1" i="2"/>
  <c r="FIY1" i="2"/>
  <c r="FIX1" i="2"/>
  <c r="FIW1" i="2"/>
  <c r="FIV1" i="2"/>
  <c r="FIU1" i="2"/>
  <c r="FIT1" i="2"/>
  <c r="FIS1" i="2"/>
  <c r="FIR1" i="2"/>
  <c r="FIQ1" i="2"/>
  <c r="FIP1" i="2"/>
  <c r="FIO1" i="2"/>
  <c r="FIN1" i="2"/>
  <c r="FIM1" i="2"/>
  <c r="FIL1" i="2"/>
  <c r="FIK1" i="2"/>
  <c r="FIJ1" i="2"/>
  <c r="FII1" i="2"/>
  <c r="FIH1" i="2"/>
  <c r="FIG1" i="2"/>
  <c r="FIF1" i="2"/>
  <c r="FIE1" i="2"/>
  <c r="FID1" i="2"/>
  <c r="FIC1" i="2"/>
  <c r="FIB1" i="2"/>
  <c r="FIA1" i="2"/>
  <c r="FHZ1" i="2"/>
  <c r="FHY1" i="2"/>
  <c r="FHX1" i="2"/>
  <c r="FHW1" i="2"/>
  <c r="FHV1" i="2"/>
  <c r="FHU1" i="2"/>
  <c r="FHT1" i="2"/>
  <c r="FHS1" i="2"/>
  <c r="FHR1" i="2"/>
  <c r="FHQ1" i="2"/>
  <c r="FHP1" i="2"/>
  <c r="FHO1" i="2"/>
  <c r="FHN1" i="2"/>
  <c r="FHM1" i="2"/>
  <c r="FHL1" i="2"/>
  <c r="FHK1" i="2"/>
  <c r="FHJ1" i="2"/>
  <c r="FHI1" i="2"/>
  <c r="FHH1" i="2"/>
  <c r="FHG1" i="2"/>
  <c r="FHF1" i="2"/>
  <c r="FHE1" i="2"/>
  <c r="FHD1" i="2"/>
  <c r="FHC1" i="2"/>
  <c r="FHB1" i="2"/>
  <c r="FHA1" i="2"/>
  <c r="FGZ1" i="2"/>
  <c r="FGY1" i="2"/>
  <c r="FGX1" i="2"/>
  <c r="FGW1" i="2"/>
  <c r="FGV1" i="2"/>
  <c r="FGU1" i="2"/>
  <c r="FGT1" i="2"/>
  <c r="FGS1" i="2"/>
  <c r="FGR1" i="2"/>
  <c r="FGQ1" i="2"/>
  <c r="FGP1" i="2"/>
  <c r="FGO1" i="2"/>
  <c r="FGN1" i="2"/>
  <c r="FGM1" i="2"/>
  <c r="FGL1" i="2"/>
  <c r="FGK1" i="2"/>
  <c r="FGJ1" i="2"/>
  <c r="FGI1" i="2"/>
  <c r="FGH1" i="2"/>
  <c r="FGG1" i="2"/>
  <c r="FGF1" i="2"/>
  <c r="FGE1" i="2"/>
  <c r="FGD1" i="2"/>
  <c r="FGC1" i="2"/>
  <c r="FGB1" i="2"/>
  <c r="FGA1" i="2"/>
  <c r="FFZ1" i="2"/>
  <c r="FFY1" i="2"/>
  <c r="FFX1" i="2"/>
  <c r="FFW1" i="2"/>
  <c r="FFV1" i="2"/>
  <c r="FFU1" i="2"/>
  <c r="FFT1" i="2"/>
  <c r="FFS1" i="2"/>
  <c r="FFR1" i="2"/>
  <c r="FFQ1" i="2"/>
  <c r="FFP1" i="2"/>
  <c r="FFO1" i="2"/>
  <c r="FFN1" i="2"/>
  <c r="FFM1" i="2"/>
  <c r="FFL1" i="2"/>
  <c r="FFK1" i="2"/>
  <c r="FFJ1" i="2"/>
  <c r="FFI1" i="2"/>
  <c r="FFH1" i="2"/>
  <c r="FFG1" i="2"/>
  <c r="FFF1" i="2"/>
  <c r="FFE1" i="2"/>
  <c r="FFD1" i="2"/>
  <c r="FFC1" i="2"/>
  <c r="FFB1" i="2"/>
  <c r="FFA1" i="2"/>
  <c r="FEZ1" i="2"/>
  <c r="FEY1" i="2"/>
  <c r="FEX1" i="2"/>
  <c r="FEW1" i="2"/>
  <c r="FEV1" i="2"/>
  <c r="FEU1" i="2"/>
  <c r="FET1" i="2"/>
  <c r="FES1" i="2"/>
  <c r="FER1" i="2"/>
  <c r="FEQ1" i="2"/>
  <c r="FEP1" i="2"/>
  <c r="FEO1" i="2"/>
  <c r="FEN1" i="2"/>
  <c r="FEM1" i="2"/>
  <c r="FEL1" i="2"/>
  <c r="FEK1" i="2"/>
  <c r="FEJ1" i="2"/>
  <c r="FEI1" i="2"/>
  <c r="FEH1" i="2"/>
  <c r="FEG1" i="2"/>
  <c r="FEF1" i="2"/>
  <c r="FEE1" i="2"/>
  <c r="FED1" i="2"/>
  <c r="FEC1" i="2"/>
  <c r="FEB1" i="2"/>
  <c r="FEA1" i="2"/>
  <c r="FDZ1" i="2"/>
  <c r="FDY1" i="2"/>
  <c r="FDX1" i="2"/>
  <c r="FDW1" i="2"/>
  <c r="FDV1" i="2"/>
  <c r="FDU1" i="2"/>
  <c r="FDT1" i="2"/>
  <c r="FDS1" i="2"/>
  <c r="FDR1" i="2"/>
  <c r="FDQ1" i="2"/>
  <c r="FDP1" i="2"/>
  <c r="FDO1" i="2"/>
  <c r="FDN1" i="2"/>
  <c r="FDM1" i="2"/>
  <c r="FDL1" i="2"/>
  <c r="FDK1" i="2"/>
  <c r="FDJ1" i="2"/>
  <c r="FDI1" i="2"/>
  <c r="FDH1" i="2"/>
  <c r="FDG1" i="2"/>
  <c r="FDF1" i="2"/>
  <c r="FDE1" i="2"/>
  <c r="FDD1" i="2"/>
  <c r="FDC1" i="2"/>
  <c r="FDB1" i="2"/>
  <c r="FDA1" i="2"/>
  <c r="FCZ1" i="2"/>
  <c r="FCY1" i="2"/>
  <c r="FCX1" i="2"/>
  <c r="FCW1" i="2"/>
  <c r="FCV1" i="2"/>
  <c r="FCU1" i="2"/>
  <c r="FCT1" i="2"/>
  <c r="FCS1" i="2"/>
  <c r="FCR1" i="2"/>
  <c r="FCQ1" i="2"/>
  <c r="FCP1" i="2"/>
  <c r="FCO1" i="2"/>
  <c r="FCN1" i="2"/>
  <c r="FCM1" i="2"/>
  <c r="FCL1" i="2"/>
  <c r="FCK1" i="2"/>
  <c r="FCJ1" i="2"/>
  <c r="FCI1" i="2"/>
  <c r="FCH1" i="2"/>
  <c r="FCG1" i="2"/>
  <c r="FCF1" i="2"/>
  <c r="FCE1" i="2"/>
  <c r="FCD1" i="2"/>
  <c r="FCC1" i="2"/>
  <c r="FCB1" i="2"/>
  <c r="FCA1" i="2"/>
  <c r="FBZ1" i="2"/>
  <c r="FBY1" i="2"/>
  <c r="FBX1" i="2"/>
  <c r="FBW1" i="2"/>
  <c r="FBV1" i="2"/>
  <c r="FBU1" i="2"/>
  <c r="FBT1" i="2"/>
  <c r="FBS1" i="2"/>
  <c r="FBR1" i="2"/>
  <c r="FBQ1" i="2"/>
  <c r="FBP1" i="2"/>
  <c r="FBO1" i="2"/>
  <c r="FBN1" i="2"/>
  <c r="FBM1" i="2"/>
  <c r="FBL1" i="2"/>
  <c r="FBK1" i="2"/>
  <c r="FBJ1" i="2"/>
  <c r="FBI1" i="2"/>
  <c r="FBH1" i="2"/>
  <c r="FBG1" i="2"/>
  <c r="FBF1" i="2"/>
  <c r="FBE1" i="2"/>
  <c r="FBD1" i="2"/>
  <c r="FBC1" i="2"/>
  <c r="FBB1" i="2"/>
  <c r="FBA1" i="2"/>
  <c r="FAZ1" i="2"/>
  <c r="FAY1" i="2"/>
  <c r="FAX1" i="2"/>
  <c r="FAW1" i="2"/>
  <c r="FAV1" i="2"/>
  <c r="FAU1" i="2"/>
  <c r="FAT1" i="2"/>
  <c r="FAS1" i="2"/>
  <c r="FAR1" i="2"/>
  <c r="FAQ1" i="2"/>
  <c r="FAP1" i="2"/>
  <c r="FAO1" i="2"/>
  <c r="FAN1" i="2"/>
  <c r="FAM1" i="2"/>
  <c r="FAL1" i="2"/>
  <c r="FAK1" i="2"/>
  <c r="FAJ1" i="2"/>
  <c r="FAI1" i="2"/>
  <c r="FAH1" i="2"/>
  <c r="FAG1" i="2"/>
  <c r="FAF1" i="2"/>
  <c r="FAE1" i="2"/>
  <c r="FAD1" i="2"/>
  <c r="FAC1" i="2"/>
  <c r="FAB1" i="2"/>
  <c r="FAA1" i="2"/>
  <c r="EZZ1" i="2"/>
  <c r="EZY1" i="2"/>
  <c r="EZX1" i="2"/>
  <c r="EZW1" i="2"/>
  <c r="EZV1" i="2"/>
  <c r="EZU1" i="2"/>
  <c r="EZT1" i="2"/>
  <c r="EZS1" i="2"/>
  <c r="EZR1" i="2"/>
  <c r="EZQ1" i="2"/>
  <c r="EZP1" i="2"/>
  <c r="EZO1" i="2"/>
  <c r="EZN1" i="2"/>
  <c r="EZM1" i="2"/>
  <c r="EZL1" i="2"/>
  <c r="EZK1" i="2"/>
  <c r="EZJ1" i="2"/>
  <c r="EZI1" i="2"/>
  <c r="EZH1" i="2"/>
  <c r="EZG1" i="2"/>
  <c r="EZF1" i="2"/>
  <c r="EZE1" i="2"/>
  <c r="EZD1" i="2"/>
  <c r="EZC1" i="2"/>
  <c r="EZB1" i="2"/>
  <c r="EZA1" i="2"/>
  <c r="EYZ1" i="2"/>
  <c r="EYY1" i="2"/>
  <c r="EYX1" i="2"/>
  <c r="EYW1" i="2"/>
  <c r="EYV1" i="2"/>
  <c r="EYU1" i="2"/>
  <c r="EYT1" i="2"/>
  <c r="EYS1" i="2"/>
  <c r="EYR1" i="2"/>
  <c r="EYQ1" i="2"/>
  <c r="EYP1" i="2"/>
  <c r="EYO1" i="2"/>
  <c r="EYN1" i="2"/>
  <c r="EYM1" i="2"/>
  <c r="EYL1" i="2"/>
  <c r="EYK1" i="2"/>
  <c r="EYJ1" i="2"/>
  <c r="EYI1" i="2"/>
  <c r="EYH1" i="2"/>
  <c r="EYG1" i="2"/>
  <c r="EYF1" i="2"/>
  <c r="EYE1" i="2"/>
  <c r="EYD1" i="2"/>
  <c r="EYC1" i="2"/>
  <c r="EYB1" i="2"/>
  <c r="EYA1" i="2"/>
  <c r="EXZ1" i="2"/>
  <c r="EXY1" i="2"/>
  <c r="EXX1" i="2"/>
  <c r="EXW1" i="2"/>
  <c r="EXV1" i="2"/>
  <c r="EXU1" i="2"/>
  <c r="EXT1" i="2"/>
  <c r="EXS1" i="2"/>
  <c r="EXR1" i="2"/>
  <c r="EXQ1" i="2"/>
  <c r="EXP1" i="2"/>
  <c r="EXO1" i="2"/>
  <c r="EXN1" i="2"/>
  <c r="EXM1" i="2"/>
  <c r="EXL1" i="2"/>
  <c r="EXK1" i="2"/>
  <c r="EXJ1" i="2"/>
  <c r="EXI1" i="2"/>
  <c r="EXH1" i="2"/>
  <c r="EXG1" i="2"/>
  <c r="EXF1" i="2"/>
  <c r="EXE1" i="2"/>
  <c r="EXD1" i="2"/>
  <c r="EXC1" i="2"/>
  <c r="EXB1" i="2"/>
  <c r="EXA1" i="2"/>
  <c r="EWZ1" i="2"/>
  <c r="EWY1" i="2"/>
  <c r="EWX1" i="2"/>
  <c r="EWW1" i="2"/>
  <c r="EWV1" i="2"/>
  <c r="EWU1" i="2"/>
  <c r="EWT1" i="2"/>
  <c r="EWS1" i="2"/>
  <c r="EWR1" i="2"/>
  <c r="EWQ1" i="2"/>
  <c r="EWP1" i="2"/>
  <c r="EWO1" i="2"/>
  <c r="EWN1" i="2"/>
  <c r="EWM1" i="2"/>
  <c r="EWL1" i="2"/>
  <c r="EWK1" i="2"/>
  <c r="EWJ1" i="2"/>
  <c r="EWI1" i="2"/>
  <c r="EWH1" i="2"/>
  <c r="EWG1" i="2"/>
  <c r="EWF1" i="2"/>
  <c r="EWE1" i="2"/>
  <c r="EWD1" i="2"/>
  <c r="EWC1" i="2"/>
  <c r="EWB1" i="2"/>
  <c r="EWA1" i="2"/>
  <c r="EVZ1" i="2"/>
  <c r="EVY1" i="2"/>
  <c r="EVX1" i="2"/>
  <c r="EVW1" i="2"/>
  <c r="EVV1" i="2"/>
  <c r="EVU1" i="2"/>
  <c r="EVT1" i="2"/>
  <c r="EVS1" i="2"/>
  <c r="EVR1" i="2"/>
  <c r="EVQ1" i="2"/>
  <c r="EVP1" i="2"/>
  <c r="EVO1" i="2"/>
  <c r="EVN1" i="2"/>
  <c r="EVM1" i="2"/>
  <c r="EVL1" i="2"/>
  <c r="EVK1" i="2"/>
  <c r="EVJ1" i="2"/>
  <c r="EVI1" i="2"/>
  <c r="EVH1" i="2"/>
  <c r="EVG1" i="2"/>
  <c r="EVF1" i="2"/>
  <c r="EVE1" i="2"/>
  <c r="EVD1" i="2"/>
  <c r="EVC1" i="2"/>
  <c r="EVB1" i="2"/>
  <c r="EVA1" i="2"/>
  <c r="EUZ1" i="2"/>
  <c r="EUY1" i="2"/>
  <c r="EUX1" i="2"/>
  <c r="EUW1" i="2"/>
  <c r="EUV1" i="2"/>
  <c r="EUU1" i="2"/>
  <c r="EUT1" i="2"/>
  <c r="EUS1" i="2"/>
  <c r="EUR1" i="2"/>
  <c r="EUQ1" i="2"/>
  <c r="EUP1" i="2"/>
  <c r="EUO1" i="2"/>
  <c r="EUN1" i="2"/>
  <c r="EUM1" i="2"/>
  <c r="EUL1" i="2"/>
  <c r="EUK1" i="2"/>
  <c r="EUJ1" i="2"/>
  <c r="EUI1" i="2"/>
  <c r="EUH1" i="2"/>
  <c r="EUG1" i="2"/>
  <c r="EUF1" i="2"/>
  <c r="EUE1" i="2"/>
  <c r="EUD1" i="2"/>
  <c r="EUC1" i="2"/>
  <c r="EUB1" i="2"/>
  <c r="EUA1" i="2"/>
  <c r="ETZ1" i="2"/>
  <c r="ETY1" i="2"/>
  <c r="ETX1" i="2"/>
  <c r="ETW1" i="2"/>
  <c r="ETV1" i="2"/>
  <c r="ETU1" i="2"/>
  <c r="ETT1" i="2"/>
  <c r="ETS1" i="2"/>
  <c r="ETR1" i="2"/>
  <c r="ETQ1" i="2"/>
  <c r="ETP1" i="2"/>
  <c r="ETO1" i="2"/>
  <c r="ETN1" i="2"/>
  <c r="ETM1" i="2"/>
  <c r="ETL1" i="2"/>
  <c r="ETK1" i="2"/>
  <c r="ETJ1" i="2"/>
  <c r="ETI1" i="2"/>
  <c r="ETH1" i="2"/>
  <c r="ETG1" i="2"/>
  <c r="ETF1" i="2"/>
  <c r="ETE1" i="2"/>
  <c r="ETD1" i="2"/>
  <c r="ETC1" i="2"/>
  <c r="ETB1" i="2"/>
  <c r="ETA1" i="2"/>
  <c r="ESZ1" i="2"/>
  <c r="ESY1" i="2"/>
  <c r="ESX1" i="2"/>
  <c r="ESW1" i="2"/>
  <c r="ESV1" i="2"/>
  <c r="ESU1" i="2"/>
  <c r="EST1" i="2"/>
  <c r="ESS1" i="2"/>
  <c r="ESR1" i="2"/>
  <c r="ESQ1" i="2"/>
  <c r="ESP1" i="2"/>
  <c r="ESO1" i="2"/>
  <c r="ESN1" i="2"/>
  <c r="ESM1" i="2"/>
  <c r="ESL1" i="2"/>
  <c r="ESK1" i="2"/>
  <c r="ESJ1" i="2"/>
  <c r="ESI1" i="2"/>
  <c r="ESH1" i="2"/>
  <c r="ESG1" i="2"/>
  <c r="ESF1" i="2"/>
  <c r="ESE1" i="2"/>
  <c r="ESD1" i="2"/>
  <c r="ESC1" i="2"/>
  <c r="ESB1" i="2"/>
  <c r="ESA1" i="2"/>
  <c r="ERZ1" i="2"/>
  <c r="ERY1" i="2"/>
  <c r="ERX1" i="2"/>
  <c r="ERW1" i="2"/>
  <c r="ERV1" i="2"/>
  <c r="ERU1" i="2"/>
  <c r="ERT1" i="2"/>
  <c r="ERS1" i="2"/>
  <c r="ERR1" i="2"/>
  <c r="ERQ1" i="2"/>
  <c r="ERP1" i="2"/>
  <c r="ERO1" i="2"/>
  <c r="ERN1" i="2"/>
  <c r="ERM1" i="2"/>
  <c r="ERL1" i="2"/>
  <c r="ERK1" i="2"/>
  <c r="ERJ1" i="2"/>
  <c r="ERI1" i="2"/>
  <c r="ERH1" i="2"/>
  <c r="ERG1" i="2"/>
  <c r="ERF1" i="2"/>
  <c r="ERE1" i="2"/>
  <c r="ERD1" i="2"/>
  <c r="ERC1" i="2"/>
  <c r="ERB1" i="2"/>
  <c r="ERA1" i="2"/>
  <c r="EQZ1" i="2"/>
  <c r="EQY1" i="2"/>
  <c r="EQX1" i="2"/>
  <c r="EQW1" i="2"/>
  <c r="EQV1" i="2"/>
  <c r="EQU1" i="2"/>
  <c r="EQT1" i="2"/>
  <c r="EQS1" i="2"/>
  <c r="EQR1" i="2"/>
  <c r="EQQ1" i="2"/>
  <c r="EQP1" i="2"/>
  <c r="EQO1" i="2"/>
  <c r="EQN1" i="2"/>
  <c r="EQM1" i="2"/>
  <c r="EQL1" i="2"/>
  <c r="EQK1" i="2"/>
  <c r="EQJ1" i="2"/>
  <c r="EQI1" i="2"/>
  <c r="EQH1" i="2"/>
  <c r="EQG1" i="2"/>
  <c r="EQF1" i="2"/>
  <c r="EQE1" i="2"/>
  <c r="EQD1" i="2"/>
  <c r="EQC1" i="2"/>
  <c r="EQB1" i="2"/>
  <c r="EQA1" i="2"/>
  <c r="EPZ1" i="2"/>
  <c r="EPY1" i="2"/>
  <c r="EPX1" i="2"/>
  <c r="EPW1" i="2"/>
  <c r="EPV1" i="2"/>
  <c r="EPU1" i="2"/>
  <c r="EPT1" i="2"/>
  <c r="EPS1" i="2"/>
  <c r="EPR1" i="2"/>
  <c r="EPQ1" i="2"/>
  <c r="EPP1" i="2"/>
  <c r="EPO1" i="2"/>
  <c r="EPN1" i="2"/>
  <c r="EPM1" i="2"/>
  <c r="EPL1" i="2"/>
  <c r="EPK1" i="2"/>
  <c r="EPJ1" i="2"/>
  <c r="EPI1" i="2"/>
  <c r="EPH1" i="2"/>
  <c r="EPG1" i="2"/>
  <c r="EPF1" i="2"/>
  <c r="EPE1" i="2"/>
  <c r="EPD1" i="2"/>
  <c r="EPC1" i="2"/>
  <c r="EPB1" i="2"/>
  <c r="EPA1" i="2"/>
  <c r="EOZ1" i="2"/>
  <c r="EOY1" i="2"/>
  <c r="EOX1" i="2"/>
  <c r="EOW1" i="2"/>
  <c r="EOV1" i="2"/>
  <c r="EOU1" i="2"/>
  <c r="EOT1" i="2"/>
  <c r="EOS1" i="2"/>
  <c r="EOR1" i="2"/>
  <c r="EOQ1" i="2"/>
  <c r="EOP1" i="2"/>
  <c r="EOO1" i="2"/>
  <c r="EON1" i="2"/>
  <c r="EOM1" i="2"/>
  <c r="EOL1" i="2"/>
  <c r="EOK1" i="2"/>
  <c r="EOJ1" i="2"/>
  <c r="EOI1" i="2"/>
  <c r="EOH1" i="2"/>
  <c r="EOG1" i="2"/>
  <c r="EOF1" i="2"/>
  <c r="EOE1" i="2"/>
  <c r="EOD1" i="2"/>
  <c r="EOC1" i="2"/>
  <c r="EOB1" i="2"/>
  <c r="EOA1" i="2"/>
  <c r="ENZ1" i="2"/>
  <c r="ENY1" i="2"/>
  <c r="ENX1" i="2"/>
  <c r="ENW1" i="2"/>
  <c r="ENV1" i="2"/>
  <c r="ENU1" i="2"/>
  <c r="ENT1" i="2"/>
  <c r="ENS1" i="2"/>
  <c r="ENR1" i="2"/>
  <c r="ENQ1" i="2"/>
  <c r="ENP1" i="2"/>
  <c r="ENO1" i="2"/>
  <c r="ENN1" i="2"/>
  <c r="ENM1" i="2"/>
  <c r="ENL1" i="2"/>
  <c r="ENK1" i="2"/>
  <c r="ENJ1" i="2"/>
  <c r="ENI1" i="2"/>
  <c r="ENH1" i="2"/>
  <c r="ENG1" i="2"/>
  <c r="ENF1" i="2"/>
  <c r="ENE1" i="2"/>
  <c r="END1" i="2"/>
  <c r="ENC1" i="2"/>
  <c r="ENB1" i="2"/>
  <c r="ENA1" i="2"/>
  <c r="EMZ1" i="2"/>
  <c r="EMY1" i="2"/>
  <c r="EMX1" i="2"/>
  <c r="EMW1" i="2"/>
  <c r="EMV1" i="2"/>
  <c r="EMU1" i="2"/>
  <c r="EMT1" i="2"/>
  <c r="EMS1" i="2"/>
  <c r="EMR1" i="2"/>
  <c r="EMQ1" i="2"/>
  <c r="EMP1" i="2"/>
  <c r="EMO1" i="2"/>
  <c r="EMN1" i="2"/>
  <c r="EMM1" i="2"/>
  <c r="EML1" i="2"/>
  <c r="EMK1" i="2"/>
  <c r="EMJ1" i="2"/>
  <c r="EMI1" i="2"/>
  <c r="EMH1" i="2"/>
  <c r="EMG1" i="2"/>
  <c r="EMF1" i="2"/>
  <c r="EME1" i="2"/>
  <c r="EMD1" i="2"/>
  <c r="EMC1" i="2"/>
  <c r="EMB1" i="2"/>
  <c r="EMA1" i="2"/>
  <c r="ELZ1" i="2"/>
  <c r="ELY1" i="2"/>
  <c r="ELX1" i="2"/>
  <c r="ELW1" i="2"/>
  <c r="ELV1" i="2"/>
  <c r="ELU1" i="2"/>
  <c r="ELT1" i="2"/>
  <c r="ELS1" i="2"/>
  <c r="ELR1" i="2"/>
  <c r="ELQ1" i="2"/>
  <c r="ELP1" i="2"/>
  <c r="ELO1" i="2"/>
  <c r="ELN1" i="2"/>
  <c r="ELM1" i="2"/>
  <c r="ELL1" i="2"/>
  <c r="ELK1" i="2"/>
  <c r="ELJ1" i="2"/>
  <c r="ELI1" i="2"/>
  <c r="ELH1" i="2"/>
  <c r="ELG1" i="2"/>
  <c r="ELF1" i="2"/>
  <c r="ELE1" i="2"/>
  <c r="ELD1" i="2"/>
  <c r="ELC1" i="2"/>
  <c r="ELB1" i="2"/>
  <c r="ELA1" i="2"/>
  <c r="EKZ1" i="2"/>
  <c r="EKY1" i="2"/>
  <c r="EKX1" i="2"/>
  <c r="EKW1" i="2"/>
  <c r="EKV1" i="2"/>
  <c r="EKU1" i="2"/>
  <c r="EKT1" i="2"/>
  <c r="EKS1" i="2"/>
  <c r="EKR1" i="2"/>
  <c r="EKQ1" i="2"/>
  <c r="EKP1" i="2"/>
  <c r="EKO1" i="2"/>
  <c r="EKN1" i="2"/>
  <c r="EKM1" i="2"/>
  <c r="EKL1" i="2"/>
  <c r="EKK1" i="2"/>
  <c r="EKJ1" i="2"/>
  <c r="EKI1" i="2"/>
  <c r="EKH1" i="2"/>
  <c r="EKG1" i="2"/>
  <c r="EKF1" i="2"/>
  <c r="EKE1" i="2"/>
  <c r="EKD1" i="2"/>
  <c r="EKC1" i="2"/>
  <c r="EKB1" i="2"/>
  <c r="EKA1" i="2"/>
  <c r="EJZ1" i="2"/>
  <c r="EJY1" i="2"/>
  <c r="EJX1" i="2"/>
  <c r="EJW1" i="2"/>
  <c r="EJV1" i="2"/>
  <c r="EJU1" i="2"/>
  <c r="EJT1" i="2"/>
  <c r="EJS1" i="2"/>
  <c r="EJR1" i="2"/>
  <c r="EJQ1" i="2"/>
  <c r="EJP1" i="2"/>
  <c r="EJO1" i="2"/>
  <c r="EJN1" i="2"/>
  <c r="EJM1" i="2"/>
  <c r="EJL1" i="2"/>
  <c r="EJK1" i="2"/>
  <c r="EJJ1" i="2"/>
  <c r="EJI1" i="2"/>
  <c r="EJH1" i="2"/>
  <c r="EJG1" i="2"/>
  <c r="EJF1" i="2"/>
  <c r="EJE1" i="2"/>
  <c r="EJD1" i="2"/>
  <c r="EJC1" i="2"/>
  <c r="EJB1" i="2"/>
  <c r="EJA1" i="2"/>
  <c r="EIZ1" i="2"/>
  <c r="EIY1" i="2"/>
  <c r="EIX1" i="2"/>
  <c r="EIW1" i="2"/>
  <c r="EIV1" i="2"/>
  <c r="EIU1" i="2"/>
  <c r="EIT1" i="2"/>
  <c r="EIS1" i="2"/>
  <c r="EIR1" i="2"/>
  <c r="EIQ1" i="2"/>
  <c r="EIP1" i="2"/>
  <c r="EIO1" i="2"/>
  <c r="EIN1" i="2"/>
  <c r="EIM1" i="2"/>
  <c r="EIL1" i="2"/>
  <c r="EIK1" i="2"/>
  <c r="EIJ1" i="2"/>
  <c r="EII1" i="2"/>
  <c r="EIH1" i="2"/>
  <c r="EIG1" i="2"/>
  <c r="EIF1" i="2"/>
  <c r="EIE1" i="2"/>
  <c r="EID1" i="2"/>
  <c r="EIC1" i="2"/>
  <c r="EIB1" i="2"/>
  <c r="EIA1" i="2"/>
  <c r="EHZ1" i="2"/>
  <c r="EHY1" i="2"/>
  <c r="EHX1" i="2"/>
  <c r="EHW1" i="2"/>
  <c r="EHV1" i="2"/>
  <c r="EHU1" i="2"/>
  <c r="EHT1" i="2"/>
  <c r="EHS1" i="2"/>
  <c r="EHR1" i="2"/>
  <c r="EHQ1" i="2"/>
  <c r="EHP1" i="2"/>
  <c r="EHO1" i="2"/>
  <c r="EHN1" i="2"/>
  <c r="EHM1" i="2"/>
  <c r="EHL1" i="2"/>
  <c r="EHK1" i="2"/>
  <c r="EHJ1" i="2"/>
  <c r="EHI1" i="2"/>
  <c r="EHH1" i="2"/>
  <c r="EHG1" i="2"/>
  <c r="EHF1" i="2"/>
  <c r="EHE1" i="2"/>
  <c r="EHD1" i="2"/>
  <c r="EHC1" i="2"/>
  <c r="EHB1" i="2"/>
  <c r="EHA1" i="2"/>
  <c r="EGZ1" i="2"/>
  <c r="EGY1" i="2"/>
  <c r="EGX1" i="2"/>
  <c r="EGW1" i="2"/>
  <c r="EGV1" i="2"/>
  <c r="EGU1" i="2"/>
  <c r="EGT1" i="2"/>
  <c r="EGS1" i="2"/>
  <c r="EGR1" i="2"/>
  <c r="EGQ1" i="2"/>
  <c r="EGP1" i="2"/>
  <c r="EGO1" i="2"/>
  <c r="EGN1" i="2"/>
  <c r="EGM1" i="2"/>
  <c r="EGL1" i="2"/>
  <c r="EGK1" i="2"/>
  <c r="EGJ1" i="2"/>
  <c r="EGI1" i="2"/>
  <c r="EGH1" i="2"/>
  <c r="EGG1" i="2"/>
  <c r="EGF1" i="2"/>
  <c r="EGE1" i="2"/>
  <c r="EGD1" i="2"/>
  <c r="EGC1" i="2"/>
  <c r="EGB1" i="2"/>
  <c r="EGA1" i="2"/>
  <c r="EFZ1" i="2"/>
  <c r="EFY1" i="2"/>
  <c r="EFX1" i="2"/>
  <c r="EFW1" i="2"/>
  <c r="EFV1" i="2"/>
  <c r="EFU1" i="2"/>
  <c r="EFT1" i="2"/>
  <c r="EFS1" i="2"/>
  <c r="EFR1" i="2"/>
  <c r="EFQ1" i="2"/>
  <c r="EFP1" i="2"/>
  <c r="EFO1" i="2"/>
  <c r="EFN1" i="2"/>
  <c r="EFM1" i="2"/>
  <c r="EFL1" i="2"/>
  <c r="EFK1" i="2"/>
  <c r="EFJ1" i="2"/>
  <c r="EFI1" i="2"/>
  <c r="EFH1" i="2"/>
  <c r="EFG1" i="2"/>
  <c r="EFF1" i="2"/>
  <c r="EFE1" i="2"/>
  <c r="EFD1" i="2"/>
  <c r="EFC1" i="2"/>
  <c r="EFB1" i="2"/>
  <c r="EFA1" i="2"/>
  <c r="EEZ1" i="2"/>
  <c r="EEY1" i="2"/>
  <c r="EEX1" i="2"/>
  <c r="EEW1" i="2"/>
  <c r="EEV1" i="2"/>
  <c r="EEU1" i="2"/>
  <c r="EET1" i="2"/>
  <c r="EES1" i="2"/>
  <c r="EER1" i="2"/>
  <c r="EEQ1" i="2"/>
  <c r="EEP1" i="2"/>
  <c r="EEO1" i="2"/>
  <c r="EEN1" i="2"/>
  <c r="EEM1" i="2"/>
  <c r="EEL1" i="2"/>
  <c r="EEK1" i="2"/>
  <c r="EEJ1" i="2"/>
  <c r="EEI1" i="2"/>
  <c r="EEH1" i="2"/>
  <c r="EEG1" i="2"/>
  <c r="EEF1" i="2"/>
  <c r="EEE1" i="2"/>
  <c r="EED1" i="2"/>
  <c r="EEC1" i="2"/>
  <c r="EEB1" i="2"/>
  <c r="EEA1" i="2"/>
  <c r="EDZ1" i="2"/>
  <c r="EDY1" i="2"/>
  <c r="EDX1" i="2"/>
  <c r="EDW1" i="2"/>
  <c r="EDV1" i="2"/>
  <c r="EDU1" i="2"/>
  <c r="EDT1" i="2"/>
  <c r="EDS1" i="2"/>
  <c r="EDR1" i="2"/>
  <c r="EDQ1" i="2"/>
  <c r="EDP1" i="2"/>
  <c r="EDO1" i="2"/>
  <c r="EDN1" i="2"/>
  <c r="EDM1" i="2"/>
  <c r="EDL1" i="2"/>
  <c r="EDK1" i="2"/>
  <c r="EDJ1" i="2"/>
  <c r="EDI1" i="2"/>
  <c r="EDH1" i="2"/>
  <c r="EDG1" i="2"/>
  <c r="EDF1" i="2"/>
  <c r="EDE1" i="2"/>
  <c r="EDD1" i="2"/>
  <c r="EDC1" i="2"/>
  <c r="EDB1" i="2"/>
  <c r="EDA1" i="2"/>
  <c r="ECZ1" i="2"/>
  <c r="ECY1" i="2"/>
  <c r="ECX1" i="2"/>
  <c r="ECW1" i="2"/>
  <c r="ECV1" i="2"/>
  <c r="ECU1" i="2"/>
  <c r="ECT1" i="2"/>
  <c r="ECS1" i="2"/>
  <c r="ECR1" i="2"/>
  <c r="ECQ1" i="2"/>
  <c r="ECP1" i="2"/>
  <c r="ECO1" i="2"/>
  <c r="ECN1" i="2"/>
  <c r="ECM1" i="2"/>
  <c r="ECL1" i="2"/>
  <c r="ECK1" i="2"/>
  <c r="ECJ1" i="2"/>
  <c r="ECI1" i="2"/>
  <c r="ECH1" i="2"/>
  <c r="ECG1" i="2"/>
  <c r="ECF1" i="2"/>
  <c r="ECE1" i="2"/>
  <c r="ECD1" i="2"/>
  <c r="ECC1" i="2"/>
  <c r="ECB1" i="2"/>
  <c r="ECA1" i="2"/>
  <c r="EBZ1" i="2"/>
  <c r="EBY1" i="2"/>
  <c r="EBX1" i="2"/>
  <c r="EBW1" i="2"/>
  <c r="EBV1" i="2"/>
  <c r="EBU1" i="2"/>
  <c r="EBT1" i="2"/>
  <c r="EBS1" i="2"/>
  <c r="EBR1" i="2"/>
  <c r="EBQ1" i="2"/>
  <c r="EBP1" i="2"/>
  <c r="EBO1" i="2"/>
  <c r="EBN1" i="2"/>
  <c r="EBM1" i="2"/>
  <c r="EBL1" i="2"/>
  <c r="EBK1" i="2"/>
  <c r="EBJ1" i="2"/>
  <c r="EBI1" i="2"/>
  <c r="EBH1" i="2"/>
  <c r="EBG1" i="2"/>
  <c r="EBF1" i="2"/>
  <c r="EBE1" i="2"/>
  <c r="EBD1" i="2"/>
  <c r="EBC1" i="2"/>
  <c r="EBB1" i="2"/>
  <c r="EBA1" i="2"/>
  <c r="EAZ1" i="2"/>
  <c r="EAY1" i="2"/>
  <c r="EAX1" i="2"/>
  <c r="EAW1" i="2"/>
  <c r="EAV1" i="2"/>
  <c r="EAU1" i="2"/>
  <c r="EAT1" i="2"/>
  <c r="EAS1" i="2"/>
  <c r="EAR1" i="2"/>
  <c r="EAQ1" i="2"/>
  <c r="EAP1" i="2"/>
  <c r="EAO1" i="2"/>
  <c r="EAN1" i="2"/>
  <c r="EAM1" i="2"/>
  <c r="EAL1" i="2"/>
  <c r="EAK1" i="2"/>
  <c r="EAJ1" i="2"/>
  <c r="EAI1" i="2"/>
  <c r="EAH1" i="2"/>
  <c r="EAG1" i="2"/>
  <c r="EAF1" i="2"/>
  <c r="EAE1" i="2"/>
  <c r="EAD1" i="2"/>
  <c r="EAC1" i="2"/>
  <c r="EAB1" i="2"/>
  <c r="EAA1" i="2"/>
  <c r="DZZ1" i="2"/>
  <c r="DZY1" i="2"/>
  <c r="DZX1" i="2"/>
  <c r="DZW1" i="2"/>
  <c r="DZV1" i="2"/>
  <c r="DZU1" i="2"/>
  <c r="DZT1" i="2"/>
  <c r="DZS1" i="2"/>
  <c r="DZR1" i="2"/>
  <c r="DZQ1" i="2"/>
  <c r="DZP1" i="2"/>
  <c r="DZO1" i="2"/>
  <c r="DZN1" i="2"/>
  <c r="DZM1" i="2"/>
  <c r="DZL1" i="2"/>
  <c r="DZK1" i="2"/>
  <c r="DZJ1" i="2"/>
  <c r="DZI1" i="2"/>
  <c r="DZH1" i="2"/>
  <c r="DZG1" i="2"/>
  <c r="DZF1" i="2"/>
  <c r="DZE1" i="2"/>
  <c r="DZD1" i="2"/>
  <c r="DZC1" i="2"/>
  <c r="DZB1" i="2"/>
  <c r="DZA1" i="2"/>
  <c r="DYZ1" i="2"/>
  <c r="DYY1" i="2"/>
  <c r="DYX1" i="2"/>
  <c r="DYW1" i="2"/>
  <c r="DYV1" i="2"/>
  <c r="DYU1" i="2"/>
  <c r="DYT1" i="2"/>
  <c r="DYS1" i="2"/>
  <c r="DYR1" i="2"/>
  <c r="DYQ1" i="2"/>
  <c r="DYP1" i="2"/>
  <c r="DYO1" i="2"/>
  <c r="DYN1" i="2"/>
  <c r="DYM1" i="2"/>
  <c r="DYL1" i="2"/>
  <c r="DYK1" i="2"/>
  <c r="DYJ1" i="2"/>
  <c r="DYI1" i="2"/>
  <c r="DYH1" i="2"/>
  <c r="DYG1" i="2"/>
  <c r="DYF1" i="2"/>
  <c r="DYE1" i="2"/>
  <c r="DYD1" i="2"/>
  <c r="DYC1" i="2"/>
  <c r="DYB1" i="2"/>
  <c r="DYA1" i="2"/>
  <c r="DXZ1" i="2"/>
  <c r="DXY1" i="2"/>
  <c r="DXX1" i="2"/>
  <c r="DXW1" i="2"/>
  <c r="DXV1" i="2"/>
  <c r="DXU1" i="2"/>
  <c r="DXT1" i="2"/>
  <c r="DXS1" i="2"/>
  <c r="DXR1" i="2"/>
  <c r="DXQ1" i="2"/>
  <c r="DXP1" i="2"/>
  <c r="DXO1" i="2"/>
  <c r="DXN1" i="2"/>
  <c r="DXM1" i="2"/>
  <c r="DXL1" i="2"/>
  <c r="DXK1" i="2"/>
  <c r="DXJ1" i="2"/>
  <c r="DXI1" i="2"/>
  <c r="DXH1" i="2"/>
  <c r="DXG1" i="2"/>
  <c r="DXF1" i="2"/>
  <c r="DXE1" i="2"/>
  <c r="DXD1" i="2"/>
  <c r="DXC1" i="2"/>
  <c r="DXB1" i="2"/>
  <c r="DXA1" i="2"/>
  <c r="DWZ1" i="2"/>
  <c r="DWY1" i="2"/>
  <c r="DWX1" i="2"/>
  <c r="DWW1" i="2"/>
  <c r="DWV1" i="2"/>
  <c r="DWU1" i="2"/>
  <c r="DWT1" i="2"/>
  <c r="DWS1" i="2"/>
  <c r="DWR1" i="2"/>
  <c r="DWQ1" i="2"/>
  <c r="DWP1" i="2"/>
  <c r="DWO1" i="2"/>
  <c r="DWN1" i="2"/>
  <c r="DWM1" i="2"/>
  <c r="DWL1" i="2"/>
  <c r="DWK1" i="2"/>
  <c r="DWJ1" i="2"/>
  <c r="DWI1" i="2"/>
  <c r="DWH1" i="2"/>
  <c r="DWG1" i="2"/>
  <c r="DWF1" i="2"/>
  <c r="DWE1" i="2"/>
  <c r="DWD1" i="2"/>
  <c r="DWC1" i="2"/>
  <c r="DWB1" i="2"/>
  <c r="DWA1" i="2"/>
  <c r="DVZ1" i="2"/>
  <c r="DVY1" i="2"/>
  <c r="DVX1" i="2"/>
  <c r="DVW1" i="2"/>
  <c r="DVV1" i="2"/>
  <c r="DVU1" i="2"/>
  <c r="DVT1" i="2"/>
  <c r="DVS1" i="2"/>
  <c r="DVR1" i="2"/>
  <c r="DVQ1" i="2"/>
  <c r="DVP1" i="2"/>
  <c r="DVO1" i="2"/>
  <c r="DVN1" i="2"/>
  <c r="DVM1" i="2"/>
  <c r="DVL1" i="2"/>
  <c r="DVK1" i="2"/>
  <c r="DVJ1" i="2"/>
  <c r="DVI1" i="2"/>
  <c r="DVH1" i="2"/>
  <c r="DVG1" i="2"/>
  <c r="DVF1" i="2"/>
  <c r="DVE1" i="2"/>
  <c r="DVD1" i="2"/>
  <c r="DVC1" i="2"/>
  <c r="DVB1" i="2"/>
  <c r="DVA1" i="2"/>
  <c r="DUZ1" i="2"/>
  <c r="DUY1" i="2"/>
  <c r="DUX1" i="2"/>
  <c r="DUW1" i="2"/>
  <c r="DUV1" i="2"/>
  <c r="DUU1" i="2"/>
  <c r="DUT1" i="2"/>
  <c r="DUS1" i="2"/>
  <c r="DUR1" i="2"/>
  <c r="DUQ1" i="2"/>
  <c r="DUP1" i="2"/>
  <c r="DUO1" i="2"/>
  <c r="DUN1" i="2"/>
  <c r="DUM1" i="2"/>
  <c r="DUL1" i="2"/>
  <c r="DUK1" i="2"/>
  <c r="DUJ1" i="2"/>
  <c r="DUI1" i="2"/>
  <c r="DUH1" i="2"/>
  <c r="DUG1" i="2"/>
  <c r="DUF1" i="2"/>
  <c r="DUE1" i="2"/>
  <c r="DUD1" i="2"/>
  <c r="DUC1" i="2"/>
  <c r="DUB1" i="2"/>
  <c r="DUA1" i="2"/>
  <c r="DTZ1" i="2"/>
  <c r="DTY1" i="2"/>
  <c r="DTX1" i="2"/>
  <c r="DTW1" i="2"/>
  <c r="DTV1" i="2"/>
  <c r="DTU1" i="2"/>
  <c r="DTT1" i="2"/>
  <c r="DTS1" i="2"/>
  <c r="DTR1" i="2"/>
  <c r="DTQ1" i="2"/>
  <c r="DTP1" i="2"/>
  <c r="DTO1" i="2"/>
  <c r="DTN1" i="2"/>
  <c r="DTM1" i="2"/>
  <c r="DTL1" i="2"/>
  <c r="DTK1" i="2"/>
  <c r="DTJ1" i="2"/>
  <c r="DTI1" i="2"/>
  <c r="DTH1" i="2"/>
  <c r="DTG1" i="2"/>
  <c r="DTF1" i="2"/>
  <c r="DTE1" i="2"/>
  <c r="DTD1" i="2"/>
  <c r="DTC1" i="2"/>
  <c r="DTB1" i="2"/>
  <c r="DTA1" i="2"/>
  <c r="DSZ1" i="2"/>
  <c r="DSY1" i="2"/>
  <c r="DSX1" i="2"/>
  <c r="DSW1" i="2"/>
  <c r="DSV1" i="2"/>
  <c r="DSU1" i="2"/>
  <c r="DST1" i="2"/>
  <c r="DSS1" i="2"/>
  <c r="DSR1" i="2"/>
  <c r="DSQ1" i="2"/>
  <c r="DSP1" i="2"/>
  <c r="DSO1" i="2"/>
  <c r="DSN1" i="2"/>
  <c r="DSM1" i="2"/>
  <c r="DSL1" i="2"/>
  <c r="DSK1" i="2"/>
  <c r="DSJ1" i="2"/>
  <c r="DSI1" i="2"/>
  <c r="DSH1" i="2"/>
  <c r="DSG1" i="2"/>
  <c r="DSF1" i="2"/>
  <c r="DSE1" i="2"/>
  <c r="DSD1" i="2"/>
  <c r="DSC1" i="2"/>
  <c r="DSB1" i="2"/>
  <c r="DSA1" i="2"/>
  <c r="DRZ1" i="2"/>
  <c r="DRY1" i="2"/>
  <c r="DRX1" i="2"/>
  <c r="DRW1" i="2"/>
  <c r="DRV1" i="2"/>
  <c r="DRU1" i="2"/>
  <c r="DRT1" i="2"/>
  <c r="DRS1" i="2"/>
  <c r="DRR1" i="2"/>
  <c r="DRQ1" i="2"/>
  <c r="DRP1" i="2"/>
  <c r="DRO1" i="2"/>
  <c r="DRN1" i="2"/>
  <c r="DRM1" i="2"/>
  <c r="DRL1" i="2"/>
  <c r="DRK1" i="2"/>
  <c r="DRJ1" i="2"/>
  <c r="DRI1" i="2"/>
  <c r="DRH1" i="2"/>
  <c r="DRG1" i="2"/>
  <c r="DRF1" i="2"/>
  <c r="DRE1" i="2"/>
  <c r="DRD1" i="2"/>
  <c r="DRC1" i="2"/>
  <c r="DRB1" i="2"/>
  <c r="DRA1" i="2"/>
  <c r="DQZ1" i="2"/>
  <c r="DQY1" i="2"/>
  <c r="DQX1" i="2"/>
  <c r="DQW1" i="2"/>
  <c r="DQV1" i="2"/>
  <c r="DQU1" i="2"/>
  <c r="DQT1" i="2"/>
  <c r="DQS1" i="2"/>
  <c r="DQR1" i="2"/>
  <c r="DQQ1" i="2"/>
  <c r="DQP1" i="2"/>
  <c r="DQO1" i="2"/>
  <c r="DQN1" i="2"/>
  <c r="DQM1" i="2"/>
  <c r="DQL1" i="2"/>
  <c r="DQK1" i="2"/>
  <c r="DQJ1" i="2"/>
  <c r="DQI1" i="2"/>
  <c r="DQH1" i="2"/>
  <c r="DQG1" i="2"/>
  <c r="DQF1" i="2"/>
  <c r="DQE1" i="2"/>
  <c r="DQD1" i="2"/>
  <c r="DQC1" i="2"/>
  <c r="DQB1" i="2"/>
  <c r="DQA1" i="2"/>
  <c r="DPZ1" i="2"/>
  <c r="DPY1" i="2"/>
  <c r="DPX1" i="2"/>
  <c r="DPW1" i="2"/>
  <c r="DPV1" i="2"/>
  <c r="DPU1" i="2"/>
  <c r="DPT1" i="2"/>
  <c r="DPS1" i="2"/>
  <c r="DPR1" i="2"/>
  <c r="DPQ1" i="2"/>
  <c r="DPP1" i="2"/>
  <c r="DPO1" i="2"/>
  <c r="DPN1" i="2"/>
  <c r="DPM1" i="2"/>
  <c r="DPL1" i="2"/>
  <c r="DPK1" i="2"/>
  <c r="DPJ1" i="2"/>
  <c r="DPI1" i="2"/>
  <c r="DPH1" i="2"/>
  <c r="DPG1" i="2"/>
  <c r="DPF1" i="2"/>
  <c r="DPE1" i="2"/>
  <c r="DPD1" i="2"/>
  <c r="DPC1" i="2"/>
  <c r="DPB1" i="2"/>
  <c r="DPA1" i="2"/>
  <c r="DOZ1" i="2"/>
  <c r="DOY1" i="2"/>
  <c r="DOX1" i="2"/>
  <c r="DOW1" i="2"/>
  <c r="DOV1" i="2"/>
  <c r="DOU1" i="2"/>
  <c r="DOT1" i="2"/>
  <c r="DOS1" i="2"/>
  <c r="DOR1" i="2"/>
  <c r="DOQ1" i="2"/>
  <c r="DOP1" i="2"/>
  <c r="DOO1" i="2"/>
  <c r="DON1" i="2"/>
  <c r="DOM1" i="2"/>
  <c r="DOL1" i="2"/>
  <c r="DOK1" i="2"/>
  <c r="DOJ1" i="2"/>
  <c r="DOI1" i="2"/>
  <c r="DOH1" i="2"/>
  <c r="DOG1" i="2"/>
  <c r="DOF1" i="2"/>
  <c r="DOE1" i="2"/>
  <c r="DOD1" i="2"/>
  <c r="DOC1" i="2"/>
  <c r="DOB1" i="2"/>
  <c r="DOA1" i="2"/>
  <c r="DNZ1" i="2"/>
  <c r="DNY1" i="2"/>
  <c r="DNX1" i="2"/>
  <c r="DNW1" i="2"/>
  <c r="DNV1" i="2"/>
  <c r="DNU1" i="2"/>
  <c r="DNT1" i="2"/>
  <c r="DNS1" i="2"/>
  <c r="DNR1" i="2"/>
  <c r="DNQ1" i="2"/>
  <c r="DNP1" i="2"/>
  <c r="DNO1" i="2"/>
  <c r="DNN1" i="2"/>
  <c r="DNM1" i="2"/>
  <c r="DNL1" i="2"/>
  <c r="DNK1" i="2"/>
  <c r="DNJ1" i="2"/>
  <c r="DNI1" i="2"/>
  <c r="DNH1" i="2"/>
  <c r="DNG1" i="2"/>
  <c r="DNF1" i="2"/>
  <c r="DNE1" i="2"/>
  <c r="DND1" i="2"/>
  <c r="DNC1" i="2"/>
  <c r="DNB1" i="2"/>
  <c r="DNA1" i="2"/>
  <c r="DMZ1" i="2"/>
  <c r="DMY1" i="2"/>
  <c r="DMX1" i="2"/>
  <c r="DMW1" i="2"/>
  <c r="DMV1" i="2"/>
  <c r="DMU1" i="2"/>
  <c r="DMT1" i="2"/>
  <c r="DMS1" i="2"/>
  <c r="DMR1" i="2"/>
  <c r="DMQ1" i="2"/>
  <c r="DMP1" i="2"/>
  <c r="DMO1" i="2"/>
  <c r="DMN1" i="2"/>
  <c r="DMM1" i="2"/>
  <c r="DML1" i="2"/>
  <c r="DMK1" i="2"/>
  <c r="DMJ1" i="2"/>
  <c r="DMI1" i="2"/>
  <c r="DMH1" i="2"/>
  <c r="DMG1" i="2"/>
  <c r="DMF1" i="2"/>
  <c r="DME1" i="2"/>
  <c r="DMD1" i="2"/>
  <c r="DMC1" i="2"/>
  <c r="DMB1" i="2"/>
  <c r="DMA1" i="2"/>
  <c r="DLZ1" i="2"/>
  <c r="DLY1" i="2"/>
  <c r="DLX1" i="2"/>
  <c r="DLW1" i="2"/>
  <c r="DLV1" i="2"/>
  <c r="DLU1" i="2"/>
  <c r="DLT1" i="2"/>
  <c r="DLS1" i="2"/>
  <c r="DLR1" i="2"/>
  <c r="DLQ1" i="2"/>
  <c r="DLP1" i="2"/>
  <c r="DLO1" i="2"/>
  <c r="DLN1" i="2"/>
  <c r="DLM1" i="2"/>
  <c r="DLL1" i="2"/>
  <c r="DLK1" i="2"/>
  <c r="DLJ1" i="2"/>
  <c r="DLI1" i="2"/>
  <c r="DLH1" i="2"/>
  <c r="DLG1" i="2"/>
  <c r="DLF1" i="2"/>
  <c r="DLE1" i="2"/>
  <c r="DLD1" i="2"/>
  <c r="DLC1" i="2"/>
  <c r="DLB1" i="2"/>
  <c r="DLA1" i="2"/>
  <c r="DKZ1" i="2"/>
  <c r="DKY1" i="2"/>
  <c r="DKX1" i="2"/>
  <c r="DKW1" i="2"/>
  <c r="DKV1" i="2"/>
  <c r="DKU1" i="2"/>
  <c r="DKT1" i="2"/>
  <c r="DKS1" i="2"/>
  <c r="DKR1" i="2"/>
  <c r="DKQ1" i="2"/>
  <c r="DKP1" i="2"/>
  <c r="DKO1" i="2"/>
  <c r="DKN1" i="2"/>
  <c r="DKM1" i="2"/>
  <c r="DKL1" i="2"/>
  <c r="DKK1" i="2"/>
  <c r="DKJ1" i="2"/>
  <c r="DKI1" i="2"/>
  <c r="DKH1" i="2"/>
  <c r="DKG1" i="2"/>
  <c r="DKF1" i="2"/>
  <c r="DKE1" i="2"/>
  <c r="DKD1" i="2"/>
  <c r="DKC1" i="2"/>
  <c r="DKB1" i="2"/>
  <c r="DKA1" i="2"/>
  <c r="DJZ1" i="2"/>
  <c r="DJY1" i="2"/>
  <c r="DJX1" i="2"/>
  <c r="DJW1" i="2"/>
  <c r="DJV1" i="2"/>
  <c r="DJU1" i="2"/>
  <c r="DJT1" i="2"/>
  <c r="DJS1" i="2"/>
  <c r="DJR1" i="2"/>
  <c r="DJQ1" i="2"/>
  <c r="DJP1" i="2"/>
  <c r="DJO1" i="2"/>
  <c r="DJN1" i="2"/>
  <c r="DJM1" i="2"/>
  <c r="DJL1" i="2"/>
  <c r="DJK1" i="2"/>
  <c r="DJJ1" i="2"/>
  <c r="DJI1" i="2"/>
  <c r="DJH1" i="2"/>
  <c r="DJG1" i="2"/>
  <c r="DJF1" i="2"/>
  <c r="DJE1" i="2"/>
  <c r="DJD1" i="2"/>
  <c r="DJC1" i="2"/>
  <c r="DJB1" i="2"/>
  <c r="DJA1" i="2"/>
  <c r="DIZ1" i="2"/>
  <c r="DIY1" i="2"/>
  <c r="DIX1" i="2"/>
  <c r="DIW1" i="2"/>
  <c r="DIV1" i="2"/>
  <c r="DIU1" i="2"/>
  <c r="DIT1" i="2"/>
  <c r="DIS1" i="2"/>
  <c r="DIR1" i="2"/>
  <c r="DIQ1" i="2"/>
  <c r="DIP1" i="2"/>
  <c r="DIO1" i="2"/>
  <c r="DIN1" i="2"/>
  <c r="DIM1" i="2"/>
  <c r="DIL1" i="2"/>
  <c r="DIK1" i="2"/>
  <c r="DIJ1" i="2"/>
  <c r="DII1" i="2"/>
  <c r="DIH1" i="2"/>
  <c r="DIG1" i="2"/>
  <c r="DIF1" i="2"/>
  <c r="DIE1" i="2"/>
  <c r="DID1" i="2"/>
  <c r="DIC1" i="2"/>
  <c r="DIB1" i="2"/>
  <c r="DIA1" i="2"/>
  <c r="DHZ1" i="2"/>
  <c r="DHY1" i="2"/>
  <c r="DHX1" i="2"/>
  <c r="DHW1" i="2"/>
  <c r="DHV1" i="2"/>
  <c r="DHU1" i="2"/>
  <c r="DHT1" i="2"/>
  <c r="DHS1" i="2"/>
  <c r="DHR1" i="2"/>
  <c r="DHQ1" i="2"/>
  <c r="DHP1" i="2"/>
  <c r="DHO1" i="2"/>
  <c r="DHN1" i="2"/>
  <c r="DHM1" i="2"/>
  <c r="DHL1" i="2"/>
  <c r="DHK1" i="2"/>
  <c r="DHJ1" i="2"/>
  <c r="DHI1" i="2"/>
  <c r="DHH1" i="2"/>
  <c r="DHG1" i="2"/>
  <c r="DHF1" i="2"/>
  <c r="DHE1" i="2"/>
  <c r="DHD1" i="2"/>
  <c r="DHC1" i="2"/>
  <c r="DHB1" i="2"/>
  <c r="DHA1" i="2"/>
  <c r="DGZ1" i="2"/>
  <c r="DGY1" i="2"/>
  <c r="DGX1" i="2"/>
  <c r="DGW1" i="2"/>
  <c r="DGV1" i="2"/>
  <c r="DGU1" i="2"/>
  <c r="DGT1" i="2"/>
  <c r="DGS1" i="2"/>
  <c r="DGR1" i="2"/>
  <c r="DGQ1" i="2"/>
  <c r="DGP1" i="2"/>
  <c r="DGO1" i="2"/>
  <c r="DGN1" i="2"/>
  <c r="DGM1" i="2"/>
  <c r="DGL1" i="2"/>
  <c r="DGK1" i="2"/>
  <c r="DGJ1" i="2"/>
  <c r="DGI1" i="2"/>
  <c r="DGH1" i="2"/>
  <c r="DGG1" i="2"/>
  <c r="DGF1" i="2"/>
  <c r="DGE1" i="2"/>
  <c r="DGD1" i="2"/>
  <c r="DGC1" i="2"/>
  <c r="DGB1" i="2"/>
  <c r="DGA1" i="2"/>
  <c r="DFZ1" i="2"/>
  <c r="DFY1" i="2"/>
  <c r="DFX1" i="2"/>
  <c r="DFW1" i="2"/>
  <c r="DFV1" i="2"/>
  <c r="DFU1" i="2"/>
  <c r="DFT1" i="2"/>
  <c r="DFS1" i="2"/>
  <c r="DFR1" i="2"/>
  <c r="DFQ1" i="2"/>
  <c r="DFP1" i="2"/>
  <c r="DFO1" i="2"/>
  <c r="DFN1" i="2"/>
  <c r="DFM1" i="2"/>
  <c r="DFL1" i="2"/>
  <c r="DFK1" i="2"/>
  <c r="DFJ1" i="2"/>
  <c r="DFI1" i="2"/>
  <c r="DFH1" i="2"/>
  <c r="DFG1" i="2"/>
  <c r="DFF1" i="2"/>
  <c r="DFE1" i="2"/>
  <c r="DFD1" i="2"/>
  <c r="DFC1" i="2"/>
  <c r="DFB1" i="2"/>
  <c r="DFA1" i="2"/>
  <c r="DEZ1" i="2"/>
  <c r="DEY1" i="2"/>
  <c r="DEX1" i="2"/>
  <c r="DEW1" i="2"/>
  <c r="DEV1" i="2"/>
  <c r="DEU1" i="2"/>
  <c r="DET1" i="2"/>
  <c r="DES1" i="2"/>
  <c r="DER1" i="2"/>
  <c r="DEQ1" i="2"/>
  <c r="DEP1" i="2"/>
  <c r="DEO1" i="2"/>
  <c r="DEN1" i="2"/>
  <c r="DEM1" i="2"/>
  <c r="DEL1" i="2"/>
  <c r="DEK1" i="2"/>
  <c r="DEJ1" i="2"/>
  <c r="DEI1" i="2"/>
  <c r="DEH1" i="2"/>
  <c r="DEG1" i="2"/>
  <c r="DEF1" i="2"/>
  <c r="DEE1" i="2"/>
  <c r="DED1" i="2"/>
  <c r="DEC1" i="2"/>
  <c r="DEB1" i="2"/>
  <c r="DEA1" i="2"/>
  <c r="DDZ1" i="2"/>
  <c r="DDY1" i="2"/>
  <c r="DDX1" i="2"/>
  <c r="DDW1" i="2"/>
  <c r="DDV1" i="2"/>
  <c r="DDU1" i="2"/>
  <c r="DDT1" i="2"/>
  <c r="DDS1" i="2"/>
  <c r="DDR1" i="2"/>
  <c r="DDQ1" i="2"/>
  <c r="DDP1" i="2"/>
  <c r="DDO1" i="2"/>
  <c r="DDN1" i="2"/>
  <c r="DDM1" i="2"/>
  <c r="DDL1" i="2"/>
  <c r="DDK1" i="2"/>
  <c r="DDJ1" i="2"/>
  <c r="DDI1" i="2"/>
  <c r="DDH1" i="2"/>
  <c r="DDG1" i="2"/>
  <c r="DDF1" i="2"/>
  <c r="DDE1" i="2"/>
  <c r="DDD1" i="2"/>
  <c r="DDC1" i="2"/>
  <c r="DDB1" i="2"/>
  <c r="DDA1" i="2"/>
  <c r="DCZ1" i="2"/>
  <c r="DCY1" i="2"/>
  <c r="DCX1" i="2"/>
  <c r="DCW1" i="2"/>
  <c r="DCV1" i="2"/>
  <c r="DCU1" i="2"/>
  <c r="DCT1" i="2"/>
  <c r="DCS1" i="2"/>
  <c r="DCR1" i="2"/>
  <c r="DCQ1" i="2"/>
  <c r="DCP1" i="2"/>
  <c r="DCO1" i="2"/>
  <c r="DCN1" i="2"/>
  <c r="DCM1" i="2"/>
  <c r="DCL1" i="2"/>
  <c r="DCK1" i="2"/>
  <c r="DCJ1" i="2"/>
  <c r="DCI1" i="2"/>
  <c r="DCH1" i="2"/>
  <c r="DCG1" i="2"/>
  <c r="DCF1" i="2"/>
  <c r="DCE1" i="2"/>
  <c r="DCD1" i="2"/>
  <c r="DCC1" i="2"/>
  <c r="DCB1" i="2"/>
  <c r="DCA1" i="2"/>
  <c r="DBZ1" i="2"/>
  <c r="DBY1" i="2"/>
  <c r="DBX1" i="2"/>
  <c r="DBW1" i="2"/>
  <c r="DBV1" i="2"/>
  <c r="DBU1" i="2"/>
  <c r="DBT1" i="2"/>
  <c r="DBS1" i="2"/>
  <c r="DBR1" i="2"/>
  <c r="DBQ1" i="2"/>
  <c r="DBP1" i="2"/>
  <c r="DBO1" i="2"/>
  <c r="DBN1" i="2"/>
  <c r="DBM1" i="2"/>
  <c r="DBL1" i="2"/>
  <c r="DBK1" i="2"/>
  <c r="DBJ1" i="2"/>
  <c r="DBI1" i="2"/>
  <c r="DBH1" i="2"/>
  <c r="DBG1" i="2"/>
  <c r="DBF1" i="2"/>
  <c r="DBE1" i="2"/>
  <c r="DBD1" i="2"/>
  <c r="DBC1" i="2"/>
  <c r="DBB1" i="2"/>
  <c r="DBA1" i="2"/>
  <c r="DAZ1" i="2"/>
  <c r="DAY1" i="2"/>
  <c r="DAX1" i="2"/>
  <c r="DAW1" i="2"/>
  <c r="DAV1" i="2"/>
  <c r="DAU1" i="2"/>
  <c r="DAT1" i="2"/>
  <c r="DAS1" i="2"/>
  <c r="DAR1" i="2"/>
  <c r="DAQ1" i="2"/>
  <c r="DAP1" i="2"/>
  <c r="DAO1" i="2"/>
  <c r="DAN1" i="2"/>
  <c r="DAM1" i="2"/>
  <c r="DAL1" i="2"/>
  <c r="DAK1" i="2"/>
  <c r="DAJ1" i="2"/>
  <c r="DAI1" i="2"/>
  <c r="DAH1" i="2"/>
  <c r="DAG1" i="2"/>
  <c r="DAF1" i="2"/>
  <c r="DAE1" i="2"/>
  <c r="DAD1" i="2"/>
  <c r="DAC1" i="2"/>
  <c r="DAB1" i="2"/>
  <c r="DAA1" i="2"/>
  <c r="CZZ1" i="2"/>
  <c r="CZY1" i="2"/>
  <c r="CZX1" i="2"/>
  <c r="CZW1" i="2"/>
  <c r="CZV1" i="2"/>
  <c r="CZU1" i="2"/>
  <c r="CZT1" i="2"/>
  <c r="CZS1" i="2"/>
  <c r="CZR1" i="2"/>
  <c r="CZQ1" i="2"/>
  <c r="CZP1" i="2"/>
  <c r="CZO1" i="2"/>
  <c r="CZN1" i="2"/>
  <c r="CZM1" i="2"/>
  <c r="CZL1" i="2"/>
  <c r="CZK1" i="2"/>
  <c r="CZJ1" i="2"/>
  <c r="CZI1" i="2"/>
  <c r="CZH1" i="2"/>
  <c r="CZG1" i="2"/>
  <c r="CZF1" i="2"/>
  <c r="CZE1" i="2"/>
  <c r="CZD1" i="2"/>
  <c r="CZC1" i="2"/>
  <c r="CZB1" i="2"/>
  <c r="CZA1" i="2"/>
  <c r="CYZ1" i="2"/>
  <c r="CYY1" i="2"/>
  <c r="CYX1" i="2"/>
  <c r="CYW1" i="2"/>
  <c r="CYV1" i="2"/>
  <c r="CYU1" i="2"/>
  <c r="CYT1" i="2"/>
  <c r="CYS1" i="2"/>
  <c r="CYR1" i="2"/>
  <c r="CYQ1" i="2"/>
  <c r="CYP1" i="2"/>
  <c r="CYO1" i="2"/>
  <c r="CYN1" i="2"/>
  <c r="CYM1" i="2"/>
  <c r="CYL1" i="2"/>
  <c r="CYK1" i="2"/>
  <c r="CYJ1" i="2"/>
  <c r="CYI1" i="2"/>
  <c r="CYH1" i="2"/>
  <c r="CYG1" i="2"/>
  <c r="CYF1" i="2"/>
  <c r="CYE1" i="2"/>
  <c r="CYD1" i="2"/>
  <c r="CYC1" i="2"/>
  <c r="CYB1" i="2"/>
  <c r="CYA1" i="2"/>
  <c r="CXZ1" i="2"/>
  <c r="CXY1" i="2"/>
  <c r="CXX1" i="2"/>
  <c r="CXW1" i="2"/>
  <c r="CXV1" i="2"/>
  <c r="CXU1" i="2"/>
  <c r="CXT1" i="2"/>
  <c r="CXS1" i="2"/>
  <c r="CXR1" i="2"/>
  <c r="CXQ1" i="2"/>
  <c r="CXP1" i="2"/>
  <c r="CXO1" i="2"/>
  <c r="CXN1" i="2"/>
  <c r="CXM1" i="2"/>
  <c r="CXL1" i="2"/>
  <c r="CXK1" i="2"/>
  <c r="CXJ1" i="2"/>
  <c r="CXI1" i="2"/>
  <c r="CXH1" i="2"/>
  <c r="CXG1" i="2"/>
  <c r="CXF1" i="2"/>
  <c r="CXE1" i="2"/>
  <c r="CXD1" i="2"/>
  <c r="CXC1" i="2"/>
  <c r="CXB1" i="2"/>
  <c r="CXA1" i="2"/>
  <c r="CWZ1" i="2"/>
  <c r="CWY1" i="2"/>
  <c r="CWX1" i="2"/>
  <c r="CWW1" i="2"/>
  <c r="CWV1" i="2"/>
  <c r="CWU1" i="2"/>
  <c r="CWT1" i="2"/>
  <c r="CWS1" i="2"/>
  <c r="CWR1" i="2"/>
  <c r="CWQ1" i="2"/>
  <c r="CWP1" i="2"/>
  <c r="CWO1" i="2"/>
  <c r="CWN1" i="2"/>
  <c r="CWM1" i="2"/>
  <c r="CWL1" i="2"/>
  <c r="CWK1" i="2"/>
  <c r="CWJ1" i="2"/>
  <c r="CWI1" i="2"/>
  <c r="CWH1" i="2"/>
  <c r="CWG1" i="2"/>
  <c r="CWF1" i="2"/>
  <c r="CWE1" i="2"/>
  <c r="CWD1" i="2"/>
  <c r="CWC1" i="2"/>
  <c r="CWB1" i="2"/>
  <c r="CWA1" i="2"/>
  <c r="CVZ1" i="2"/>
  <c r="CVY1" i="2"/>
  <c r="CVX1" i="2"/>
  <c r="CVW1" i="2"/>
  <c r="CVV1" i="2"/>
  <c r="CVU1" i="2"/>
  <c r="CVT1" i="2"/>
  <c r="CVS1" i="2"/>
  <c r="CVR1" i="2"/>
  <c r="CVQ1" i="2"/>
  <c r="CVP1" i="2"/>
  <c r="CVO1" i="2"/>
  <c r="CVN1" i="2"/>
  <c r="CVM1" i="2"/>
  <c r="CVL1" i="2"/>
  <c r="CVK1" i="2"/>
  <c r="CVJ1" i="2"/>
  <c r="CVI1" i="2"/>
  <c r="CVH1" i="2"/>
  <c r="CVG1" i="2"/>
  <c r="CVF1" i="2"/>
  <c r="CVE1" i="2"/>
  <c r="CVD1" i="2"/>
  <c r="CVC1" i="2"/>
  <c r="CVB1" i="2"/>
  <c r="CVA1" i="2"/>
  <c r="CUZ1" i="2"/>
  <c r="CUY1" i="2"/>
  <c r="CUX1" i="2"/>
  <c r="CUW1" i="2"/>
  <c r="CUV1" i="2"/>
  <c r="CUU1" i="2"/>
  <c r="CUT1" i="2"/>
  <c r="CUS1" i="2"/>
  <c r="CUR1" i="2"/>
  <c r="CUQ1" i="2"/>
  <c r="CUP1" i="2"/>
  <c r="CUO1" i="2"/>
  <c r="CUN1" i="2"/>
  <c r="CUM1" i="2"/>
  <c r="CUL1" i="2"/>
  <c r="CUK1" i="2"/>
  <c r="CUJ1" i="2"/>
  <c r="CUI1" i="2"/>
  <c r="CUH1" i="2"/>
  <c r="CUG1" i="2"/>
  <c r="CUF1" i="2"/>
  <c r="CUE1" i="2"/>
  <c r="CUD1" i="2"/>
  <c r="CUC1" i="2"/>
  <c r="CUB1" i="2"/>
  <c r="CUA1" i="2"/>
  <c r="CTZ1" i="2"/>
  <c r="CTY1" i="2"/>
  <c r="CTX1" i="2"/>
  <c r="CTW1" i="2"/>
  <c r="CTV1" i="2"/>
  <c r="CTU1" i="2"/>
  <c r="CTT1" i="2"/>
  <c r="CTS1" i="2"/>
  <c r="CTR1" i="2"/>
  <c r="CTQ1" i="2"/>
  <c r="CTP1" i="2"/>
  <c r="CTO1" i="2"/>
  <c r="CTN1" i="2"/>
  <c r="CTM1" i="2"/>
  <c r="CTL1" i="2"/>
  <c r="CTK1" i="2"/>
  <c r="CTJ1" i="2"/>
  <c r="CTI1" i="2"/>
  <c r="CTH1" i="2"/>
  <c r="CTG1" i="2"/>
  <c r="CTF1" i="2"/>
  <c r="CTE1" i="2"/>
  <c r="CTD1" i="2"/>
  <c r="CTC1" i="2"/>
  <c r="CTB1" i="2"/>
  <c r="CTA1" i="2"/>
  <c r="CSZ1" i="2"/>
  <c r="CSY1" i="2"/>
  <c r="CSX1" i="2"/>
  <c r="CSW1" i="2"/>
  <c r="CSV1" i="2"/>
  <c r="CSU1" i="2"/>
  <c r="CST1" i="2"/>
  <c r="CSS1" i="2"/>
  <c r="CSR1" i="2"/>
  <c r="CSQ1" i="2"/>
  <c r="CSP1" i="2"/>
  <c r="CSO1" i="2"/>
  <c r="CSN1" i="2"/>
  <c r="CSM1" i="2"/>
  <c r="CSL1" i="2"/>
  <c r="CSK1" i="2"/>
  <c r="CSJ1" i="2"/>
  <c r="CSI1" i="2"/>
  <c r="CSH1" i="2"/>
  <c r="CSG1" i="2"/>
  <c r="CSF1" i="2"/>
  <c r="CSE1" i="2"/>
  <c r="CSD1" i="2"/>
  <c r="CSC1" i="2"/>
  <c r="CSB1" i="2"/>
  <c r="CSA1" i="2"/>
  <c r="CRZ1" i="2"/>
  <c r="CRY1" i="2"/>
  <c r="CRX1" i="2"/>
  <c r="CRW1" i="2"/>
  <c r="CRV1" i="2"/>
  <c r="CRU1" i="2"/>
  <c r="CRT1" i="2"/>
  <c r="CRS1" i="2"/>
  <c r="CRR1" i="2"/>
  <c r="CRQ1" i="2"/>
  <c r="CRP1" i="2"/>
  <c r="CRO1" i="2"/>
  <c r="CRN1" i="2"/>
  <c r="CRM1" i="2"/>
  <c r="CRL1" i="2"/>
  <c r="CRK1" i="2"/>
  <c r="CRJ1" i="2"/>
  <c r="CRI1" i="2"/>
  <c r="CRH1" i="2"/>
  <c r="CRG1" i="2"/>
  <c r="CRF1" i="2"/>
  <c r="CRE1" i="2"/>
  <c r="CRD1" i="2"/>
  <c r="CRC1" i="2"/>
  <c r="CRB1" i="2"/>
  <c r="CRA1" i="2"/>
  <c r="CQZ1" i="2"/>
  <c r="CQY1" i="2"/>
  <c r="CQX1" i="2"/>
  <c r="CQW1" i="2"/>
  <c r="CQV1" i="2"/>
  <c r="CQU1" i="2"/>
  <c r="CQT1" i="2"/>
  <c r="CQS1" i="2"/>
  <c r="CQR1" i="2"/>
  <c r="CQQ1" i="2"/>
  <c r="CQP1" i="2"/>
  <c r="CQO1" i="2"/>
  <c r="CQN1" i="2"/>
  <c r="CQM1" i="2"/>
  <c r="CQL1" i="2"/>
  <c r="CQK1" i="2"/>
  <c r="CQJ1" i="2"/>
  <c r="CQI1" i="2"/>
  <c r="CQH1" i="2"/>
  <c r="CQG1" i="2"/>
  <c r="CQF1" i="2"/>
  <c r="CQE1" i="2"/>
  <c r="CQD1" i="2"/>
  <c r="CQC1" i="2"/>
  <c r="CQB1" i="2"/>
  <c r="CQA1" i="2"/>
  <c r="CPZ1" i="2"/>
  <c r="CPY1" i="2"/>
  <c r="CPX1" i="2"/>
  <c r="CPW1" i="2"/>
  <c r="CPV1" i="2"/>
  <c r="CPU1" i="2"/>
  <c r="CPT1" i="2"/>
  <c r="CPS1" i="2"/>
  <c r="CPR1" i="2"/>
  <c r="CPQ1" i="2"/>
  <c r="CPP1" i="2"/>
  <c r="CPO1" i="2"/>
  <c r="CPN1" i="2"/>
  <c r="CPM1" i="2"/>
  <c r="CPL1" i="2"/>
  <c r="CPK1" i="2"/>
  <c r="CPJ1" i="2"/>
  <c r="CPI1" i="2"/>
  <c r="CPH1" i="2"/>
  <c r="CPG1" i="2"/>
  <c r="CPF1" i="2"/>
  <c r="CPE1" i="2"/>
  <c r="CPD1" i="2"/>
  <c r="CPC1" i="2"/>
  <c r="CPB1" i="2"/>
  <c r="CPA1" i="2"/>
  <c r="COZ1" i="2"/>
  <c r="COY1" i="2"/>
  <c r="COX1" i="2"/>
  <c r="COW1" i="2"/>
  <c r="COV1" i="2"/>
  <c r="COU1" i="2"/>
  <c r="COT1" i="2"/>
  <c r="COS1" i="2"/>
  <c r="COR1" i="2"/>
  <c r="COQ1" i="2"/>
  <c r="COP1" i="2"/>
  <c r="COO1" i="2"/>
  <c r="CON1" i="2"/>
  <c r="COM1" i="2"/>
  <c r="COL1" i="2"/>
  <c r="COK1" i="2"/>
  <c r="COJ1" i="2"/>
  <c r="COI1" i="2"/>
  <c r="COH1" i="2"/>
  <c r="COG1" i="2"/>
  <c r="COF1" i="2"/>
  <c r="COE1" i="2"/>
  <c r="COD1" i="2"/>
  <c r="COC1" i="2"/>
  <c r="COB1" i="2"/>
  <c r="COA1" i="2"/>
  <c r="CNZ1" i="2"/>
  <c r="CNY1" i="2"/>
  <c r="CNX1" i="2"/>
  <c r="CNW1" i="2"/>
  <c r="CNV1" i="2"/>
  <c r="CNU1" i="2"/>
  <c r="CNT1" i="2"/>
  <c r="CNS1" i="2"/>
  <c r="CNR1" i="2"/>
  <c r="CNQ1" i="2"/>
  <c r="CNP1" i="2"/>
  <c r="CNO1" i="2"/>
  <c r="CNN1" i="2"/>
  <c r="CNM1" i="2"/>
  <c r="CNL1" i="2"/>
  <c r="CNK1" i="2"/>
  <c r="CNJ1" i="2"/>
  <c r="CNI1" i="2"/>
  <c r="CNH1" i="2"/>
  <c r="CNG1" i="2"/>
  <c r="CNF1" i="2"/>
  <c r="CNE1" i="2"/>
  <c r="CND1" i="2"/>
  <c r="CNC1" i="2"/>
  <c r="CNB1" i="2"/>
  <c r="CNA1" i="2"/>
  <c r="CMZ1" i="2"/>
  <c r="CMY1" i="2"/>
  <c r="CMX1" i="2"/>
  <c r="CMW1" i="2"/>
  <c r="CMV1" i="2"/>
  <c r="CMU1" i="2"/>
  <c r="CMT1" i="2"/>
  <c r="CMS1" i="2"/>
  <c r="CMR1" i="2"/>
  <c r="CMQ1" i="2"/>
  <c r="CMP1" i="2"/>
  <c r="CMO1" i="2"/>
  <c r="CMN1" i="2"/>
  <c r="CMM1" i="2"/>
  <c r="CML1" i="2"/>
  <c r="CMK1" i="2"/>
  <c r="CMJ1" i="2"/>
  <c r="CMI1" i="2"/>
  <c r="CMH1" i="2"/>
  <c r="CMG1" i="2"/>
  <c r="CMF1" i="2"/>
  <c r="CME1" i="2"/>
  <c r="CMD1" i="2"/>
  <c r="CMC1" i="2"/>
  <c r="CMB1" i="2"/>
  <c r="CMA1" i="2"/>
  <c r="CLZ1" i="2"/>
  <c r="CLY1" i="2"/>
  <c r="CLX1" i="2"/>
  <c r="CLW1" i="2"/>
  <c r="CLV1" i="2"/>
  <c r="CLU1" i="2"/>
  <c r="CLT1" i="2"/>
  <c r="CLS1" i="2"/>
  <c r="CLR1" i="2"/>
  <c r="CLQ1" i="2"/>
  <c r="CLP1" i="2"/>
  <c r="CLO1" i="2"/>
  <c r="CLN1" i="2"/>
  <c r="CLM1" i="2"/>
  <c r="CLL1" i="2"/>
  <c r="CLK1" i="2"/>
  <c r="CLJ1" i="2"/>
  <c r="CLI1" i="2"/>
  <c r="CLH1" i="2"/>
  <c r="CLG1" i="2"/>
  <c r="CLF1" i="2"/>
  <c r="CLE1" i="2"/>
  <c r="CLD1" i="2"/>
  <c r="CLC1" i="2"/>
  <c r="CLB1" i="2"/>
  <c r="CLA1" i="2"/>
  <c r="CKZ1" i="2"/>
  <c r="CKY1" i="2"/>
  <c r="CKX1" i="2"/>
  <c r="CKW1" i="2"/>
  <c r="CKV1" i="2"/>
  <c r="CKU1" i="2"/>
  <c r="CKT1" i="2"/>
  <c r="CKS1" i="2"/>
  <c r="CKR1" i="2"/>
  <c r="CKQ1" i="2"/>
  <c r="CKP1" i="2"/>
  <c r="CKO1" i="2"/>
  <c r="CKN1" i="2"/>
  <c r="CKM1" i="2"/>
  <c r="CKL1" i="2"/>
  <c r="CKK1" i="2"/>
  <c r="CKJ1" i="2"/>
  <c r="CKI1" i="2"/>
  <c r="CKH1" i="2"/>
  <c r="CKG1" i="2"/>
  <c r="CKF1" i="2"/>
  <c r="CKE1" i="2"/>
  <c r="CKD1" i="2"/>
  <c r="CKC1" i="2"/>
  <c r="CKB1" i="2"/>
  <c r="CKA1" i="2"/>
  <c r="CJZ1" i="2"/>
  <c r="CJY1" i="2"/>
  <c r="CJX1" i="2"/>
  <c r="CJW1" i="2"/>
  <c r="CJV1" i="2"/>
  <c r="CJU1" i="2"/>
  <c r="CJT1" i="2"/>
  <c r="CJS1" i="2"/>
  <c r="CJR1" i="2"/>
  <c r="CJQ1" i="2"/>
  <c r="CJP1" i="2"/>
  <c r="CJO1" i="2"/>
  <c r="CJN1" i="2"/>
  <c r="CJM1" i="2"/>
  <c r="CJL1" i="2"/>
  <c r="CJK1" i="2"/>
  <c r="CJJ1" i="2"/>
  <c r="CJI1" i="2"/>
  <c r="CJH1" i="2"/>
  <c r="CJG1" i="2"/>
  <c r="CJF1" i="2"/>
  <c r="CJE1" i="2"/>
  <c r="CJD1" i="2"/>
  <c r="CJC1" i="2"/>
  <c r="CJB1" i="2"/>
  <c r="CJA1" i="2"/>
  <c r="CIZ1" i="2"/>
  <c r="CIY1" i="2"/>
  <c r="CIX1" i="2"/>
  <c r="CIW1" i="2"/>
  <c r="CIV1" i="2"/>
  <c r="CIU1" i="2"/>
  <c r="CIT1" i="2"/>
  <c r="CIS1" i="2"/>
  <c r="CIR1" i="2"/>
  <c r="CIQ1" i="2"/>
  <c r="CIP1" i="2"/>
  <c r="CIO1" i="2"/>
  <c r="CIN1" i="2"/>
  <c r="CIM1" i="2"/>
  <c r="CIL1" i="2"/>
  <c r="CIK1" i="2"/>
  <c r="CIJ1" i="2"/>
  <c r="CII1" i="2"/>
  <c r="CIH1" i="2"/>
  <c r="CIG1" i="2"/>
  <c r="CIF1" i="2"/>
  <c r="CIE1" i="2"/>
  <c r="CID1" i="2"/>
  <c r="CIC1" i="2"/>
  <c r="CIB1" i="2"/>
  <c r="CIA1" i="2"/>
  <c r="CHZ1" i="2"/>
  <c r="CHY1" i="2"/>
  <c r="CHX1" i="2"/>
  <c r="CHW1" i="2"/>
  <c r="CHV1" i="2"/>
  <c r="CHU1" i="2"/>
  <c r="CHT1" i="2"/>
  <c r="CHS1" i="2"/>
  <c r="CHR1" i="2"/>
  <c r="CHQ1" i="2"/>
  <c r="CHP1" i="2"/>
  <c r="CHO1" i="2"/>
  <c r="CHN1" i="2"/>
  <c r="CHM1" i="2"/>
  <c r="CHL1" i="2"/>
  <c r="CHK1" i="2"/>
  <c r="CHJ1" i="2"/>
  <c r="CHI1" i="2"/>
  <c r="CHH1" i="2"/>
  <c r="CHG1" i="2"/>
  <c r="CHF1" i="2"/>
  <c r="CHE1" i="2"/>
  <c r="CHD1" i="2"/>
  <c r="CHC1" i="2"/>
  <c r="CHB1" i="2"/>
  <c r="CHA1" i="2"/>
  <c r="CGZ1" i="2"/>
  <c r="CGY1" i="2"/>
  <c r="CGX1" i="2"/>
  <c r="CGW1" i="2"/>
  <c r="CGV1" i="2"/>
  <c r="CGU1" i="2"/>
  <c r="CGT1" i="2"/>
  <c r="CGS1" i="2"/>
  <c r="CGR1" i="2"/>
  <c r="CGQ1" i="2"/>
  <c r="CGP1" i="2"/>
  <c r="CGO1" i="2"/>
  <c r="CGN1" i="2"/>
  <c r="CGM1" i="2"/>
  <c r="CGL1" i="2"/>
  <c r="CGK1" i="2"/>
  <c r="CGJ1" i="2"/>
  <c r="CGI1" i="2"/>
  <c r="CGH1" i="2"/>
  <c r="CGG1" i="2"/>
  <c r="CGF1" i="2"/>
  <c r="CGE1" i="2"/>
  <c r="CGD1" i="2"/>
  <c r="CGC1" i="2"/>
  <c r="CGB1" i="2"/>
  <c r="CGA1" i="2"/>
  <c r="CFZ1" i="2"/>
  <c r="CFY1" i="2"/>
  <c r="CFX1" i="2"/>
  <c r="CFW1" i="2"/>
  <c r="CFV1" i="2"/>
  <c r="CFU1" i="2"/>
  <c r="CFT1" i="2"/>
  <c r="CFS1" i="2"/>
  <c r="CFR1" i="2"/>
  <c r="CFQ1" i="2"/>
  <c r="CFP1" i="2"/>
  <c r="CFO1" i="2"/>
  <c r="CFN1" i="2"/>
  <c r="CFM1" i="2"/>
  <c r="CFL1" i="2"/>
  <c r="CFK1" i="2"/>
  <c r="CFJ1" i="2"/>
  <c r="CFI1" i="2"/>
  <c r="CFH1" i="2"/>
  <c r="CFG1" i="2"/>
  <c r="CFF1" i="2"/>
  <c r="CFE1" i="2"/>
  <c r="CFD1" i="2"/>
  <c r="CFC1" i="2"/>
  <c r="CFB1" i="2"/>
  <c r="CFA1" i="2"/>
  <c r="CEZ1" i="2"/>
  <c r="CEY1" i="2"/>
  <c r="CEX1" i="2"/>
  <c r="CEW1" i="2"/>
  <c r="CEV1" i="2"/>
  <c r="CEU1" i="2"/>
  <c r="CET1" i="2"/>
  <c r="CES1" i="2"/>
  <c r="CER1" i="2"/>
  <c r="CEQ1" i="2"/>
  <c r="CEP1" i="2"/>
  <c r="CEO1" i="2"/>
  <c r="CEN1" i="2"/>
  <c r="CEM1" i="2"/>
  <c r="CEL1" i="2"/>
  <c r="CEK1" i="2"/>
  <c r="CEJ1" i="2"/>
  <c r="CEI1" i="2"/>
  <c r="CEH1" i="2"/>
  <c r="CEG1" i="2"/>
  <c r="CEF1" i="2"/>
  <c r="CEE1" i="2"/>
  <c r="CED1" i="2"/>
  <c r="CEC1" i="2"/>
  <c r="CEB1" i="2"/>
  <c r="CEA1" i="2"/>
  <c r="CDZ1" i="2"/>
  <c r="CDY1" i="2"/>
  <c r="CDX1" i="2"/>
  <c r="CDW1" i="2"/>
  <c r="CDV1" i="2"/>
  <c r="CDU1" i="2"/>
  <c r="CDT1" i="2"/>
  <c r="CDS1" i="2"/>
  <c r="CDR1" i="2"/>
  <c r="CDQ1" i="2"/>
  <c r="CDP1" i="2"/>
  <c r="CDO1" i="2"/>
  <c r="CDN1" i="2"/>
  <c r="CDM1" i="2"/>
  <c r="CDL1" i="2"/>
  <c r="CDK1" i="2"/>
  <c r="CDJ1" i="2"/>
  <c r="CDI1" i="2"/>
  <c r="CDH1" i="2"/>
  <c r="CDG1" i="2"/>
  <c r="CDF1" i="2"/>
  <c r="CDE1" i="2"/>
  <c r="CDD1" i="2"/>
  <c r="CDC1" i="2"/>
  <c r="CDB1" i="2"/>
  <c r="CDA1" i="2"/>
  <c r="CCZ1" i="2"/>
  <c r="CCY1" i="2"/>
  <c r="CCX1" i="2"/>
  <c r="CCW1" i="2"/>
  <c r="CCV1" i="2"/>
  <c r="CCU1" i="2"/>
  <c r="CCT1" i="2"/>
  <c r="CCS1" i="2"/>
  <c r="CCR1" i="2"/>
  <c r="CCQ1" i="2"/>
  <c r="CCP1" i="2"/>
  <c r="CCO1" i="2"/>
  <c r="CCN1" i="2"/>
  <c r="CCM1" i="2"/>
  <c r="CCL1" i="2"/>
  <c r="CCK1" i="2"/>
  <c r="CCJ1" i="2"/>
  <c r="CCI1" i="2"/>
  <c r="CCH1" i="2"/>
  <c r="CCG1" i="2"/>
  <c r="CCF1" i="2"/>
  <c r="CCE1" i="2"/>
  <c r="CCD1" i="2"/>
  <c r="CCC1" i="2"/>
  <c r="CCB1" i="2"/>
  <c r="CCA1" i="2"/>
  <c r="CBZ1" i="2"/>
  <c r="CBY1" i="2"/>
  <c r="CBX1" i="2"/>
  <c r="CBW1" i="2"/>
  <c r="CBV1" i="2"/>
  <c r="CBU1" i="2"/>
  <c r="CBT1" i="2"/>
  <c r="CBS1" i="2"/>
  <c r="CBR1" i="2"/>
  <c r="CBQ1" i="2"/>
  <c r="CBP1" i="2"/>
  <c r="CBO1" i="2"/>
  <c r="CBN1" i="2"/>
  <c r="CBM1" i="2"/>
  <c r="CBL1" i="2"/>
  <c r="CBK1" i="2"/>
  <c r="CBJ1" i="2"/>
  <c r="CBI1" i="2"/>
  <c r="CBH1" i="2"/>
  <c r="CBG1" i="2"/>
  <c r="CBF1" i="2"/>
  <c r="CBE1" i="2"/>
  <c r="CBD1" i="2"/>
  <c r="CBC1" i="2"/>
  <c r="CBB1" i="2"/>
  <c r="CBA1" i="2"/>
  <c r="CAZ1" i="2"/>
  <c r="CAY1" i="2"/>
  <c r="CAX1" i="2"/>
  <c r="CAW1" i="2"/>
  <c r="CAV1" i="2"/>
  <c r="CAU1" i="2"/>
  <c r="CAT1" i="2"/>
  <c r="CAS1" i="2"/>
  <c r="CAR1" i="2"/>
  <c r="CAQ1" i="2"/>
  <c r="CAP1" i="2"/>
  <c r="CAO1" i="2"/>
  <c r="CAN1" i="2"/>
  <c r="CAM1" i="2"/>
  <c r="CAL1" i="2"/>
  <c r="CAK1" i="2"/>
  <c r="CAJ1" i="2"/>
  <c r="CAI1" i="2"/>
  <c r="CAH1" i="2"/>
  <c r="CAG1" i="2"/>
  <c r="CAF1" i="2"/>
  <c r="CAE1" i="2"/>
  <c r="CAD1" i="2"/>
  <c r="CAC1" i="2"/>
  <c r="CAB1" i="2"/>
  <c r="CAA1" i="2"/>
  <c r="BZZ1" i="2"/>
  <c r="BZY1" i="2"/>
  <c r="BZX1" i="2"/>
  <c r="BZW1" i="2"/>
  <c r="BZV1" i="2"/>
  <c r="BZU1" i="2"/>
  <c r="BZT1" i="2"/>
  <c r="BZS1" i="2"/>
  <c r="BZR1" i="2"/>
  <c r="BZQ1" i="2"/>
  <c r="BZP1" i="2"/>
  <c r="BZO1" i="2"/>
  <c r="BZN1" i="2"/>
  <c r="BZM1" i="2"/>
  <c r="BZL1" i="2"/>
  <c r="BZK1" i="2"/>
  <c r="BZJ1" i="2"/>
  <c r="BZI1" i="2"/>
  <c r="BZH1" i="2"/>
  <c r="BZG1" i="2"/>
  <c r="BZF1" i="2"/>
  <c r="BZE1" i="2"/>
  <c r="BZD1" i="2"/>
  <c r="BZC1" i="2"/>
  <c r="BZB1" i="2"/>
  <c r="BZA1" i="2"/>
  <c r="BYZ1" i="2"/>
  <c r="BYY1" i="2"/>
  <c r="BYX1" i="2"/>
  <c r="BYW1" i="2"/>
  <c r="BYV1" i="2"/>
  <c r="BYU1" i="2"/>
  <c r="BYT1" i="2"/>
  <c r="BYS1" i="2"/>
  <c r="BYR1" i="2"/>
  <c r="BYQ1" i="2"/>
  <c r="BYP1" i="2"/>
  <c r="BYO1" i="2"/>
  <c r="BYN1" i="2"/>
  <c r="BYM1" i="2"/>
  <c r="BYL1" i="2"/>
  <c r="BYK1" i="2"/>
  <c r="BYJ1" i="2"/>
  <c r="BYI1" i="2"/>
  <c r="BYH1" i="2"/>
  <c r="BYG1" i="2"/>
  <c r="BYF1" i="2"/>
  <c r="BYE1" i="2"/>
  <c r="BYD1" i="2"/>
  <c r="BYC1" i="2"/>
  <c r="BYB1" i="2"/>
  <c r="BYA1" i="2"/>
  <c r="BXZ1" i="2"/>
  <c r="BXY1" i="2"/>
  <c r="BXX1" i="2"/>
  <c r="BXW1" i="2"/>
  <c r="BXV1" i="2"/>
  <c r="BXU1" i="2"/>
  <c r="BXT1" i="2"/>
  <c r="BXS1" i="2"/>
  <c r="BXR1" i="2"/>
  <c r="BXQ1" i="2"/>
  <c r="BXP1" i="2"/>
  <c r="BXO1" i="2"/>
  <c r="BXN1" i="2"/>
  <c r="BXM1" i="2"/>
  <c r="BXL1" i="2"/>
  <c r="BXK1" i="2"/>
  <c r="BXJ1" i="2"/>
  <c r="BXI1" i="2"/>
  <c r="BXH1" i="2"/>
  <c r="BXG1" i="2"/>
  <c r="BXF1" i="2"/>
  <c r="BXE1" i="2"/>
  <c r="BXD1" i="2"/>
  <c r="BXC1" i="2"/>
  <c r="BXB1" i="2"/>
  <c r="BXA1" i="2"/>
  <c r="BWZ1" i="2"/>
  <c r="BWY1" i="2"/>
  <c r="BWX1" i="2"/>
  <c r="BWW1" i="2"/>
  <c r="BWV1" i="2"/>
  <c r="BWU1" i="2"/>
  <c r="BWT1" i="2"/>
  <c r="BWS1" i="2"/>
  <c r="BWR1" i="2"/>
  <c r="BWQ1" i="2"/>
  <c r="BWP1" i="2"/>
  <c r="BWO1" i="2"/>
  <c r="BWN1" i="2"/>
  <c r="BWM1" i="2"/>
  <c r="BWL1" i="2"/>
  <c r="BWK1" i="2"/>
  <c r="BWJ1" i="2"/>
  <c r="BWI1" i="2"/>
  <c r="BWH1" i="2"/>
  <c r="BWG1" i="2"/>
  <c r="BWF1" i="2"/>
  <c r="BWE1" i="2"/>
  <c r="BWD1" i="2"/>
  <c r="BWC1" i="2"/>
  <c r="BWB1" i="2"/>
  <c r="BWA1" i="2"/>
  <c r="BVZ1" i="2"/>
  <c r="BVY1" i="2"/>
  <c r="BVX1" i="2"/>
  <c r="BVW1" i="2"/>
  <c r="BVV1" i="2"/>
  <c r="BVU1" i="2"/>
  <c r="BVT1" i="2"/>
  <c r="BVS1" i="2"/>
  <c r="BVR1" i="2"/>
  <c r="BVQ1" i="2"/>
  <c r="BVP1" i="2"/>
  <c r="BVO1" i="2"/>
  <c r="BVN1" i="2"/>
  <c r="BVM1" i="2"/>
  <c r="BVL1" i="2"/>
  <c r="BVK1" i="2"/>
  <c r="BVJ1" i="2"/>
  <c r="BVI1" i="2"/>
  <c r="BVH1" i="2"/>
  <c r="BVG1" i="2"/>
  <c r="BVF1" i="2"/>
  <c r="BVE1" i="2"/>
  <c r="BVD1" i="2"/>
  <c r="BVC1" i="2"/>
  <c r="BVB1" i="2"/>
  <c r="BVA1" i="2"/>
  <c r="BUZ1" i="2"/>
  <c r="BUY1" i="2"/>
  <c r="BUX1" i="2"/>
  <c r="BUW1" i="2"/>
  <c r="BUV1" i="2"/>
  <c r="BUU1" i="2"/>
  <c r="BUT1" i="2"/>
  <c r="BUS1" i="2"/>
  <c r="BUR1" i="2"/>
  <c r="BUQ1" i="2"/>
  <c r="BUP1" i="2"/>
  <c r="BUO1" i="2"/>
  <c r="BUN1" i="2"/>
  <c r="BUM1" i="2"/>
  <c r="BUL1" i="2"/>
  <c r="BUK1" i="2"/>
  <c r="BUJ1" i="2"/>
  <c r="BUI1" i="2"/>
  <c r="BUH1" i="2"/>
  <c r="BUG1" i="2"/>
  <c r="BUF1" i="2"/>
  <c r="BUE1" i="2"/>
  <c r="BUD1" i="2"/>
  <c r="BUC1" i="2"/>
  <c r="BUB1" i="2"/>
  <c r="BUA1" i="2"/>
  <c r="BTZ1" i="2"/>
  <c r="BTY1" i="2"/>
  <c r="BTX1" i="2"/>
  <c r="BTW1" i="2"/>
  <c r="BTV1" i="2"/>
  <c r="BTU1" i="2"/>
  <c r="BTT1" i="2"/>
  <c r="BTS1" i="2"/>
  <c r="BTR1" i="2"/>
  <c r="BTQ1" i="2"/>
  <c r="BTP1" i="2"/>
  <c r="BTO1" i="2"/>
  <c r="BTN1" i="2"/>
  <c r="BTM1" i="2"/>
  <c r="BTL1" i="2"/>
  <c r="BTK1" i="2"/>
  <c r="BTJ1" i="2"/>
  <c r="BTI1" i="2"/>
  <c r="BTH1" i="2"/>
  <c r="BTG1" i="2"/>
  <c r="BTF1" i="2"/>
  <c r="BTE1" i="2"/>
  <c r="BTD1" i="2"/>
  <c r="BTC1" i="2"/>
  <c r="BTB1" i="2"/>
  <c r="BTA1" i="2"/>
  <c r="BSZ1" i="2"/>
  <c r="BSY1" i="2"/>
  <c r="BSX1" i="2"/>
  <c r="BSW1" i="2"/>
  <c r="BSV1" i="2"/>
  <c r="BSU1" i="2"/>
  <c r="BST1" i="2"/>
  <c r="BSS1" i="2"/>
  <c r="BSR1" i="2"/>
  <c r="BSQ1" i="2"/>
  <c r="BSP1" i="2"/>
  <c r="BSO1" i="2"/>
  <c r="BSN1" i="2"/>
  <c r="BSM1" i="2"/>
  <c r="BSL1" i="2"/>
  <c r="BSK1" i="2"/>
  <c r="BSJ1" i="2"/>
  <c r="BSI1" i="2"/>
  <c r="BSH1" i="2"/>
  <c r="BSG1" i="2"/>
  <c r="BSF1" i="2"/>
  <c r="BSE1" i="2"/>
  <c r="BSD1" i="2"/>
  <c r="BSC1" i="2"/>
  <c r="BSB1" i="2"/>
  <c r="BSA1" i="2"/>
  <c r="BRZ1" i="2"/>
  <c r="BRY1" i="2"/>
  <c r="BRX1" i="2"/>
  <c r="BRW1" i="2"/>
  <c r="BRV1" i="2"/>
  <c r="BRU1" i="2"/>
  <c r="BRT1" i="2"/>
  <c r="BRS1" i="2"/>
  <c r="BRR1" i="2"/>
  <c r="BRQ1" i="2"/>
  <c r="BRP1" i="2"/>
  <c r="BRO1" i="2"/>
  <c r="BRN1" i="2"/>
  <c r="BRM1" i="2"/>
  <c r="BRL1" i="2"/>
  <c r="BRK1" i="2"/>
  <c r="BRJ1" i="2"/>
  <c r="BRI1" i="2"/>
  <c r="BRH1" i="2"/>
  <c r="BRG1" i="2"/>
  <c r="BRF1" i="2"/>
  <c r="BRE1" i="2"/>
  <c r="BRD1" i="2"/>
  <c r="BRC1" i="2"/>
  <c r="BRB1" i="2"/>
  <c r="BRA1" i="2"/>
  <c r="BQZ1" i="2"/>
  <c r="BQY1" i="2"/>
  <c r="BQX1" i="2"/>
  <c r="BQW1" i="2"/>
  <c r="BQV1" i="2"/>
  <c r="BQU1" i="2"/>
  <c r="BQT1" i="2"/>
  <c r="BQS1" i="2"/>
  <c r="BQR1" i="2"/>
  <c r="BQQ1" i="2"/>
  <c r="BQP1" i="2"/>
  <c r="BQO1" i="2"/>
  <c r="BQN1" i="2"/>
  <c r="BQM1" i="2"/>
  <c r="BQL1" i="2"/>
  <c r="BQK1" i="2"/>
  <c r="BQJ1" i="2"/>
  <c r="BQI1" i="2"/>
  <c r="BQH1" i="2"/>
  <c r="BQG1" i="2"/>
  <c r="BQF1" i="2"/>
  <c r="BQE1" i="2"/>
  <c r="BQD1" i="2"/>
  <c r="BQC1" i="2"/>
  <c r="BQB1" i="2"/>
  <c r="BQA1" i="2"/>
  <c r="BPZ1" i="2"/>
  <c r="BPY1" i="2"/>
  <c r="BPX1" i="2"/>
  <c r="BPW1" i="2"/>
  <c r="BPV1" i="2"/>
  <c r="BPU1" i="2"/>
  <c r="BPT1" i="2"/>
  <c r="BPS1" i="2"/>
  <c r="BPR1" i="2"/>
  <c r="BPQ1" i="2"/>
  <c r="BPP1" i="2"/>
  <c r="BPO1" i="2"/>
  <c r="BPN1" i="2"/>
  <c r="BPM1" i="2"/>
  <c r="BPL1" i="2"/>
  <c r="BPK1" i="2"/>
  <c r="BPJ1" i="2"/>
  <c r="BPI1" i="2"/>
  <c r="BPH1" i="2"/>
  <c r="BPG1" i="2"/>
  <c r="BPF1" i="2"/>
  <c r="BPE1" i="2"/>
  <c r="BPD1" i="2"/>
  <c r="BPC1" i="2"/>
  <c r="BPB1" i="2"/>
  <c r="BPA1" i="2"/>
  <c r="BOZ1" i="2"/>
  <c r="BOY1" i="2"/>
  <c r="BOX1" i="2"/>
  <c r="BOW1" i="2"/>
  <c r="BOV1" i="2"/>
  <c r="BOU1" i="2"/>
  <c r="BOT1" i="2"/>
  <c r="BOS1" i="2"/>
  <c r="BOR1" i="2"/>
  <c r="BOQ1" i="2"/>
  <c r="BOP1" i="2"/>
  <c r="BOO1" i="2"/>
  <c r="BON1" i="2"/>
  <c r="BOM1" i="2"/>
  <c r="BOL1" i="2"/>
  <c r="BOK1" i="2"/>
  <c r="BOJ1" i="2"/>
  <c r="BOI1" i="2"/>
  <c r="BOH1" i="2"/>
  <c r="BOG1" i="2"/>
  <c r="BOF1" i="2"/>
  <c r="BOE1" i="2"/>
  <c r="BOD1" i="2"/>
  <c r="BOC1" i="2"/>
  <c r="BOB1" i="2"/>
  <c r="BOA1" i="2"/>
  <c r="BNZ1" i="2"/>
  <c r="BNY1" i="2"/>
  <c r="BNX1" i="2"/>
  <c r="BNW1" i="2"/>
  <c r="BNV1" i="2"/>
  <c r="BNU1" i="2"/>
  <c r="BNT1" i="2"/>
  <c r="BNS1" i="2"/>
  <c r="BNR1" i="2"/>
  <c r="BNQ1" i="2"/>
  <c r="BNP1" i="2"/>
  <c r="BNO1" i="2"/>
  <c r="BNN1" i="2"/>
  <c r="BNM1" i="2"/>
  <c r="BNL1" i="2"/>
  <c r="BNK1" i="2"/>
  <c r="BNJ1" i="2"/>
  <c r="BNI1" i="2"/>
  <c r="BNH1" i="2"/>
  <c r="BNG1" i="2"/>
  <c r="BNF1" i="2"/>
  <c r="BNE1" i="2"/>
  <c r="BND1" i="2"/>
  <c r="BNC1" i="2"/>
  <c r="BNB1" i="2"/>
  <c r="BNA1" i="2"/>
  <c r="BMZ1" i="2"/>
  <c r="BMY1" i="2"/>
  <c r="BMX1" i="2"/>
  <c r="BMW1" i="2"/>
  <c r="BMV1" i="2"/>
  <c r="BMU1" i="2"/>
  <c r="BMT1" i="2"/>
  <c r="BMS1" i="2"/>
  <c r="BMR1" i="2"/>
  <c r="BMQ1" i="2"/>
  <c r="BMP1" i="2"/>
  <c r="BMO1" i="2"/>
  <c r="BMN1" i="2"/>
  <c r="BMM1" i="2"/>
  <c r="BML1" i="2"/>
  <c r="BMK1" i="2"/>
  <c r="BMJ1" i="2"/>
  <c r="BMI1" i="2"/>
  <c r="BMH1" i="2"/>
  <c r="BMG1" i="2"/>
  <c r="BMF1" i="2"/>
  <c r="BME1" i="2"/>
  <c r="BMD1" i="2"/>
  <c r="BMC1" i="2"/>
  <c r="BMB1" i="2"/>
  <c r="BMA1" i="2"/>
  <c r="BLZ1" i="2"/>
  <c r="BLY1" i="2"/>
  <c r="BLX1" i="2"/>
  <c r="BLW1" i="2"/>
  <c r="BLV1" i="2"/>
  <c r="BLU1" i="2"/>
  <c r="BLT1" i="2"/>
  <c r="BLS1" i="2"/>
  <c r="BLR1" i="2"/>
  <c r="BLQ1" i="2"/>
  <c r="BLP1" i="2"/>
  <c r="BLO1" i="2"/>
  <c r="BLN1" i="2"/>
  <c r="BLM1" i="2"/>
  <c r="BLL1" i="2"/>
  <c r="BLK1" i="2"/>
  <c r="BLJ1" i="2"/>
  <c r="BLI1" i="2"/>
  <c r="BLH1" i="2"/>
  <c r="BLG1" i="2"/>
  <c r="BLF1" i="2"/>
  <c r="BLE1" i="2"/>
  <c r="BLD1" i="2"/>
  <c r="BLC1" i="2"/>
  <c r="BLB1" i="2"/>
  <c r="BLA1" i="2"/>
  <c r="BKZ1" i="2"/>
  <c r="BKY1" i="2"/>
  <c r="BKX1" i="2"/>
  <c r="BKW1" i="2"/>
  <c r="BKV1" i="2"/>
  <c r="BKU1" i="2"/>
  <c r="BKT1" i="2"/>
  <c r="BKS1" i="2"/>
  <c r="BKR1" i="2"/>
  <c r="BKQ1" i="2"/>
  <c r="BKP1" i="2"/>
  <c r="BKO1" i="2"/>
  <c r="BKN1" i="2"/>
  <c r="BKM1" i="2"/>
  <c r="BKL1" i="2"/>
  <c r="BKK1" i="2"/>
  <c r="BKJ1" i="2"/>
  <c r="BKI1" i="2"/>
  <c r="BKH1" i="2"/>
  <c r="BKG1" i="2"/>
  <c r="BKF1" i="2"/>
  <c r="BKE1" i="2"/>
  <c r="BKD1" i="2"/>
  <c r="BKC1" i="2"/>
  <c r="BKB1" i="2"/>
  <c r="BKA1" i="2"/>
  <c r="BJZ1" i="2"/>
  <c r="BJY1" i="2"/>
  <c r="BJX1" i="2"/>
  <c r="BJW1" i="2"/>
  <c r="BJV1" i="2"/>
  <c r="BJU1" i="2"/>
  <c r="BJT1" i="2"/>
  <c r="BJS1" i="2"/>
  <c r="BJR1" i="2"/>
  <c r="BJQ1" i="2"/>
  <c r="BJP1" i="2"/>
  <c r="BJO1" i="2"/>
  <c r="BJN1" i="2"/>
  <c r="BJM1" i="2"/>
  <c r="BJL1" i="2"/>
  <c r="BJK1" i="2"/>
  <c r="BJJ1" i="2"/>
  <c r="BJI1" i="2"/>
  <c r="BJH1" i="2"/>
  <c r="BJG1" i="2"/>
  <c r="BJF1" i="2"/>
  <c r="BJE1" i="2"/>
  <c r="BJD1" i="2"/>
  <c r="BJC1" i="2"/>
  <c r="BJB1" i="2"/>
  <c r="BJA1" i="2"/>
  <c r="BIZ1" i="2"/>
  <c r="BIY1" i="2"/>
  <c r="BIX1" i="2"/>
  <c r="BIW1" i="2"/>
  <c r="BIV1" i="2"/>
  <c r="BIU1" i="2"/>
  <c r="BIT1" i="2"/>
  <c r="BIS1" i="2"/>
  <c r="BIR1" i="2"/>
  <c r="BIQ1" i="2"/>
  <c r="BIP1" i="2"/>
  <c r="BIO1" i="2"/>
  <c r="BIN1" i="2"/>
  <c r="BIM1" i="2"/>
  <c r="BIL1" i="2"/>
  <c r="BIK1" i="2"/>
  <c r="BIJ1" i="2"/>
  <c r="BII1" i="2"/>
  <c r="BIH1" i="2"/>
  <c r="BIG1" i="2"/>
  <c r="BIF1" i="2"/>
  <c r="BIE1" i="2"/>
  <c r="BID1" i="2"/>
  <c r="BIC1" i="2"/>
  <c r="BIB1" i="2"/>
  <c r="BIA1" i="2"/>
  <c r="BHZ1" i="2"/>
  <c r="BHY1" i="2"/>
  <c r="BHX1" i="2"/>
  <c r="BHW1" i="2"/>
  <c r="BHV1" i="2"/>
  <c r="BHU1" i="2"/>
  <c r="BHT1" i="2"/>
  <c r="BHS1" i="2"/>
  <c r="BHR1" i="2"/>
  <c r="BHQ1" i="2"/>
  <c r="BHP1" i="2"/>
  <c r="BHO1" i="2"/>
  <c r="BHN1" i="2"/>
  <c r="BHM1" i="2"/>
  <c r="BHL1" i="2"/>
  <c r="BHK1" i="2"/>
  <c r="BHJ1" i="2"/>
  <c r="BHI1" i="2"/>
  <c r="BHH1" i="2"/>
  <c r="BHG1" i="2"/>
  <c r="BHF1" i="2"/>
  <c r="BHE1" i="2"/>
  <c r="BHD1" i="2"/>
  <c r="BHC1" i="2"/>
  <c r="BHB1" i="2"/>
  <c r="BHA1" i="2"/>
  <c r="BGZ1" i="2"/>
  <c r="BGY1" i="2"/>
  <c r="BGX1" i="2"/>
  <c r="BGW1" i="2"/>
  <c r="BGV1" i="2"/>
  <c r="BGU1" i="2"/>
  <c r="BGT1" i="2"/>
  <c r="BGS1" i="2"/>
  <c r="BGR1" i="2"/>
  <c r="BGQ1" i="2"/>
  <c r="BGP1" i="2"/>
  <c r="BGO1" i="2"/>
  <c r="BGN1" i="2"/>
  <c r="BGM1" i="2"/>
  <c r="BGL1" i="2"/>
  <c r="BGK1" i="2"/>
  <c r="BGJ1" i="2"/>
  <c r="BGI1" i="2"/>
  <c r="BGH1" i="2"/>
  <c r="BGG1" i="2"/>
  <c r="BGF1" i="2"/>
  <c r="BGE1" i="2"/>
  <c r="BGD1" i="2"/>
  <c r="BGC1" i="2"/>
  <c r="BGB1" i="2"/>
  <c r="BGA1" i="2"/>
  <c r="BFZ1" i="2"/>
  <c r="BFY1" i="2"/>
  <c r="BFX1" i="2"/>
  <c r="BFW1" i="2"/>
  <c r="BFV1" i="2"/>
  <c r="BFU1" i="2"/>
  <c r="BFT1" i="2"/>
  <c r="BFS1" i="2"/>
  <c r="BFR1" i="2"/>
  <c r="BFQ1" i="2"/>
  <c r="BFP1" i="2"/>
  <c r="BFO1" i="2"/>
  <c r="BFN1" i="2"/>
  <c r="BFM1" i="2"/>
  <c r="BFL1" i="2"/>
  <c r="BFK1" i="2"/>
  <c r="BFJ1" i="2"/>
  <c r="BFI1" i="2"/>
  <c r="BFH1" i="2"/>
  <c r="BFG1" i="2"/>
  <c r="BFF1" i="2"/>
  <c r="BFE1" i="2"/>
  <c r="BFD1" i="2"/>
  <c r="BFC1" i="2"/>
  <c r="BFB1" i="2"/>
  <c r="BFA1" i="2"/>
  <c r="BEZ1" i="2"/>
  <c r="BEY1" i="2"/>
  <c r="BEX1" i="2"/>
  <c r="BEW1" i="2"/>
  <c r="BEV1" i="2"/>
  <c r="BEU1" i="2"/>
  <c r="BET1" i="2"/>
  <c r="BES1" i="2"/>
  <c r="BER1" i="2"/>
  <c r="BEQ1" i="2"/>
  <c r="BEP1" i="2"/>
  <c r="BEO1" i="2"/>
  <c r="BEN1" i="2"/>
  <c r="BEM1" i="2"/>
  <c r="BEL1" i="2"/>
  <c r="BEK1" i="2"/>
  <c r="BEJ1" i="2"/>
  <c r="BEI1" i="2"/>
  <c r="BEH1" i="2"/>
  <c r="BEG1" i="2"/>
  <c r="BEF1" i="2"/>
  <c r="BEE1" i="2"/>
  <c r="BED1" i="2"/>
  <c r="BEC1" i="2"/>
  <c r="BEB1" i="2"/>
  <c r="BEA1" i="2"/>
  <c r="BDZ1" i="2"/>
  <c r="BDY1" i="2"/>
  <c r="BDX1" i="2"/>
  <c r="BDW1" i="2"/>
  <c r="BDV1" i="2"/>
  <c r="BDU1" i="2"/>
  <c r="BDT1" i="2"/>
  <c r="BDS1" i="2"/>
  <c r="BDR1" i="2"/>
  <c r="BDQ1" i="2"/>
  <c r="BDP1" i="2"/>
  <c r="BDO1" i="2"/>
  <c r="BDN1" i="2"/>
  <c r="BDM1" i="2"/>
  <c r="BDL1" i="2"/>
  <c r="BDK1" i="2"/>
  <c r="BDJ1" i="2"/>
  <c r="BDI1" i="2"/>
  <c r="BDH1" i="2"/>
  <c r="BDG1" i="2"/>
  <c r="BDF1" i="2"/>
  <c r="BDE1" i="2"/>
  <c r="BDD1" i="2"/>
  <c r="BDC1" i="2"/>
  <c r="BDB1" i="2"/>
  <c r="BDA1" i="2"/>
  <c r="BCZ1" i="2"/>
  <c r="BCY1" i="2"/>
  <c r="BCX1" i="2"/>
  <c r="BCW1" i="2"/>
  <c r="BCV1" i="2"/>
  <c r="BCU1" i="2"/>
  <c r="BCT1" i="2"/>
  <c r="BCS1" i="2"/>
  <c r="BCR1" i="2"/>
  <c r="BCQ1" i="2"/>
  <c r="BCP1" i="2"/>
  <c r="BCO1" i="2"/>
  <c r="BCN1" i="2"/>
  <c r="BCM1" i="2"/>
  <c r="BCL1" i="2"/>
  <c r="BCK1" i="2"/>
  <c r="BCJ1" i="2"/>
  <c r="BCI1" i="2"/>
  <c r="BCH1" i="2"/>
  <c r="BCG1" i="2"/>
  <c r="BCF1" i="2"/>
  <c r="BCE1" i="2"/>
  <c r="BCD1" i="2"/>
  <c r="BCC1" i="2"/>
  <c r="BCB1" i="2"/>
  <c r="BCA1" i="2"/>
  <c r="BBZ1" i="2"/>
  <c r="BBY1" i="2"/>
  <c r="BBX1" i="2"/>
  <c r="BBW1" i="2"/>
  <c r="BBV1" i="2"/>
  <c r="BBU1" i="2"/>
  <c r="BBT1" i="2"/>
  <c r="BBS1" i="2"/>
  <c r="BBR1" i="2"/>
  <c r="BBQ1" i="2"/>
  <c r="BBP1" i="2"/>
  <c r="BBO1" i="2"/>
  <c r="BBN1" i="2"/>
  <c r="BBM1" i="2"/>
  <c r="BBL1" i="2"/>
  <c r="BBK1" i="2"/>
  <c r="BBJ1" i="2"/>
  <c r="BBI1" i="2"/>
  <c r="BBH1" i="2"/>
  <c r="BBG1" i="2"/>
  <c r="BBF1" i="2"/>
  <c r="BBE1" i="2"/>
  <c r="BBD1" i="2"/>
  <c r="BBC1" i="2"/>
  <c r="BBB1" i="2"/>
  <c r="BBA1" i="2"/>
  <c r="BAZ1" i="2"/>
  <c r="BAY1" i="2"/>
  <c r="BAX1" i="2"/>
  <c r="BAW1" i="2"/>
  <c r="BAV1" i="2"/>
  <c r="BAU1" i="2"/>
  <c r="BAT1" i="2"/>
  <c r="BAS1" i="2"/>
  <c r="BAR1" i="2"/>
  <c r="BAQ1" i="2"/>
  <c r="BAP1" i="2"/>
  <c r="BAO1" i="2"/>
  <c r="BAN1" i="2"/>
  <c r="BAM1" i="2"/>
  <c r="BAL1" i="2"/>
  <c r="BAK1" i="2"/>
  <c r="BAJ1" i="2"/>
  <c r="BAI1" i="2"/>
  <c r="BAH1" i="2"/>
  <c r="BAG1" i="2"/>
  <c r="BAF1" i="2"/>
  <c r="BAE1" i="2"/>
  <c r="BAD1" i="2"/>
  <c r="BAC1" i="2"/>
  <c r="BAB1" i="2"/>
  <c r="BAA1" i="2"/>
  <c r="AZZ1" i="2"/>
  <c r="AZY1" i="2"/>
  <c r="AZX1" i="2"/>
  <c r="AZW1" i="2"/>
  <c r="AZV1" i="2"/>
  <c r="AZU1" i="2"/>
  <c r="AZT1" i="2"/>
  <c r="AZS1" i="2"/>
  <c r="AZR1" i="2"/>
  <c r="AZQ1" i="2"/>
  <c r="AZP1" i="2"/>
  <c r="AZO1" i="2"/>
  <c r="AZN1" i="2"/>
  <c r="AZM1" i="2"/>
  <c r="AZL1" i="2"/>
  <c r="AZK1" i="2"/>
  <c r="AZJ1" i="2"/>
  <c r="AZI1" i="2"/>
  <c r="AZH1" i="2"/>
  <c r="AZG1" i="2"/>
  <c r="AZF1" i="2"/>
  <c r="AZE1" i="2"/>
  <c r="AZD1" i="2"/>
  <c r="AZC1" i="2"/>
  <c r="AZB1" i="2"/>
  <c r="AZA1" i="2"/>
  <c r="AYZ1" i="2"/>
  <c r="AYY1" i="2"/>
  <c r="AYX1" i="2"/>
  <c r="AYW1" i="2"/>
  <c r="AYV1" i="2"/>
  <c r="AYU1" i="2"/>
  <c r="AYT1" i="2"/>
  <c r="AYS1" i="2"/>
  <c r="AYR1" i="2"/>
  <c r="AYQ1" i="2"/>
  <c r="AYP1" i="2"/>
  <c r="AYO1" i="2"/>
  <c r="AYN1" i="2"/>
  <c r="AYM1" i="2"/>
  <c r="AYL1" i="2"/>
  <c r="AYK1" i="2"/>
  <c r="AYJ1" i="2"/>
  <c r="AYI1" i="2"/>
  <c r="AYH1" i="2"/>
  <c r="AYG1" i="2"/>
  <c r="AYF1" i="2"/>
  <c r="AYE1" i="2"/>
  <c r="AYD1" i="2"/>
  <c r="AYC1" i="2"/>
  <c r="AYB1" i="2"/>
  <c r="AYA1" i="2"/>
  <c r="AXZ1" i="2"/>
  <c r="AXY1" i="2"/>
  <c r="AXX1" i="2"/>
  <c r="AXW1" i="2"/>
  <c r="AXV1" i="2"/>
  <c r="AXU1" i="2"/>
  <c r="AXT1" i="2"/>
  <c r="AXS1" i="2"/>
  <c r="AXR1" i="2"/>
  <c r="AXQ1" i="2"/>
  <c r="AXP1" i="2"/>
  <c r="AXO1" i="2"/>
  <c r="AXN1" i="2"/>
  <c r="AXM1" i="2"/>
  <c r="AXL1" i="2"/>
  <c r="AXK1" i="2"/>
  <c r="AXJ1" i="2"/>
  <c r="AXI1" i="2"/>
  <c r="AXH1" i="2"/>
  <c r="AXG1" i="2"/>
  <c r="AXF1" i="2"/>
  <c r="AXE1" i="2"/>
  <c r="AXD1" i="2"/>
  <c r="AXC1" i="2"/>
  <c r="AXB1" i="2"/>
  <c r="AXA1" i="2"/>
  <c r="AWZ1" i="2"/>
  <c r="AWY1" i="2"/>
  <c r="AWX1" i="2"/>
  <c r="AWW1" i="2"/>
  <c r="AWV1" i="2"/>
  <c r="AWU1" i="2"/>
  <c r="AWT1" i="2"/>
  <c r="AWS1" i="2"/>
  <c r="AWR1" i="2"/>
  <c r="AWQ1" i="2"/>
  <c r="AWP1" i="2"/>
  <c r="AWO1" i="2"/>
  <c r="AWN1" i="2"/>
  <c r="AWM1" i="2"/>
  <c r="AWL1" i="2"/>
  <c r="AWK1" i="2"/>
  <c r="AWJ1" i="2"/>
  <c r="AWI1" i="2"/>
  <c r="AWH1" i="2"/>
  <c r="AWG1" i="2"/>
  <c r="AWF1" i="2"/>
  <c r="AWE1" i="2"/>
  <c r="AWD1" i="2"/>
  <c r="AWC1" i="2"/>
  <c r="AWB1" i="2"/>
  <c r="AWA1" i="2"/>
  <c r="AVZ1" i="2"/>
  <c r="AVY1" i="2"/>
  <c r="AVX1" i="2"/>
  <c r="AVW1" i="2"/>
  <c r="AVV1" i="2"/>
  <c r="AVU1" i="2"/>
  <c r="AVT1" i="2"/>
  <c r="AVS1" i="2"/>
  <c r="AVR1" i="2"/>
  <c r="AVQ1" i="2"/>
  <c r="AVP1" i="2"/>
  <c r="AVO1" i="2"/>
  <c r="AVN1" i="2"/>
  <c r="AVM1" i="2"/>
  <c r="AVL1" i="2"/>
  <c r="AVK1" i="2"/>
  <c r="AVJ1" i="2"/>
  <c r="AVI1" i="2"/>
  <c r="AVH1" i="2"/>
  <c r="AVG1" i="2"/>
  <c r="AVF1" i="2"/>
  <c r="AVE1" i="2"/>
  <c r="AVD1" i="2"/>
  <c r="AVC1" i="2"/>
  <c r="AVB1" i="2"/>
  <c r="AVA1" i="2"/>
  <c r="AUZ1" i="2"/>
  <c r="AUY1" i="2"/>
  <c r="AUX1" i="2"/>
  <c r="AUW1" i="2"/>
  <c r="AUV1" i="2"/>
  <c r="AUU1" i="2"/>
  <c r="AUT1" i="2"/>
  <c r="AUS1" i="2"/>
  <c r="AUR1" i="2"/>
  <c r="AUQ1" i="2"/>
  <c r="AUP1" i="2"/>
  <c r="AUO1" i="2"/>
  <c r="AUN1" i="2"/>
  <c r="AUM1" i="2"/>
  <c r="AUL1" i="2"/>
  <c r="AUK1" i="2"/>
  <c r="AUJ1" i="2"/>
  <c r="AUI1" i="2"/>
  <c r="AUH1" i="2"/>
  <c r="AUG1" i="2"/>
  <c r="AUF1" i="2"/>
  <c r="AUE1" i="2"/>
  <c r="AUD1" i="2"/>
  <c r="AUC1" i="2"/>
  <c r="AUB1" i="2"/>
  <c r="AUA1" i="2"/>
  <c r="ATZ1" i="2"/>
  <c r="ATY1" i="2"/>
  <c r="ATX1" i="2"/>
  <c r="ATW1" i="2"/>
  <c r="ATV1" i="2"/>
  <c r="ATU1" i="2"/>
  <c r="ATT1" i="2"/>
  <c r="ATS1" i="2"/>
  <c r="ATR1" i="2"/>
  <c r="ATQ1" i="2"/>
  <c r="ATP1" i="2"/>
  <c r="ATO1" i="2"/>
  <c r="ATN1" i="2"/>
  <c r="ATM1" i="2"/>
  <c r="ATL1" i="2"/>
  <c r="ATK1" i="2"/>
  <c r="ATJ1" i="2"/>
  <c r="ATI1" i="2"/>
  <c r="ATH1" i="2"/>
  <c r="ATG1" i="2"/>
  <c r="ATF1" i="2"/>
  <c r="ATE1" i="2"/>
  <c r="ATD1" i="2"/>
  <c r="ATC1" i="2"/>
  <c r="ATB1" i="2"/>
  <c r="ATA1" i="2"/>
  <c r="ASZ1" i="2"/>
  <c r="ASY1" i="2"/>
  <c r="ASX1" i="2"/>
  <c r="ASW1" i="2"/>
  <c r="ASV1" i="2"/>
  <c r="ASU1" i="2"/>
  <c r="AST1" i="2"/>
  <c r="ASS1" i="2"/>
  <c r="ASR1" i="2"/>
  <c r="ASQ1" i="2"/>
  <c r="ASP1" i="2"/>
  <c r="ASO1" i="2"/>
  <c r="ASN1" i="2"/>
  <c r="ASM1" i="2"/>
  <c r="ASL1" i="2"/>
  <c r="ASK1" i="2"/>
  <c r="ASJ1" i="2"/>
  <c r="ASI1" i="2"/>
  <c r="ASH1" i="2"/>
  <c r="ASG1" i="2"/>
  <c r="ASF1" i="2"/>
  <c r="ASE1" i="2"/>
  <c r="ASD1" i="2"/>
  <c r="ASC1" i="2"/>
  <c r="ASB1" i="2"/>
  <c r="ASA1" i="2"/>
  <c r="ARZ1" i="2"/>
  <c r="ARY1" i="2"/>
  <c r="ARX1" i="2"/>
  <c r="ARW1" i="2"/>
  <c r="ARV1" i="2"/>
  <c r="ARU1" i="2"/>
  <c r="ART1" i="2"/>
  <c r="ARS1" i="2"/>
  <c r="ARR1" i="2"/>
  <c r="ARQ1" i="2"/>
  <c r="ARP1" i="2"/>
  <c r="ARO1" i="2"/>
  <c r="ARN1" i="2"/>
  <c r="ARM1" i="2"/>
  <c r="ARL1" i="2"/>
  <c r="ARK1" i="2"/>
  <c r="ARJ1" i="2"/>
  <c r="ARI1" i="2"/>
  <c r="ARH1" i="2"/>
  <c r="ARG1" i="2"/>
  <c r="ARF1" i="2"/>
  <c r="ARE1" i="2"/>
  <c r="ARD1" i="2"/>
  <c r="ARC1" i="2"/>
  <c r="ARB1" i="2"/>
  <c r="ARA1" i="2"/>
  <c r="AQZ1" i="2"/>
  <c r="AQY1" i="2"/>
  <c r="AQX1" i="2"/>
  <c r="AQW1" i="2"/>
  <c r="AQV1" i="2"/>
  <c r="AQU1" i="2"/>
  <c r="AQT1" i="2"/>
  <c r="AQS1" i="2"/>
  <c r="AQR1" i="2"/>
  <c r="AQQ1" i="2"/>
  <c r="AQP1" i="2"/>
  <c r="AQO1" i="2"/>
  <c r="AQN1" i="2"/>
  <c r="AQM1" i="2"/>
  <c r="AQL1" i="2"/>
  <c r="AQK1" i="2"/>
  <c r="AQJ1" i="2"/>
  <c r="AQI1" i="2"/>
  <c r="AQH1" i="2"/>
  <c r="AQG1" i="2"/>
  <c r="AQF1" i="2"/>
  <c r="AQE1" i="2"/>
  <c r="AQD1" i="2"/>
  <c r="AQC1" i="2"/>
  <c r="AQB1" i="2"/>
  <c r="AQA1" i="2"/>
  <c r="APZ1" i="2"/>
  <c r="APY1" i="2"/>
  <c r="APX1" i="2"/>
  <c r="APW1" i="2"/>
  <c r="APV1" i="2"/>
  <c r="APU1" i="2"/>
  <c r="APT1" i="2"/>
  <c r="APS1" i="2"/>
  <c r="APR1" i="2"/>
  <c r="APQ1" i="2"/>
  <c r="APP1" i="2"/>
  <c r="APO1" i="2"/>
  <c r="APN1" i="2"/>
  <c r="APM1" i="2"/>
  <c r="APL1" i="2"/>
  <c r="APK1" i="2"/>
  <c r="APJ1" i="2"/>
  <c r="API1" i="2"/>
  <c r="APH1" i="2"/>
  <c r="APG1" i="2"/>
  <c r="APF1" i="2"/>
  <c r="APE1" i="2"/>
  <c r="APD1" i="2"/>
  <c r="APC1" i="2"/>
  <c r="APB1" i="2"/>
  <c r="APA1" i="2"/>
  <c r="AOZ1" i="2"/>
  <c r="AOY1" i="2"/>
  <c r="AOX1" i="2"/>
  <c r="AOW1" i="2"/>
  <c r="AOV1" i="2"/>
  <c r="AOU1" i="2"/>
  <c r="AOT1" i="2"/>
  <c r="AOS1" i="2"/>
  <c r="AOR1" i="2"/>
  <c r="AOQ1" i="2"/>
  <c r="AOP1" i="2"/>
  <c r="AOO1" i="2"/>
  <c r="AON1" i="2"/>
  <c r="AOM1" i="2"/>
  <c r="AOL1" i="2"/>
  <c r="AOK1" i="2"/>
  <c r="AOJ1" i="2"/>
  <c r="AOI1" i="2"/>
  <c r="AOH1" i="2"/>
  <c r="AOG1" i="2"/>
  <c r="AOF1" i="2"/>
  <c r="AOE1" i="2"/>
  <c r="AOD1" i="2"/>
  <c r="AOC1" i="2"/>
  <c r="AOB1" i="2"/>
  <c r="AOA1" i="2"/>
  <c r="ANZ1" i="2"/>
  <c r="ANY1" i="2"/>
  <c r="ANX1" i="2"/>
  <c r="ANW1" i="2"/>
  <c r="ANV1" i="2"/>
  <c r="ANU1" i="2"/>
  <c r="ANT1" i="2"/>
  <c r="ANS1" i="2"/>
  <c r="ANR1" i="2"/>
  <c r="ANQ1" i="2"/>
  <c r="ANP1" i="2"/>
  <c r="ANO1" i="2"/>
  <c r="ANN1" i="2"/>
  <c r="ANM1" i="2"/>
  <c r="ANL1" i="2"/>
  <c r="ANK1" i="2"/>
  <c r="ANJ1" i="2"/>
  <c r="ANI1" i="2"/>
  <c r="ANH1" i="2"/>
  <c r="ANG1" i="2"/>
  <c r="ANF1" i="2"/>
  <c r="ANE1" i="2"/>
  <c r="AND1" i="2"/>
  <c r="ANC1" i="2"/>
  <c r="ANB1" i="2"/>
  <c r="ANA1" i="2"/>
  <c r="AMZ1" i="2"/>
  <c r="AMY1" i="2"/>
  <c r="AMX1" i="2"/>
  <c r="AMW1" i="2"/>
  <c r="AMV1" i="2"/>
  <c r="AMU1" i="2"/>
  <c r="AMT1" i="2"/>
  <c r="AMS1" i="2"/>
  <c r="AMR1" i="2"/>
  <c r="AMQ1" i="2"/>
  <c r="AMP1" i="2"/>
  <c r="AMO1" i="2"/>
  <c r="AMN1" i="2"/>
  <c r="AMM1" i="2"/>
  <c r="AML1" i="2"/>
  <c r="AMK1" i="2"/>
  <c r="AMJ1" i="2"/>
  <c r="AMI1" i="2"/>
  <c r="AMH1" i="2"/>
  <c r="AMG1" i="2"/>
  <c r="AMF1" i="2"/>
  <c r="AME1" i="2"/>
  <c r="AMD1" i="2"/>
  <c r="AMC1" i="2"/>
  <c r="AMB1" i="2"/>
  <c r="AMA1" i="2"/>
  <c r="ALZ1" i="2"/>
  <c r="ALY1" i="2"/>
  <c r="ALX1" i="2"/>
  <c r="ALW1" i="2"/>
  <c r="ALV1" i="2"/>
  <c r="ALU1" i="2"/>
  <c r="ALT1" i="2"/>
  <c r="ALS1" i="2"/>
  <c r="ALR1" i="2"/>
  <c r="ALQ1" i="2"/>
  <c r="ALP1" i="2"/>
  <c r="ALO1" i="2"/>
  <c r="ALN1" i="2"/>
  <c r="ALM1" i="2"/>
  <c r="ALL1" i="2"/>
  <c r="ALK1" i="2"/>
  <c r="ALJ1" i="2"/>
  <c r="ALI1" i="2"/>
  <c r="ALH1" i="2"/>
  <c r="ALG1" i="2"/>
  <c r="ALF1" i="2"/>
  <c r="ALE1" i="2"/>
  <c r="ALD1" i="2"/>
  <c r="ALC1" i="2"/>
  <c r="ALB1" i="2"/>
  <c r="ALA1" i="2"/>
  <c r="AKZ1" i="2"/>
  <c r="AKY1" i="2"/>
  <c r="AKX1" i="2"/>
  <c r="AKW1" i="2"/>
  <c r="AKV1" i="2"/>
  <c r="AKU1" i="2"/>
  <c r="AKT1" i="2"/>
  <c r="AKS1" i="2"/>
  <c r="AKR1" i="2"/>
  <c r="AKQ1" i="2"/>
  <c r="AKP1" i="2"/>
  <c r="AKO1" i="2"/>
  <c r="AKN1" i="2"/>
  <c r="AKM1" i="2"/>
  <c r="AKL1" i="2"/>
  <c r="AKK1" i="2"/>
  <c r="AKJ1" i="2"/>
  <c r="AKI1" i="2"/>
  <c r="AKH1" i="2"/>
  <c r="AKG1" i="2"/>
  <c r="AKF1" i="2"/>
  <c r="AKE1" i="2"/>
  <c r="AKD1" i="2"/>
  <c r="AKC1" i="2"/>
  <c r="AKB1" i="2"/>
  <c r="AKA1" i="2"/>
  <c r="AJZ1" i="2"/>
  <c r="AJY1" i="2"/>
  <c r="AJX1" i="2"/>
  <c r="AJW1" i="2"/>
  <c r="AJV1" i="2"/>
  <c r="AJU1" i="2"/>
  <c r="AJT1" i="2"/>
  <c r="AJS1" i="2"/>
  <c r="AJR1" i="2"/>
  <c r="AJQ1" i="2"/>
  <c r="AJP1" i="2"/>
  <c r="AJO1" i="2"/>
  <c r="AJN1" i="2"/>
  <c r="AJM1" i="2"/>
  <c r="AJL1" i="2"/>
  <c r="AJK1" i="2"/>
  <c r="AJJ1" i="2"/>
  <c r="AJI1" i="2"/>
  <c r="AJH1" i="2"/>
  <c r="AJG1" i="2"/>
  <c r="AJF1" i="2"/>
  <c r="AJE1" i="2"/>
  <c r="AJD1" i="2"/>
  <c r="AJC1" i="2"/>
  <c r="AJB1" i="2"/>
  <c r="AJA1" i="2"/>
  <c r="AIZ1" i="2"/>
  <c r="AIY1" i="2"/>
  <c r="AIX1" i="2"/>
  <c r="AIW1" i="2"/>
  <c r="AIV1" i="2"/>
  <c r="AIU1" i="2"/>
  <c r="AIT1" i="2"/>
  <c r="AIS1" i="2"/>
  <c r="AIR1" i="2"/>
  <c r="AIQ1" i="2"/>
  <c r="AIP1" i="2"/>
  <c r="AIO1" i="2"/>
  <c r="AIN1" i="2"/>
  <c r="AIM1" i="2"/>
  <c r="AIL1" i="2"/>
  <c r="AIK1" i="2"/>
  <c r="AIJ1" i="2"/>
  <c r="AII1" i="2"/>
  <c r="AIH1" i="2"/>
  <c r="AIG1" i="2"/>
  <c r="AIF1" i="2"/>
  <c r="AIE1" i="2"/>
  <c r="AID1" i="2"/>
  <c r="AIC1" i="2"/>
  <c r="AIB1" i="2"/>
  <c r="AIA1" i="2"/>
  <c r="AHZ1" i="2"/>
  <c r="AHY1" i="2"/>
  <c r="AHX1" i="2"/>
  <c r="AHW1" i="2"/>
  <c r="AHV1" i="2"/>
  <c r="AHU1" i="2"/>
  <c r="AHT1" i="2"/>
  <c r="AHS1" i="2"/>
  <c r="AHR1" i="2"/>
  <c r="AHQ1" i="2"/>
  <c r="AHP1" i="2"/>
  <c r="AHO1" i="2"/>
  <c r="AHN1" i="2"/>
  <c r="AHM1" i="2"/>
  <c r="AHL1" i="2"/>
  <c r="AHK1" i="2"/>
  <c r="AHJ1" i="2"/>
  <c r="AHI1" i="2"/>
  <c r="AHH1" i="2"/>
  <c r="AHG1" i="2"/>
  <c r="AHF1" i="2"/>
  <c r="AHE1" i="2"/>
  <c r="AHD1" i="2"/>
  <c r="AHC1" i="2"/>
  <c r="AHB1" i="2"/>
  <c r="AHA1" i="2"/>
  <c r="AGZ1" i="2"/>
  <c r="AGY1" i="2"/>
  <c r="AGX1" i="2"/>
  <c r="AGW1" i="2"/>
  <c r="AGV1" i="2"/>
  <c r="AGU1" i="2"/>
  <c r="AGT1" i="2"/>
  <c r="AGS1" i="2"/>
  <c r="AGR1" i="2"/>
  <c r="AGQ1" i="2"/>
  <c r="AGP1" i="2"/>
  <c r="AGO1" i="2"/>
  <c r="AGN1" i="2"/>
  <c r="AGM1" i="2"/>
  <c r="AGL1" i="2"/>
  <c r="AGK1" i="2"/>
  <c r="AGJ1" i="2"/>
  <c r="AGI1" i="2"/>
  <c r="AGH1" i="2"/>
  <c r="AGG1" i="2"/>
  <c r="AGF1" i="2"/>
  <c r="AGE1" i="2"/>
  <c r="AGD1" i="2"/>
  <c r="AGC1" i="2"/>
  <c r="AGB1" i="2"/>
  <c r="AGA1" i="2"/>
  <c r="AFZ1" i="2"/>
  <c r="AFY1" i="2"/>
  <c r="AFX1" i="2"/>
  <c r="AFW1" i="2"/>
  <c r="AFV1" i="2"/>
  <c r="AFU1" i="2"/>
  <c r="AFT1" i="2"/>
  <c r="AFS1" i="2"/>
  <c r="AFR1" i="2"/>
  <c r="AFQ1" i="2"/>
  <c r="AFP1" i="2"/>
  <c r="AFO1" i="2"/>
  <c r="AFN1" i="2"/>
  <c r="AFM1" i="2"/>
  <c r="AFL1" i="2"/>
  <c r="AFK1" i="2"/>
  <c r="AFJ1" i="2"/>
  <c r="AFI1" i="2"/>
  <c r="AFH1" i="2"/>
  <c r="AFG1" i="2"/>
  <c r="AFF1" i="2"/>
  <c r="AFE1" i="2"/>
  <c r="AFD1" i="2"/>
  <c r="AFC1" i="2"/>
  <c r="AFB1" i="2"/>
  <c r="AFA1" i="2"/>
  <c r="AEZ1" i="2"/>
  <c r="AEY1" i="2"/>
  <c r="AEX1" i="2"/>
  <c r="AEW1" i="2"/>
  <c r="AEV1" i="2"/>
  <c r="AEU1" i="2"/>
  <c r="AET1" i="2"/>
  <c r="AES1" i="2"/>
  <c r="AER1" i="2"/>
  <c r="AEQ1" i="2"/>
  <c r="AEP1" i="2"/>
  <c r="AEO1" i="2"/>
  <c r="AEN1" i="2"/>
  <c r="AEM1" i="2"/>
  <c r="AEL1" i="2"/>
  <c r="AEK1" i="2"/>
  <c r="AEJ1" i="2"/>
  <c r="AEI1" i="2"/>
  <c r="AEH1" i="2"/>
  <c r="AEG1" i="2"/>
  <c r="AEF1" i="2"/>
  <c r="AEE1" i="2"/>
  <c r="AED1" i="2"/>
  <c r="AEC1" i="2"/>
  <c r="AEB1" i="2"/>
  <c r="AEA1" i="2"/>
  <c r="ADZ1" i="2"/>
  <c r="ADY1" i="2"/>
  <c r="ADX1" i="2"/>
  <c r="ADW1" i="2"/>
  <c r="ADV1" i="2"/>
  <c r="ADU1" i="2"/>
  <c r="ADT1" i="2"/>
  <c r="ADS1" i="2"/>
  <c r="ADR1" i="2"/>
  <c r="ADQ1" i="2"/>
  <c r="ADP1" i="2"/>
  <c r="ADO1" i="2"/>
  <c r="ADN1" i="2"/>
  <c r="ADM1" i="2"/>
  <c r="ADL1" i="2"/>
  <c r="ADK1" i="2"/>
  <c r="ADJ1" i="2"/>
  <c r="ADI1" i="2"/>
  <c r="ADH1" i="2"/>
  <c r="ADG1" i="2"/>
  <c r="ADF1" i="2"/>
  <c r="ADE1" i="2"/>
  <c r="ADD1" i="2"/>
  <c r="ADC1" i="2"/>
  <c r="ADB1" i="2"/>
  <c r="ADA1" i="2"/>
  <c r="ACZ1" i="2"/>
  <c r="ACY1" i="2"/>
  <c r="ACX1" i="2"/>
  <c r="ACW1" i="2"/>
  <c r="ACV1" i="2"/>
  <c r="ACU1" i="2"/>
  <c r="ACT1" i="2"/>
  <c r="ACS1" i="2"/>
  <c r="ACR1" i="2"/>
  <c r="ACQ1" i="2"/>
  <c r="ACP1" i="2"/>
  <c r="ACO1" i="2"/>
  <c r="ACN1" i="2"/>
  <c r="ACM1" i="2"/>
  <c r="ACL1" i="2"/>
  <c r="ACK1" i="2"/>
  <c r="ACJ1" i="2"/>
  <c r="ACI1" i="2"/>
  <c r="ACH1" i="2"/>
  <c r="ACG1" i="2"/>
  <c r="ACF1" i="2"/>
  <c r="ACE1" i="2"/>
  <c r="ACD1" i="2"/>
  <c r="ACC1" i="2"/>
  <c r="ACB1" i="2"/>
  <c r="ACA1" i="2"/>
  <c r="ABZ1" i="2"/>
  <c r="ABY1" i="2"/>
  <c r="ABX1" i="2"/>
  <c r="ABW1" i="2"/>
  <c r="ABV1" i="2"/>
  <c r="ABU1" i="2"/>
  <c r="ABT1" i="2"/>
  <c r="ABS1" i="2"/>
  <c r="ABR1" i="2"/>
  <c r="ABQ1" i="2"/>
  <c r="ABP1" i="2"/>
  <c r="ABO1" i="2"/>
  <c r="ABN1" i="2"/>
  <c r="ABM1" i="2"/>
  <c r="ABL1" i="2"/>
  <c r="ABK1" i="2"/>
  <c r="ABJ1" i="2"/>
  <c r="ABI1" i="2"/>
  <c r="ABH1" i="2"/>
  <c r="ABG1" i="2"/>
  <c r="ABF1" i="2"/>
  <c r="ABE1" i="2"/>
  <c r="ABD1" i="2"/>
  <c r="ABC1" i="2"/>
  <c r="ABB1" i="2"/>
  <c r="ABA1" i="2"/>
  <c r="AAZ1" i="2"/>
  <c r="AAY1" i="2"/>
  <c r="AAX1" i="2"/>
  <c r="AAW1" i="2"/>
  <c r="AAV1" i="2"/>
  <c r="AAU1" i="2"/>
  <c r="AAT1" i="2"/>
  <c r="AAS1" i="2"/>
  <c r="AAR1" i="2"/>
  <c r="AAQ1" i="2"/>
  <c r="AAP1" i="2"/>
  <c r="AAO1" i="2"/>
  <c r="AAN1" i="2"/>
  <c r="AAM1" i="2"/>
  <c r="AAL1" i="2"/>
  <c r="AAK1" i="2"/>
  <c r="AAJ1" i="2"/>
  <c r="AAI1" i="2"/>
  <c r="AAH1" i="2"/>
  <c r="AAG1" i="2"/>
  <c r="AAF1" i="2"/>
  <c r="AAE1" i="2"/>
  <c r="AAD1" i="2"/>
  <c r="AAC1" i="2"/>
  <c r="AAB1" i="2"/>
  <c r="AAA1" i="2"/>
  <c r="ZZ1" i="2"/>
  <c r="ZY1" i="2"/>
  <c r="ZX1" i="2"/>
  <c r="ZW1" i="2"/>
  <c r="ZV1" i="2"/>
  <c r="ZU1" i="2"/>
  <c r="ZT1" i="2"/>
  <c r="ZS1" i="2"/>
  <c r="ZR1" i="2"/>
  <c r="ZQ1" i="2"/>
  <c r="ZP1" i="2"/>
  <c r="ZO1" i="2"/>
  <c r="ZN1" i="2"/>
  <c r="ZM1" i="2"/>
  <c r="ZL1" i="2"/>
  <c r="ZK1" i="2"/>
  <c r="ZJ1" i="2"/>
  <c r="ZI1" i="2"/>
  <c r="ZH1" i="2"/>
  <c r="ZG1" i="2"/>
  <c r="ZF1" i="2"/>
  <c r="ZE1" i="2"/>
  <c r="ZD1" i="2"/>
  <c r="ZC1" i="2"/>
  <c r="ZB1" i="2"/>
  <c r="ZA1" i="2"/>
  <c r="YZ1" i="2"/>
  <c r="YY1" i="2"/>
  <c r="YX1" i="2"/>
  <c r="YW1" i="2"/>
  <c r="YV1" i="2"/>
  <c r="YU1" i="2"/>
  <c r="YT1" i="2"/>
  <c r="YS1" i="2"/>
  <c r="YR1" i="2"/>
  <c r="YQ1" i="2"/>
  <c r="YP1" i="2"/>
  <c r="YO1" i="2"/>
  <c r="YN1" i="2"/>
  <c r="YM1" i="2"/>
  <c r="YL1" i="2"/>
  <c r="YK1" i="2"/>
  <c r="YJ1" i="2"/>
  <c r="YI1" i="2"/>
  <c r="YH1" i="2"/>
  <c r="YG1" i="2"/>
  <c r="YF1" i="2"/>
  <c r="YE1" i="2"/>
  <c r="YD1" i="2"/>
  <c r="YC1" i="2"/>
  <c r="YB1" i="2"/>
  <c r="YA1" i="2"/>
  <c r="XZ1" i="2"/>
  <c r="XY1" i="2"/>
  <c r="XX1" i="2"/>
  <c r="XW1" i="2"/>
  <c r="XV1" i="2"/>
  <c r="XU1" i="2"/>
  <c r="XT1" i="2"/>
  <c r="XS1" i="2"/>
  <c r="XR1" i="2"/>
  <c r="XQ1" i="2"/>
  <c r="XP1" i="2"/>
  <c r="XO1" i="2"/>
  <c r="XN1" i="2"/>
  <c r="XM1" i="2"/>
  <c r="XL1" i="2"/>
  <c r="XK1" i="2"/>
  <c r="XJ1" i="2"/>
  <c r="XI1" i="2"/>
  <c r="XH1" i="2"/>
  <c r="XG1" i="2"/>
  <c r="XF1" i="2"/>
  <c r="XE1" i="2"/>
  <c r="XD1" i="2"/>
  <c r="XC1" i="2"/>
  <c r="XB1" i="2"/>
  <c r="XA1" i="2"/>
  <c r="WZ1" i="2"/>
  <c r="WY1" i="2"/>
  <c r="WX1" i="2"/>
  <c r="WW1" i="2"/>
  <c r="WV1" i="2"/>
  <c r="WU1" i="2"/>
  <c r="WT1" i="2"/>
  <c r="WS1" i="2"/>
  <c r="WR1" i="2"/>
  <c r="WQ1" i="2"/>
  <c r="WP1" i="2"/>
  <c r="WO1" i="2"/>
  <c r="WN1" i="2"/>
  <c r="WM1" i="2"/>
  <c r="WL1" i="2"/>
  <c r="WK1" i="2"/>
  <c r="WJ1" i="2"/>
  <c r="WI1" i="2"/>
  <c r="WH1" i="2"/>
  <c r="WG1" i="2"/>
  <c r="WF1" i="2"/>
  <c r="WE1" i="2"/>
  <c r="WD1" i="2"/>
  <c r="WC1" i="2"/>
  <c r="WB1" i="2"/>
  <c r="WA1" i="2"/>
  <c r="VZ1" i="2"/>
  <c r="VY1" i="2"/>
  <c r="VX1" i="2"/>
  <c r="VW1" i="2"/>
  <c r="VV1" i="2"/>
  <c r="VU1" i="2"/>
  <c r="VT1" i="2"/>
  <c r="VS1" i="2"/>
  <c r="VR1" i="2"/>
  <c r="VQ1" i="2"/>
  <c r="VP1" i="2"/>
  <c r="VO1" i="2"/>
  <c r="VN1" i="2"/>
  <c r="VM1" i="2"/>
  <c r="VL1" i="2"/>
  <c r="VK1" i="2"/>
  <c r="VJ1" i="2"/>
  <c r="VI1" i="2"/>
  <c r="VH1" i="2"/>
  <c r="VG1" i="2"/>
  <c r="VF1" i="2"/>
  <c r="VE1" i="2"/>
  <c r="VD1" i="2"/>
  <c r="VC1" i="2"/>
  <c r="VB1" i="2"/>
  <c r="VA1" i="2"/>
  <c r="UZ1" i="2"/>
  <c r="UY1" i="2"/>
  <c r="UX1" i="2"/>
  <c r="UW1" i="2"/>
  <c r="UV1" i="2"/>
  <c r="UU1" i="2"/>
  <c r="UT1" i="2"/>
  <c r="US1" i="2"/>
  <c r="UR1" i="2"/>
  <c r="UQ1" i="2"/>
  <c r="UP1" i="2"/>
  <c r="UO1" i="2"/>
  <c r="UN1" i="2"/>
  <c r="UM1" i="2"/>
  <c r="UL1" i="2"/>
  <c r="UK1" i="2"/>
  <c r="UJ1" i="2"/>
  <c r="UI1" i="2"/>
  <c r="UH1" i="2"/>
  <c r="UG1" i="2"/>
  <c r="UF1" i="2"/>
  <c r="UE1" i="2"/>
  <c r="UD1" i="2"/>
  <c r="UC1" i="2"/>
  <c r="UB1" i="2"/>
  <c r="UA1" i="2"/>
  <c r="TZ1" i="2"/>
  <c r="TY1" i="2"/>
  <c r="TX1" i="2"/>
  <c r="TW1" i="2"/>
  <c r="TV1" i="2"/>
  <c r="TU1" i="2"/>
  <c r="TT1" i="2"/>
  <c r="TS1" i="2"/>
  <c r="TR1" i="2"/>
  <c r="TQ1" i="2"/>
  <c r="TP1" i="2"/>
  <c r="TO1" i="2"/>
  <c r="TN1" i="2"/>
  <c r="TM1" i="2"/>
  <c r="TL1" i="2"/>
  <c r="TK1" i="2"/>
  <c r="TJ1" i="2"/>
  <c r="TI1" i="2"/>
  <c r="TH1" i="2"/>
  <c r="TG1" i="2"/>
  <c r="TF1" i="2"/>
  <c r="TE1" i="2"/>
  <c r="TD1" i="2"/>
  <c r="TC1" i="2"/>
  <c r="TB1" i="2"/>
  <c r="TA1" i="2"/>
  <c r="SZ1" i="2"/>
  <c r="SY1" i="2"/>
  <c r="SX1" i="2"/>
  <c r="SW1" i="2"/>
  <c r="SV1" i="2"/>
  <c r="SU1" i="2"/>
  <c r="ST1" i="2"/>
  <c r="SS1" i="2"/>
  <c r="SR1" i="2"/>
  <c r="SQ1" i="2"/>
  <c r="SP1" i="2"/>
  <c r="SO1" i="2"/>
  <c r="SN1" i="2"/>
  <c r="SM1" i="2"/>
  <c r="SL1" i="2"/>
  <c r="SK1" i="2"/>
  <c r="SJ1" i="2"/>
  <c r="SI1" i="2"/>
  <c r="SH1" i="2"/>
  <c r="SG1" i="2"/>
  <c r="SF1" i="2"/>
  <c r="SE1" i="2"/>
  <c r="SD1" i="2"/>
  <c r="SC1" i="2"/>
  <c r="SB1" i="2"/>
  <c r="SA1" i="2"/>
  <c r="RZ1" i="2"/>
  <c r="RY1" i="2"/>
  <c r="RX1" i="2"/>
  <c r="RW1" i="2"/>
  <c r="RV1" i="2"/>
  <c r="RU1" i="2"/>
  <c r="RT1" i="2"/>
  <c r="RS1" i="2"/>
  <c r="RR1" i="2"/>
  <c r="RQ1" i="2"/>
  <c r="RP1" i="2"/>
  <c r="RO1" i="2"/>
  <c r="RN1" i="2"/>
  <c r="RM1" i="2"/>
  <c r="RL1" i="2"/>
  <c r="RK1" i="2"/>
  <c r="RJ1" i="2"/>
  <c r="RI1" i="2"/>
  <c r="RH1" i="2"/>
  <c r="RG1" i="2"/>
  <c r="RF1" i="2"/>
  <c r="RE1" i="2"/>
  <c r="RD1" i="2"/>
  <c r="RC1" i="2"/>
  <c r="RB1" i="2"/>
  <c r="RA1" i="2"/>
  <c r="QZ1" i="2"/>
  <c r="QY1" i="2"/>
  <c r="QX1" i="2"/>
  <c r="QW1" i="2"/>
  <c r="QV1" i="2"/>
  <c r="QU1" i="2"/>
  <c r="QT1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F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N1" i="2"/>
  <c r="OM1" i="2"/>
  <c r="OL1" i="2"/>
  <c r="OK1" i="2"/>
  <c r="OJ1" i="2"/>
  <c r="OI1" i="2"/>
  <c r="OH1" i="2"/>
  <c r="OG1" i="2"/>
  <c r="OF1" i="2"/>
  <c r="OE1" i="2"/>
  <c r="OD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<sst xmlns="http://schemas.openxmlformats.org/spreadsheetml/2006/main" count="55" uniqueCount="45">
  <si>
    <t>Contrast</t>
  </si>
  <si>
    <t>Group</t>
  </si>
  <si>
    <t>SampleName</t>
  </si>
  <si>
    <t>Reporter intensity corrected 0</t>
  </si>
  <si>
    <t>Reporter intensity corrected 1</t>
  </si>
  <si>
    <t>Reporter intensity corrected 2</t>
  </si>
  <si>
    <t>Reporter intensity corrected 3</t>
  </si>
  <si>
    <t>Reporter intensity corrected 4</t>
  </si>
  <si>
    <t>Reporter intensity corrected 5</t>
  </si>
  <si>
    <t>Reporter intensity corrected 6</t>
  </si>
  <si>
    <t>Reporter intensity corrected 0___</t>
  </si>
  <si>
    <t>Reporter intensity corrected 1___</t>
  </si>
  <si>
    <t>Reporter intensity corrected 2___</t>
  </si>
  <si>
    <t>Reporter intensity corrected 3___</t>
  </si>
  <si>
    <t>Reporter intensity corrected 4___</t>
  </si>
  <si>
    <t>Reporter intensity corrected 5___</t>
  </si>
  <si>
    <t>Reporter intensity corrected 6___</t>
  </si>
  <si>
    <t>Reporter intensity corrected 8</t>
  </si>
  <si>
    <t>Reporter intensity corrected 9</t>
  </si>
  <si>
    <t>Reporter intensity corrected 8___</t>
  </si>
  <si>
    <t>Reporter intensity corrected 9___</t>
  </si>
  <si>
    <t>Reporter intensity corrected 7___</t>
  </si>
  <si>
    <t>Reporter intensity corrected 7</t>
  </si>
  <si>
    <t>Data Type/Name</t>
  </si>
  <si>
    <t>Proteomics</t>
  </si>
  <si>
    <t>Phospho</t>
  </si>
  <si>
    <t>proteinGroups.txt</t>
  </si>
  <si>
    <t>Phospho (STY)Sites.txt</t>
  </si>
  <si>
    <t>File Name (.txt)</t>
  </si>
  <si>
    <t>File Format</t>
  </si>
  <si>
    <t>Protein Groups (MQ)</t>
  </si>
  <si>
    <t>Group1</t>
  </si>
  <si>
    <t>Group2</t>
  </si>
  <si>
    <t>Group3</t>
  </si>
  <si>
    <t>Group1-1</t>
  </si>
  <si>
    <t>Group2-2</t>
  </si>
  <si>
    <t>Group2-1</t>
  </si>
  <si>
    <t>Group3-1</t>
  </si>
  <si>
    <t>Group1-2</t>
  </si>
  <si>
    <t>Group3-2</t>
  </si>
  <si>
    <t>Group1-3</t>
  </si>
  <si>
    <t>Group2-3</t>
  </si>
  <si>
    <t>Group3-3</t>
  </si>
  <si>
    <t>Group1-4</t>
  </si>
  <si>
    <t>Phospho Sites (MQ)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</si>
</sst>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33" borderId="0" xfId="0" applyFill="1" applyProtection="1"/>
    <xf numFmtId="0" fontId="16" fillId="33" borderId="0" xfId="0" applyFont="1" applyFill="1" applyProtection="1"/>
    <xf numFmtId="0" fontId="0" fillId="33" borderId="0" xfId="0" applyFill="1" applyProtection="1">
      <protection locked="0"/>
    </xf>
    <xf numFmtId="0" fontId="16" fillId="33" borderId="0" xfId="0" applyFont="1" applyFill="1" applyAlignment="1" applyProtection="1">
      <alignment horizontal="center"/>
    </xf>
    <xf numFmtId="0" fontId="0" fillId="0" borderId="0" xfId="0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97" workbookViewId="0">
      <selection activeCell="D1" sqref="D1"/>
    </sheetView>
  </sheetViews>
  <sheetFormatPr baseColWidth="10" defaultRowHeight="16" x14ac:dyDescent="0.2"/>
  <cols>
    <col min="1" max="1" width="16" style="1" bestFit="1" customWidth="1"/>
    <col min="2" max="2" width="18.83203125" style="1" bestFit="1" customWidth="1"/>
    <col min="3" max="3" width="20.33203125" style="1" bestFit="1" customWidth="1"/>
    <col min="4" max="4" width="10.83203125" style="1"/>
    <col min="5" max="5" width="10.83203125" style="1" customWidth="1"/>
    <col min="6" max="16384" width="10.83203125" style="1"/>
  </cols>
  <sheetData>
    <row r="1" spans="1:13" x14ac:dyDescent="0.2">
      <c r="A1" s="2"/>
      <c r="B1" s="2"/>
      <c r="C1" s="3" t="s">
        <v>0</v>
      </c>
      <c r="D1" s="1" t="s">
        <v>31</v>
      </c>
      <c r="E1" s="1" t="s">
        <v>32</v>
      </c>
      <c r="F1" s="1" t="s">
        <v>33</v>
      </c>
    </row>
    <row r="2" spans="1:13" s="4" customFormat="1" x14ac:dyDescent="0.2">
      <c r="A2" s="2"/>
      <c r="B2" s="2"/>
      <c r="C2" s="3"/>
    </row>
    <row r="3" spans="1:13" x14ac:dyDescent="0.2">
      <c r="A3" s="2"/>
      <c r="B3" s="2"/>
      <c r="C3" s="3" t="s">
        <v>1</v>
      </c>
      <c r="D3" s="1" t="s">
        <v>31</v>
      </c>
      <c r="E3" s="1" t="s">
        <v>32</v>
      </c>
      <c r="F3" s="1" t="s">
        <v>33</v>
      </c>
      <c r="G3" s="1" t="s">
        <v>31</v>
      </c>
      <c r="H3" s="1" t="s">
        <v>32</v>
      </c>
      <c r="I3" s="1" t="s">
        <v>33</v>
      </c>
      <c r="J3" s="1" t="s">
        <v>31</v>
      </c>
      <c r="K3" s="1" t="s">
        <v>32</v>
      </c>
      <c r="L3" s="1" t="s">
        <v>33</v>
      </c>
      <c r="M3" s="1" t="s">
        <v>31</v>
      </c>
    </row>
    <row r="4" spans="1:13" x14ac:dyDescent="0.2">
      <c r="A4" s="2"/>
      <c r="B4" s="2"/>
      <c r="C4" s="3"/>
    </row>
    <row r="5" spans="1:13" x14ac:dyDescent="0.2">
      <c r="A5" s="2"/>
      <c r="B5" s="2"/>
      <c r="C5" s="3" t="s">
        <v>2</v>
      </c>
      <c r="D5" s="1" t="s">
        <v>34</v>
      </c>
      <c r="E5" s="1" t="s">
        <v>36</v>
      </c>
      <c r="F5" s="1" t="s">
        <v>37</v>
      </c>
      <c r="G5" s="1" t="s">
        <v>38</v>
      </c>
      <c r="H5" s="1" t="s">
        <v>35</v>
      </c>
      <c r="I5" s="1" t="s">
        <v>39</v>
      </c>
      <c r="J5" s="1" t="s">
        <v>40</v>
      </c>
      <c r="K5" s="1" t="s">
        <v>41</v>
      </c>
      <c r="L5" s="1" t="s">
        <v>42</v>
      </c>
      <c r="M5" s="1" t="s">
        <v>43</v>
      </c>
    </row>
    <row r="6" spans="1:13" s="4" customFormat="1" x14ac:dyDescent="0.2">
      <c r="A6" s="2"/>
      <c r="B6" s="2"/>
      <c r="C6" s="2"/>
    </row>
    <row r="7" spans="1:13" s="4" customFormat="1" x14ac:dyDescent="0.2">
      <c r="A7" s="5" t="s">
        <v>23</v>
      </c>
      <c r="B7" s="5" t="s">
        <v>29</v>
      </c>
      <c r="C7" s="5" t="s">
        <v>28</v>
      </c>
    </row>
    <row r="8" spans="1:13" x14ac:dyDescent="0.2">
      <c r="A8" s="1" t="s">
        <v>24</v>
      </c>
      <c r="B8" s="1" t="s">
        <v>30</v>
      </c>
      <c r="C8" s="1" t="s">
        <v>26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22</v>
      </c>
      <c r="L8" s="1" t="s">
        <v>17</v>
      </c>
      <c r="M8" s="1" t="s">
        <v>18</v>
      </c>
    </row>
    <row r="9" spans="1:13" x14ac:dyDescent="0.2">
      <c r="A9" s="1" t="s">
        <v>25</v>
      </c>
      <c r="B9" s="1" t="s">
        <v>44</v>
      </c>
      <c r="C9" s="1" t="s">
        <v>27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21</v>
      </c>
      <c r="L9" s="1" t="s">
        <v>19</v>
      </c>
      <c r="M9" s="1" t="s">
        <v>20</v>
      </c>
    </row>
  </sheetData>
  <sheetProtection algorithmName="SHA-512" hashValue="y/zxCg0qHiKRJ3U0E00+t2mW5vrAg1ltLWxl9+1tkNQn2mO6VRnY9ROeHyWqJnQpA1yMTxHJ1ZrfzjOp/ivT9Q==" saltValue="YvirAn5KT1QZ2gE/vHk0fQ==" spinCount="100000" sheet="1" objects="1" scenarios="1" formatColumns="0"/>
  <dataValidations count="1">
    <dataValidation type="list" allowBlank="1" showInputMessage="1" showErrorMessage="1" sqref="B8:B40" xr:uid="{86CE9669-6A59-A745-A6C1-D138788AD174}">
      <formula1>"Protein Groups (MQ), Peptides (MQ), Phospho Sites (MQ), Other Sites (MQ), Metabolites (Positive Ion), Metabolites (Negative Ion), Generic"</formula1>
    </dataValidation>
  </dataValidation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139C-E17F-244E-AC6C-5C41B609E027}">
  <dimension ref="A1:XFD1"/>
  <sheetViews>
    <sheetView workbookViewId="0">
      <selection activeCell="A2" sqref="A2"/>
    </sheetView>
  </sheetViews>
  <sheetFormatPr baseColWidth="10" defaultRowHeight="16" x14ac:dyDescent="0.2"/>
  <cols>
    <col min="1" max="1" width="12.33203125" style="1" bestFit="1" customWidth="1"/>
    <col min="2" max="16384" width="10.83203125" style="1"/>
  </cols>
  <sheetData>
    <row r="1" spans="1:16384" s="6" customFormat="1" x14ac:dyDescent="0.2">
      <c r="A1" s="6" t="str">
        <f>IF(Annotation!C5&lt;&gt;"",Annotation!C5,"")</f>
        <v>SampleName</v>
      </c>
      <c r="B1" s="6" t="str">
        <f>IF(Annotation!D5&lt;&gt;"",Annotation!D5,"")</f>
        <v>Group1-1</v>
      </c>
      <c r="C1" s="6" t="str">
        <f>IF(Annotation!E5&lt;&gt;"",Annotation!E5,"")</f>
        <v>Group2-1</v>
      </c>
      <c r="D1" s="6" t="str">
        <f>IF(Annotation!F5&lt;&gt;"",Annotation!F5,"")</f>
        <v>Group3-1</v>
      </c>
      <c r="E1" s="6" t="str">
        <f>IF(Annotation!G5&lt;&gt;"",Annotation!G5,"")</f>
        <v>Group1-2</v>
      </c>
      <c r="F1" s="6" t="str">
        <f>IF(Annotation!H5&lt;&gt;"",Annotation!H5,"")</f>
        <v>Group2-2</v>
      </c>
      <c r="G1" s="6" t="str">
        <f>IF(Annotation!I5&lt;&gt;"",Annotation!I5,"")</f>
        <v>Group3-2</v>
      </c>
      <c r="H1" s="6" t="str">
        <f>IF(Annotation!J5&lt;&gt;"",Annotation!J5,"")</f>
        <v>Group1-3</v>
      </c>
      <c r="I1" s="6" t="str">
        <f>IF(Annotation!K5&lt;&gt;"",Annotation!K5,"")</f>
        <v>Group2-3</v>
      </c>
      <c r="J1" s="6" t="str">
        <f>IF(Annotation!L5&lt;&gt;"",Annotation!L5,"")</f>
        <v>Group3-3</v>
      </c>
      <c r="K1" s="6" t="str">
        <f>IF(Annotation!M5&lt;&gt;"",Annotation!M5,"")</f>
        <v>Group1-4</v>
      </c>
      <c r="L1" s="6" t="str">
        <f>IF(Annotation!N5&lt;&gt;"",Annotation!N5,"")</f>
        <v/>
      </c>
      <c r="M1" s="6" t="str">
        <f>IF(Annotation!O5&lt;&gt;"",Annotation!O5,"")</f>
        <v/>
      </c>
      <c r="N1" s="6" t="str">
        <f>IF(Annotation!P5&lt;&gt;"",Annotation!P5,"")</f>
        <v/>
      </c>
      <c r="O1" s="6" t="str">
        <f>IF(Annotation!Q5&lt;&gt;"",Annotation!Q5,"")</f>
        <v/>
      </c>
      <c r="P1" s="6" t="str">
        <f>IF(Annotation!R5&lt;&gt;"",Annotation!R5,"")</f>
        <v/>
      </c>
      <c r="Q1" s="6" t="str">
        <f>IF(Annotation!S5&lt;&gt;"",Annotation!S5,"")</f>
        <v/>
      </c>
      <c r="R1" s="6" t="str">
        <f>IF(Annotation!T5&lt;&gt;"",Annotation!T5,"")</f>
        <v/>
      </c>
      <c r="S1" s="6" t="str">
        <f>IF(Annotation!U5&lt;&gt;"",Annotation!U5,"")</f>
        <v/>
      </c>
      <c r="T1" s="6" t="str">
        <f>IF(Annotation!V5&lt;&gt;"",Annotation!V5,"")</f>
        <v/>
      </c>
      <c r="U1" s="6" t="str">
        <f>IF(Annotation!W5&lt;&gt;"",Annotation!W5,"")</f>
        <v/>
      </c>
      <c r="V1" s="6" t="str">
        <f>IF(Annotation!X5&lt;&gt;"",Annotation!X5,"")</f>
        <v/>
      </c>
      <c r="W1" s="6" t="str">
        <f>IF(Annotation!Y5&lt;&gt;"",Annotation!Y5,"")</f>
        <v/>
      </c>
      <c r="X1" s="6" t="str">
        <f>IF(Annotation!Z5&lt;&gt;"",Annotation!Z5,"")</f>
        <v/>
      </c>
      <c r="Y1" s="6" t="str">
        <f>IF(Annotation!AA5&lt;&gt;"",Annotation!AA5,"")</f>
        <v/>
      </c>
      <c r="Z1" s="6" t="str">
        <f>IF(Annotation!AB5&lt;&gt;"",Annotation!AB5,"")</f>
        <v/>
      </c>
      <c r="AA1" s="6" t="str">
        <f>IF(Annotation!AC5&lt;&gt;"",Annotation!AC5,"")</f>
        <v/>
      </c>
      <c r="AB1" s="6" t="str">
        <f>IF(Annotation!AD5&lt;&gt;"",Annotation!AD5,"")</f>
        <v/>
      </c>
      <c r="AC1" s="6" t="str">
        <f>IF(Annotation!AE5&lt;&gt;"",Annotation!AE5,"")</f>
        <v/>
      </c>
      <c r="AD1" s="6" t="str">
        <f>IF(Annotation!AF5&lt;&gt;"",Annotation!AF5,"")</f>
        <v/>
      </c>
      <c r="AE1" s="6" t="str">
        <f>IF(Annotation!AG5&lt;&gt;"",Annotation!AG5,"")</f>
        <v/>
      </c>
      <c r="AF1" s="6" t="str">
        <f>IF(Annotation!AH5&lt;&gt;"",Annotation!AH5,"")</f>
        <v/>
      </c>
      <c r="AG1" s="6" t="str">
        <f>IF(Annotation!AI5&lt;&gt;"",Annotation!AI5,"")</f>
        <v/>
      </c>
      <c r="AH1" s="6" t="str">
        <f>IF(Annotation!AJ5&lt;&gt;"",Annotation!AJ5,"")</f>
        <v/>
      </c>
      <c r="AI1" s="6" t="str">
        <f>IF(Annotation!AK5&lt;&gt;"",Annotation!AK5,"")</f>
        <v/>
      </c>
      <c r="AJ1" s="6" t="str">
        <f>IF(Annotation!AL5&lt;&gt;"",Annotation!AL5,"")</f>
        <v/>
      </c>
      <c r="AK1" s="6" t="str">
        <f>IF(Annotation!AM5&lt;&gt;"",Annotation!AM5,"")</f>
        <v/>
      </c>
      <c r="AL1" s="6" t="str">
        <f>IF(Annotation!AN5&lt;&gt;"",Annotation!AN5,"")</f>
        <v/>
      </c>
      <c r="AM1" s="6" t="str">
        <f>IF(Annotation!AO5&lt;&gt;"",Annotation!AO5,"")</f>
        <v/>
      </c>
      <c r="AN1" s="6" t="str">
        <f>IF(Annotation!AP5&lt;&gt;"",Annotation!AP5,"")</f>
        <v/>
      </c>
      <c r="AO1" s="6" t="str">
        <f>IF(Annotation!AQ5&lt;&gt;"",Annotation!AQ5,"")</f>
        <v/>
      </c>
      <c r="AP1" s="6" t="str">
        <f>IF(Annotation!AR5&lt;&gt;"",Annotation!AR5,"")</f>
        <v/>
      </c>
      <c r="AQ1" s="6" t="str">
        <f>IF(Annotation!AS5&lt;&gt;"",Annotation!AS5,"")</f>
        <v/>
      </c>
      <c r="AR1" s="6" t="str">
        <f>IF(Annotation!AT5&lt;&gt;"",Annotation!AT5,"")</f>
        <v/>
      </c>
      <c r="AS1" s="6" t="str">
        <f>IF(Annotation!AU5&lt;&gt;"",Annotation!AU5,"")</f>
        <v/>
      </c>
      <c r="AT1" s="6" t="str">
        <f>IF(Annotation!AV5&lt;&gt;"",Annotation!AV5,"")</f>
        <v/>
      </c>
      <c r="AU1" s="6" t="str">
        <f>IF(Annotation!AW5&lt;&gt;"",Annotation!AW5,"")</f>
        <v/>
      </c>
      <c r="AV1" s="6" t="str">
        <f>IF(Annotation!AX5&lt;&gt;"",Annotation!AX5,"")</f>
        <v/>
      </c>
      <c r="AW1" s="6" t="str">
        <f>IF(Annotation!AY5&lt;&gt;"",Annotation!AY5,"")</f>
        <v/>
      </c>
      <c r="AX1" s="6" t="str">
        <f>IF(Annotation!AZ5&lt;&gt;"",Annotation!AZ5,"")</f>
        <v/>
      </c>
      <c r="AY1" s="6" t="str">
        <f>IF(Annotation!BA5&lt;&gt;"",Annotation!BA5,"")</f>
        <v/>
      </c>
      <c r="AZ1" s="6" t="str">
        <f>IF(Annotation!BB5&lt;&gt;"",Annotation!BB5,"")</f>
        <v/>
      </c>
      <c r="BA1" s="6" t="str">
        <f>IF(Annotation!BC5&lt;&gt;"",Annotation!BC5,"")</f>
        <v/>
      </c>
      <c r="BB1" s="6" t="str">
        <f>IF(Annotation!BD5&lt;&gt;"",Annotation!BD5,"")</f>
        <v/>
      </c>
      <c r="BC1" s="6" t="str">
        <f>IF(Annotation!BE5&lt;&gt;"",Annotation!BE5,"")</f>
        <v/>
      </c>
      <c r="BD1" s="6" t="str">
        <f>IF(Annotation!BF5&lt;&gt;"",Annotation!BF5,"")</f>
        <v/>
      </c>
      <c r="BE1" s="6" t="str">
        <f>IF(Annotation!BG5&lt;&gt;"",Annotation!BG5,"")</f>
        <v/>
      </c>
      <c r="BF1" s="6" t="str">
        <f>IF(Annotation!BH5&lt;&gt;"",Annotation!BH5,"")</f>
        <v/>
      </c>
      <c r="BG1" s="6" t="str">
        <f>IF(Annotation!BI5&lt;&gt;"",Annotation!BI5,"")</f>
        <v/>
      </c>
      <c r="BH1" s="6" t="str">
        <f>IF(Annotation!BJ5&lt;&gt;"",Annotation!BJ5,"")</f>
        <v/>
      </c>
      <c r="BI1" s="6" t="str">
        <f>IF(Annotation!BK5&lt;&gt;"",Annotation!BK5,"")</f>
        <v/>
      </c>
      <c r="BJ1" s="6" t="str">
        <f>IF(Annotation!BL5&lt;&gt;"",Annotation!BL5,"")</f>
        <v/>
      </c>
      <c r="BK1" s="6" t="str">
        <f>IF(Annotation!BM5&lt;&gt;"",Annotation!BM5,"")</f>
        <v/>
      </c>
      <c r="BL1" s="6" t="str">
        <f>IF(Annotation!BN5&lt;&gt;"",Annotation!BN5,"")</f>
        <v/>
      </c>
      <c r="BM1" s="6" t="str">
        <f>IF(Annotation!BO5&lt;&gt;"",Annotation!BO5,"")</f>
        <v/>
      </c>
      <c r="BN1" s="6" t="str">
        <f>IF(Annotation!BP5&lt;&gt;"",Annotation!BP5,"")</f>
        <v/>
      </c>
      <c r="BO1" s="6" t="str">
        <f>IF(Annotation!BQ5&lt;&gt;"",Annotation!BQ5,"")</f>
        <v/>
      </c>
      <c r="BP1" s="6" t="str">
        <f>IF(Annotation!BR5&lt;&gt;"",Annotation!BR5,"")</f>
        <v/>
      </c>
      <c r="BQ1" s="6" t="str">
        <f>IF(Annotation!BS5&lt;&gt;"",Annotation!BS5,"")</f>
        <v/>
      </c>
      <c r="BR1" s="6" t="str">
        <f>IF(Annotation!BT5&lt;&gt;"",Annotation!BT5,"")</f>
        <v/>
      </c>
      <c r="BS1" s="6" t="str">
        <f>IF(Annotation!BU5&lt;&gt;"",Annotation!BU5,"")</f>
        <v/>
      </c>
      <c r="BT1" s="6" t="str">
        <f>IF(Annotation!BV5&lt;&gt;"",Annotation!BV5,"")</f>
        <v/>
      </c>
      <c r="BU1" s="6" t="str">
        <f>IF(Annotation!BW5&lt;&gt;"",Annotation!BW5,"")</f>
        <v/>
      </c>
      <c r="BV1" s="6" t="str">
        <f>IF(Annotation!BX5&lt;&gt;"",Annotation!BX5,"")</f>
        <v/>
      </c>
      <c r="BW1" s="6" t="str">
        <f>IF(Annotation!BY5&lt;&gt;"",Annotation!BY5,"")</f>
        <v/>
      </c>
      <c r="BX1" s="6" t="str">
        <f>IF(Annotation!BZ5&lt;&gt;"",Annotation!BZ5,"")</f>
        <v/>
      </c>
      <c r="BY1" s="6" t="str">
        <f>IF(Annotation!CA5&lt;&gt;"",Annotation!CA5,"")</f>
        <v/>
      </c>
      <c r="BZ1" s="6" t="str">
        <f>IF(Annotation!CB5&lt;&gt;"",Annotation!CB5,"")</f>
        <v/>
      </c>
      <c r="CA1" s="6" t="str">
        <f>IF(Annotation!CC5&lt;&gt;"",Annotation!CC5,"")</f>
        <v/>
      </c>
      <c r="CB1" s="6" t="str">
        <f>IF(Annotation!CD5&lt;&gt;"",Annotation!CD5,"")</f>
        <v/>
      </c>
      <c r="CC1" s="6" t="str">
        <f>IF(Annotation!CE5&lt;&gt;"",Annotation!CE5,"")</f>
        <v/>
      </c>
      <c r="CD1" s="6" t="str">
        <f>IF(Annotation!CF5&lt;&gt;"",Annotation!CF5,"")</f>
        <v/>
      </c>
      <c r="CE1" s="6" t="str">
        <f>IF(Annotation!CG5&lt;&gt;"",Annotation!CG5,"")</f>
        <v/>
      </c>
      <c r="CF1" s="6" t="str">
        <f>IF(Annotation!CH5&lt;&gt;"",Annotation!CH5,"")</f>
        <v/>
      </c>
      <c r="CG1" s="6" t="str">
        <f>IF(Annotation!CI5&lt;&gt;"",Annotation!CI5,"")</f>
        <v/>
      </c>
      <c r="CH1" s="6" t="str">
        <f>IF(Annotation!CJ5&lt;&gt;"",Annotation!CJ5,"")</f>
        <v/>
      </c>
      <c r="CI1" s="6" t="str">
        <f>IF(Annotation!CK5&lt;&gt;"",Annotation!CK5,"")</f>
        <v/>
      </c>
      <c r="CJ1" s="6" t="str">
        <f>IF(Annotation!CL5&lt;&gt;"",Annotation!CL5,"")</f>
        <v/>
      </c>
      <c r="CK1" s="6" t="str">
        <f>IF(Annotation!CM5&lt;&gt;"",Annotation!CM5,"")</f>
        <v/>
      </c>
      <c r="CL1" s="6" t="str">
        <f>IF(Annotation!CN5&lt;&gt;"",Annotation!CN5,"")</f>
        <v/>
      </c>
      <c r="CM1" s="6" t="str">
        <f>IF(Annotation!CO5&lt;&gt;"",Annotation!CO5,"")</f>
        <v/>
      </c>
      <c r="CN1" s="6" t="str">
        <f>IF(Annotation!CP5&lt;&gt;"",Annotation!CP5,"")</f>
        <v/>
      </c>
      <c r="CO1" s="6" t="str">
        <f>IF(Annotation!CQ5&lt;&gt;"",Annotation!CQ5,"")</f>
        <v/>
      </c>
      <c r="CP1" s="6" t="str">
        <f>IF(Annotation!CR5&lt;&gt;"",Annotation!CR5,"")</f>
        <v/>
      </c>
      <c r="CQ1" s="6" t="str">
        <f>IF(Annotation!CS5&lt;&gt;"",Annotation!CS5,"")</f>
        <v/>
      </c>
      <c r="CR1" s="6" t="str">
        <f>IF(Annotation!CT5&lt;&gt;"",Annotation!CT5,"")</f>
        <v/>
      </c>
      <c r="CS1" s="6" t="str">
        <f>IF(Annotation!CU5&lt;&gt;"",Annotation!CU5,"")</f>
        <v/>
      </c>
      <c r="CT1" s="6" t="str">
        <f>IF(Annotation!CV5&lt;&gt;"",Annotation!CV5,"")</f>
        <v/>
      </c>
      <c r="CU1" s="6" t="str">
        <f>IF(Annotation!CW5&lt;&gt;"",Annotation!CW5,"")</f>
        <v/>
      </c>
      <c r="CV1" s="6" t="str">
        <f>IF(Annotation!CX5&lt;&gt;"",Annotation!CX5,"")</f>
        <v/>
      </c>
      <c r="CW1" s="6" t="str">
        <f>IF(Annotation!CY5&lt;&gt;"",Annotation!CY5,"")</f>
        <v/>
      </c>
      <c r="CX1" s="6" t="str">
        <f>IF(Annotation!CZ5&lt;&gt;"",Annotation!CZ5,"")</f>
        <v/>
      </c>
      <c r="CY1" s="6" t="str">
        <f>IF(Annotation!DA5&lt;&gt;"",Annotation!DA5,"")</f>
        <v/>
      </c>
      <c r="CZ1" s="6" t="str">
        <f>IF(Annotation!DB5&lt;&gt;"",Annotation!DB5,"")</f>
        <v/>
      </c>
      <c r="DA1" s="6" t="str">
        <f>IF(Annotation!DC5&lt;&gt;"",Annotation!DC5,"")</f>
        <v/>
      </c>
      <c r="DB1" s="6" t="str">
        <f>IF(Annotation!DD5&lt;&gt;"",Annotation!DD5,"")</f>
        <v/>
      </c>
      <c r="DC1" s="6" t="str">
        <f>IF(Annotation!DE5&lt;&gt;"",Annotation!DE5,"")</f>
        <v/>
      </c>
      <c r="DD1" s="6" t="str">
        <f>IF(Annotation!DF5&lt;&gt;"",Annotation!DF5,"")</f>
        <v/>
      </c>
      <c r="DE1" s="6" t="str">
        <f>IF(Annotation!DG5&lt;&gt;"",Annotation!DG5,"")</f>
        <v/>
      </c>
      <c r="DF1" s="6" t="str">
        <f>IF(Annotation!DH5&lt;&gt;"",Annotation!DH5,"")</f>
        <v/>
      </c>
      <c r="DG1" s="6" t="str">
        <f>IF(Annotation!DI5&lt;&gt;"",Annotation!DI5,"")</f>
        <v/>
      </c>
      <c r="DH1" s="6" t="str">
        <f>IF(Annotation!DJ5&lt;&gt;"",Annotation!DJ5,"")</f>
        <v/>
      </c>
      <c r="DI1" s="6" t="str">
        <f>IF(Annotation!DK5&lt;&gt;"",Annotation!DK5,"")</f>
        <v/>
      </c>
      <c r="DJ1" s="6" t="str">
        <f>IF(Annotation!DL5&lt;&gt;"",Annotation!DL5,"")</f>
        <v/>
      </c>
      <c r="DK1" s="6" t="str">
        <f>IF(Annotation!DM5&lt;&gt;"",Annotation!DM5,"")</f>
        <v/>
      </c>
      <c r="DL1" s="6" t="str">
        <f>IF(Annotation!DN5&lt;&gt;"",Annotation!DN5,"")</f>
        <v/>
      </c>
      <c r="DM1" s="6" t="str">
        <f>IF(Annotation!DO5&lt;&gt;"",Annotation!DO5,"")</f>
        <v/>
      </c>
      <c r="DN1" s="6" t="str">
        <f>IF(Annotation!DP5&lt;&gt;"",Annotation!DP5,"")</f>
        <v/>
      </c>
      <c r="DO1" s="6" t="str">
        <f>IF(Annotation!DQ5&lt;&gt;"",Annotation!DQ5,"")</f>
        <v/>
      </c>
      <c r="DP1" s="6" t="str">
        <f>IF(Annotation!DR5&lt;&gt;"",Annotation!DR5,"")</f>
        <v/>
      </c>
      <c r="DQ1" s="6" t="str">
        <f>IF(Annotation!DS5&lt;&gt;"",Annotation!DS5,"")</f>
        <v/>
      </c>
      <c r="DR1" s="6" t="str">
        <f>IF(Annotation!DT5&lt;&gt;"",Annotation!DT5,"")</f>
        <v/>
      </c>
      <c r="DS1" s="6" t="str">
        <f>IF(Annotation!DU5&lt;&gt;"",Annotation!DU5,"")</f>
        <v/>
      </c>
      <c r="DT1" s="6" t="str">
        <f>IF(Annotation!DV5&lt;&gt;"",Annotation!DV5,"")</f>
        <v/>
      </c>
      <c r="DU1" s="6" t="str">
        <f>IF(Annotation!DW5&lt;&gt;"",Annotation!DW5,"")</f>
        <v/>
      </c>
      <c r="DV1" s="6" t="str">
        <f>IF(Annotation!DX5&lt;&gt;"",Annotation!DX5,"")</f>
        <v/>
      </c>
      <c r="DW1" s="6" t="str">
        <f>IF(Annotation!DY5&lt;&gt;"",Annotation!DY5,"")</f>
        <v/>
      </c>
      <c r="DX1" s="6" t="str">
        <f>IF(Annotation!DZ5&lt;&gt;"",Annotation!DZ5,"")</f>
        <v/>
      </c>
      <c r="DY1" s="6" t="str">
        <f>IF(Annotation!EA5&lt;&gt;"",Annotation!EA5,"")</f>
        <v/>
      </c>
      <c r="DZ1" s="6" t="str">
        <f>IF(Annotation!EB5&lt;&gt;"",Annotation!EB5,"")</f>
        <v/>
      </c>
      <c r="EA1" s="6" t="str">
        <f>IF(Annotation!EC5&lt;&gt;"",Annotation!EC5,"")</f>
        <v/>
      </c>
      <c r="EB1" s="6" t="str">
        <f>IF(Annotation!ED5&lt;&gt;"",Annotation!ED5,"")</f>
        <v/>
      </c>
      <c r="EC1" s="6" t="str">
        <f>IF(Annotation!EE5&lt;&gt;"",Annotation!EE5,"")</f>
        <v/>
      </c>
      <c r="ED1" s="6" t="str">
        <f>IF(Annotation!EF5&lt;&gt;"",Annotation!EF5,"")</f>
        <v/>
      </c>
      <c r="EE1" s="6" t="str">
        <f>IF(Annotation!EG5&lt;&gt;"",Annotation!EG5,"")</f>
        <v/>
      </c>
      <c r="EF1" s="6" t="str">
        <f>IF(Annotation!EH5&lt;&gt;"",Annotation!EH5,"")</f>
        <v/>
      </c>
      <c r="EG1" s="6" t="str">
        <f>IF(Annotation!EI5&lt;&gt;"",Annotation!EI5,"")</f>
        <v/>
      </c>
      <c r="EH1" s="6" t="str">
        <f>IF(Annotation!EJ5&lt;&gt;"",Annotation!EJ5,"")</f>
        <v/>
      </c>
      <c r="EI1" s="6" t="str">
        <f>IF(Annotation!EK5&lt;&gt;"",Annotation!EK5,"")</f>
        <v/>
      </c>
      <c r="EJ1" s="6" t="str">
        <f>IF(Annotation!EL5&lt;&gt;"",Annotation!EL5,"")</f>
        <v/>
      </c>
      <c r="EK1" s="6" t="str">
        <f>IF(Annotation!EM5&lt;&gt;"",Annotation!EM5,"")</f>
        <v/>
      </c>
      <c r="EL1" s="6" t="str">
        <f>IF(Annotation!EN5&lt;&gt;"",Annotation!EN5,"")</f>
        <v/>
      </c>
      <c r="EM1" s="6" t="str">
        <f>IF(Annotation!EO5&lt;&gt;"",Annotation!EO5,"")</f>
        <v/>
      </c>
      <c r="EN1" s="6" t="str">
        <f>IF(Annotation!EP5&lt;&gt;"",Annotation!EP5,"")</f>
        <v/>
      </c>
      <c r="EO1" s="6" t="str">
        <f>IF(Annotation!EQ5&lt;&gt;"",Annotation!EQ5,"")</f>
        <v/>
      </c>
      <c r="EP1" s="6" t="str">
        <f>IF(Annotation!ER5&lt;&gt;"",Annotation!ER5,"")</f>
        <v/>
      </c>
      <c r="EQ1" s="6" t="str">
        <f>IF(Annotation!ES5&lt;&gt;"",Annotation!ES5,"")</f>
        <v/>
      </c>
      <c r="ER1" s="6" t="str">
        <f>IF(Annotation!ET5&lt;&gt;"",Annotation!ET5,"")</f>
        <v/>
      </c>
      <c r="ES1" s="6" t="str">
        <f>IF(Annotation!EU5&lt;&gt;"",Annotation!EU5,"")</f>
        <v/>
      </c>
      <c r="ET1" s="6" t="str">
        <f>IF(Annotation!EV5&lt;&gt;"",Annotation!EV5,"")</f>
        <v/>
      </c>
      <c r="EU1" s="6" t="str">
        <f>IF(Annotation!EW5&lt;&gt;"",Annotation!EW5,"")</f>
        <v/>
      </c>
      <c r="EV1" s="6" t="str">
        <f>IF(Annotation!EX5&lt;&gt;"",Annotation!EX5,"")</f>
        <v/>
      </c>
      <c r="EW1" s="6" t="str">
        <f>IF(Annotation!EY5&lt;&gt;"",Annotation!EY5,"")</f>
        <v/>
      </c>
      <c r="EX1" s="6" t="str">
        <f>IF(Annotation!EZ5&lt;&gt;"",Annotation!EZ5,"")</f>
        <v/>
      </c>
      <c r="EY1" s="6" t="str">
        <f>IF(Annotation!FA5&lt;&gt;"",Annotation!FA5,"")</f>
        <v/>
      </c>
      <c r="EZ1" s="6" t="str">
        <f>IF(Annotation!FB5&lt;&gt;"",Annotation!FB5,"")</f>
        <v/>
      </c>
      <c r="FA1" s="6" t="str">
        <f>IF(Annotation!FC5&lt;&gt;"",Annotation!FC5,"")</f>
        <v/>
      </c>
      <c r="FB1" s="6" t="str">
        <f>IF(Annotation!FD5&lt;&gt;"",Annotation!FD5,"")</f>
        <v/>
      </c>
      <c r="FC1" s="6" t="str">
        <f>IF(Annotation!FE5&lt;&gt;"",Annotation!FE5,"")</f>
        <v/>
      </c>
      <c r="FD1" s="6" t="str">
        <f>IF(Annotation!FF5&lt;&gt;"",Annotation!FF5,"")</f>
        <v/>
      </c>
      <c r="FE1" s="6" t="str">
        <f>IF(Annotation!FG5&lt;&gt;"",Annotation!FG5,"")</f>
        <v/>
      </c>
      <c r="FF1" s="6" t="str">
        <f>IF(Annotation!FH5&lt;&gt;"",Annotation!FH5,"")</f>
        <v/>
      </c>
      <c r="FG1" s="6" t="str">
        <f>IF(Annotation!FI5&lt;&gt;"",Annotation!FI5,"")</f>
        <v/>
      </c>
      <c r="FH1" s="6" t="str">
        <f>IF(Annotation!FJ5&lt;&gt;"",Annotation!FJ5,"")</f>
        <v/>
      </c>
      <c r="FI1" s="6" t="str">
        <f>IF(Annotation!FK5&lt;&gt;"",Annotation!FK5,"")</f>
        <v/>
      </c>
      <c r="FJ1" s="6" t="str">
        <f>IF(Annotation!FL5&lt;&gt;"",Annotation!FL5,"")</f>
        <v/>
      </c>
      <c r="FK1" s="6" t="str">
        <f>IF(Annotation!FM5&lt;&gt;"",Annotation!FM5,"")</f>
        <v/>
      </c>
      <c r="FL1" s="6" t="str">
        <f>IF(Annotation!FN5&lt;&gt;"",Annotation!FN5,"")</f>
        <v/>
      </c>
      <c r="FM1" s="6" t="str">
        <f>IF(Annotation!FO5&lt;&gt;"",Annotation!FO5,"")</f>
        <v/>
      </c>
      <c r="FN1" s="6" t="str">
        <f>IF(Annotation!FP5&lt;&gt;"",Annotation!FP5,"")</f>
        <v/>
      </c>
      <c r="FO1" s="6" t="str">
        <f>IF(Annotation!FQ5&lt;&gt;"",Annotation!FQ5,"")</f>
        <v/>
      </c>
      <c r="FP1" s="6" t="str">
        <f>IF(Annotation!FR5&lt;&gt;"",Annotation!FR5,"")</f>
        <v/>
      </c>
      <c r="FQ1" s="6" t="str">
        <f>IF(Annotation!FS5&lt;&gt;"",Annotation!FS5,"")</f>
        <v/>
      </c>
      <c r="FR1" s="6" t="str">
        <f>IF(Annotation!FT5&lt;&gt;"",Annotation!FT5,"")</f>
        <v/>
      </c>
      <c r="FS1" s="6" t="str">
        <f>IF(Annotation!FU5&lt;&gt;"",Annotation!FU5,"")</f>
        <v/>
      </c>
      <c r="FT1" s="6" t="str">
        <f>IF(Annotation!FV5&lt;&gt;"",Annotation!FV5,"")</f>
        <v/>
      </c>
      <c r="FU1" s="6" t="str">
        <f>IF(Annotation!FW5&lt;&gt;"",Annotation!FW5,"")</f>
        <v/>
      </c>
      <c r="FV1" s="6" t="str">
        <f>IF(Annotation!FX5&lt;&gt;"",Annotation!FX5,"")</f>
        <v/>
      </c>
      <c r="FW1" s="6" t="str">
        <f>IF(Annotation!FY5&lt;&gt;"",Annotation!FY5,"")</f>
        <v/>
      </c>
      <c r="FX1" s="6" t="str">
        <f>IF(Annotation!FZ5&lt;&gt;"",Annotation!FZ5,"")</f>
        <v/>
      </c>
      <c r="FY1" s="6" t="str">
        <f>IF(Annotation!GA5&lt;&gt;"",Annotation!GA5,"")</f>
        <v/>
      </c>
      <c r="FZ1" s="6" t="str">
        <f>IF(Annotation!GB5&lt;&gt;"",Annotation!GB5,"")</f>
        <v/>
      </c>
      <c r="GA1" s="6" t="str">
        <f>IF(Annotation!GC5&lt;&gt;"",Annotation!GC5,"")</f>
        <v/>
      </c>
      <c r="GB1" s="6" t="str">
        <f>IF(Annotation!GD5&lt;&gt;"",Annotation!GD5,"")</f>
        <v/>
      </c>
      <c r="GC1" s="6" t="str">
        <f>IF(Annotation!GE5&lt;&gt;"",Annotation!GE5,"")</f>
        <v/>
      </c>
      <c r="GD1" s="6" t="str">
        <f>IF(Annotation!GF5&lt;&gt;"",Annotation!GF5,"")</f>
        <v/>
      </c>
      <c r="GE1" s="6" t="str">
        <f>IF(Annotation!GG5&lt;&gt;"",Annotation!GG5,"")</f>
        <v/>
      </c>
      <c r="GF1" s="6" t="str">
        <f>IF(Annotation!GH5&lt;&gt;"",Annotation!GH5,"")</f>
        <v/>
      </c>
      <c r="GG1" s="6" t="str">
        <f>IF(Annotation!GI5&lt;&gt;"",Annotation!GI5,"")</f>
        <v/>
      </c>
      <c r="GH1" s="6" t="str">
        <f>IF(Annotation!GJ5&lt;&gt;"",Annotation!GJ5,"")</f>
        <v/>
      </c>
      <c r="GI1" s="6" t="str">
        <f>IF(Annotation!GK5&lt;&gt;"",Annotation!GK5,"")</f>
        <v/>
      </c>
      <c r="GJ1" s="6" t="str">
        <f>IF(Annotation!GL5&lt;&gt;"",Annotation!GL5,"")</f>
        <v/>
      </c>
      <c r="GK1" s="6" t="str">
        <f>IF(Annotation!GM5&lt;&gt;"",Annotation!GM5,"")</f>
        <v/>
      </c>
      <c r="GL1" s="6" t="str">
        <f>IF(Annotation!GN5&lt;&gt;"",Annotation!GN5,"")</f>
        <v/>
      </c>
      <c r="GM1" s="6" t="str">
        <f>IF(Annotation!GO5&lt;&gt;"",Annotation!GO5,"")</f>
        <v/>
      </c>
      <c r="GN1" s="6" t="str">
        <f>IF(Annotation!GP5&lt;&gt;"",Annotation!GP5,"")</f>
        <v/>
      </c>
      <c r="GO1" s="6" t="str">
        <f>IF(Annotation!GQ5&lt;&gt;"",Annotation!GQ5,"")</f>
        <v/>
      </c>
      <c r="GP1" s="6" t="str">
        <f>IF(Annotation!GR5&lt;&gt;"",Annotation!GR5,"")</f>
        <v/>
      </c>
      <c r="GQ1" s="6" t="str">
        <f>IF(Annotation!GS5&lt;&gt;"",Annotation!GS5,"")</f>
        <v/>
      </c>
      <c r="GR1" s="6" t="str">
        <f>IF(Annotation!GT5&lt;&gt;"",Annotation!GT5,"")</f>
        <v/>
      </c>
      <c r="GS1" s="6" t="str">
        <f>IF(Annotation!GU5&lt;&gt;"",Annotation!GU5,"")</f>
        <v/>
      </c>
      <c r="GT1" s="6" t="str">
        <f>IF(Annotation!GV5&lt;&gt;"",Annotation!GV5,"")</f>
        <v/>
      </c>
      <c r="GU1" s="6" t="str">
        <f>IF(Annotation!GW5&lt;&gt;"",Annotation!GW5,"")</f>
        <v/>
      </c>
      <c r="GV1" s="6" t="str">
        <f>IF(Annotation!GX5&lt;&gt;"",Annotation!GX5,"")</f>
        <v/>
      </c>
      <c r="GW1" s="6" t="str">
        <f>IF(Annotation!GY5&lt;&gt;"",Annotation!GY5,"")</f>
        <v/>
      </c>
      <c r="GX1" s="6" t="str">
        <f>IF(Annotation!GZ5&lt;&gt;"",Annotation!GZ5,"")</f>
        <v/>
      </c>
      <c r="GY1" s="6" t="str">
        <f>IF(Annotation!HA5&lt;&gt;"",Annotation!HA5,"")</f>
        <v/>
      </c>
      <c r="GZ1" s="6" t="str">
        <f>IF(Annotation!HB5&lt;&gt;"",Annotation!HB5,"")</f>
        <v/>
      </c>
      <c r="HA1" s="6" t="str">
        <f>IF(Annotation!HC5&lt;&gt;"",Annotation!HC5,"")</f>
        <v/>
      </c>
      <c r="HB1" s="6" t="str">
        <f>IF(Annotation!HD5&lt;&gt;"",Annotation!HD5,"")</f>
        <v/>
      </c>
      <c r="HC1" s="6" t="str">
        <f>IF(Annotation!HE5&lt;&gt;"",Annotation!HE5,"")</f>
        <v/>
      </c>
      <c r="HD1" s="6" t="str">
        <f>IF(Annotation!HF5&lt;&gt;"",Annotation!HF5,"")</f>
        <v/>
      </c>
      <c r="HE1" s="6" t="str">
        <f>IF(Annotation!HG5&lt;&gt;"",Annotation!HG5,"")</f>
        <v/>
      </c>
      <c r="HF1" s="6" t="str">
        <f>IF(Annotation!HH5&lt;&gt;"",Annotation!HH5,"")</f>
        <v/>
      </c>
      <c r="HG1" s="6" t="str">
        <f>IF(Annotation!HI5&lt;&gt;"",Annotation!HI5,"")</f>
        <v/>
      </c>
      <c r="HH1" s="6" t="str">
        <f>IF(Annotation!HJ5&lt;&gt;"",Annotation!HJ5,"")</f>
        <v/>
      </c>
      <c r="HI1" s="6" t="str">
        <f>IF(Annotation!HK5&lt;&gt;"",Annotation!HK5,"")</f>
        <v/>
      </c>
      <c r="HJ1" s="6" t="str">
        <f>IF(Annotation!HL5&lt;&gt;"",Annotation!HL5,"")</f>
        <v/>
      </c>
      <c r="HK1" s="6" t="str">
        <f>IF(Annotation!HM5&lt;&gt;"",Annotation!HM5,"")</f>
        <v/>
      </c>
      <c r="HL1" s="6" t="str">
        <f>IF(Annotation!HN5&lt;&gt;"",Annotation!HN5,"")</f>
        <v/>
      </c>
      <c r="HM1" s="6" t="str">
        <f>IF(Annotation!HO5&lt;&gt;"",Annotation!HO5,"")</f>
        <v/>
      </c>
      <c r="HN1" s="6" t="str">
        <f>IF(Annotation!HP5&lt;&gt;"",Annotation!HP5,"")</f>
        <v/>
      </c>
      <c r="HO1" s="6" t="str">
        <f>IF(Annotation!HQ5&lt;&gt;"",Annotation!HQ5,"")</f>
        <v/>
      </c>
      <c r="HP1" s="6" t="str">
        <f>IF(Annotation!HR5&lt;&gt;"",Annotation!HR5,"")</f>
        <v/>
      </c>
      <c r="HQ1" s="6" t="str">
        <f>IF(Annotation!HS5&lt;&gt;"",Annotation!HS5,"")</f>
        <v/>
      </c>
      <c r="HR1" s="6" t="str">
        <f>IF(Annotation!HT5&lt;&gt;"",Annotation!HT5,"")</f>
        <v/>
      </c>
      <c r="HS1" s="6" t="str">
        <f>IF(Annotation!HU5&lt;&gt;"",Annotation!HU5,"")</f>
        <v/>
      </c>
      <c r="HT1" s="6" t="str">
        <f>IF(Annotation!HV5&lt;&gt;"",Annotation!HV5,"")</f>
        <v/>
      </c>
      <c r="HU1" s="6" t="str">
        <f>IF(Annotation!HW5&lt;&gt;"",Annotation!HW5,"")</f>
        <v/>
      </c>
      <c r="HV1" s="6" t="str">
        <f>IF(Annotation!HX5&lt;&gt;"",Annotation!HX5,"")</f>
        <v/>
      </c>
      <c r="HW1" s="6" t="str">
        <f>IF(Annotation!HY5&lt;&gt;"",Annotation!HY5,"")</f>
        <v/>
      </c>
      <c r="HX1" s="6" t="str">
        <f>IF(Annotation!HZ5&lt;&gt;"",Annotation!HZ5,"")</f>
        <v/>
      </c>
      <c r="HY1" s="6" t="str">
        <f>IF(Annotation!IA5&lt;&gt;"",Annotation!IA5,"")</f>
        <v/>
      </c>
      <c r="HZ1" s="6" t="str">
        <f>IF(Annotation!IB5&lt;&gt;"",Annotation!IB5,"")</f>
        <v/>
      </c>
      <c r="IA1" s="6" t="str">
        <f>IF(Annotation!IC5&lt;&gt;"",Annotation!IC5,"")</f>
        <v/>
      </c>
      <c r="IB1" s="6" t="str">
        <f>IF(Annotation!ID5&lt;&gt;"",Annotation!ID5,"")</f>
        <v/>
      </c>
      <c r="IC1" s="6" t="str">
        <f>IF(Annotation!IE5&lt;&gt;"",Annotation!IE5,"")</f>
        <v/>
      </c>
      <c r="ID1" s="6" t="str">
        <f>IF(Annotation!IF5&lt;&gt;"",Annotation!IF5,"")</f>
        <v/>
      </c>
      <c r="IE1" s="6" t="str">
        <f>IF(Annotation!IG5&lt;&gt;"",Annotation!IG5,"")</f>
        <v/>
      </c>
      <c r="IF1" s="6" t="str">
        <f>IF(Annotation!IH5&lt;&gt;"",Annotation!IH5,"")</f>
        <v/>
      </c>
      <c r="IG1" s="6" t="str">
        <f>IF(Annotation!II5&lt;&gt;"",Annotation!II5,"")</f>
        <v/>
      </c>
      <c r="IH1" s="6" t="str">
        <f>IF(Annotation!IJ5&lt;&gt;"",Annotation!IJ5,"")</f>
        <v/>
      </c>
      <c r="II1" s="6" t="str">
        <f>IF(Annotation!IK5&lt;&gt;"",Annotation!IK5,"")</f>
        <v/>
      </c>
      <c r="IJ1" s="6" t="str">
        <f>IF(Annotation!IL5&lt;&gt;"",Annotation!IL5,"")</f>
        <v/>
      </c>
      <c r="IK1" s="6" t="str">
        <f>IF(Annotation!IM5&lt;&gt;"",Annotation!IM5,"")</f>
        <v/>
      </c>
      <c r="IL1" s="6" t="str">
        <f>IF(Annotation!IN5&lt;&gt;"",Annotation!IN5,"")</f>
        <v/>
      </c>
      <c r="IM1" s="6" t="str">
        <f>IF(Annotation!IO5&lt;&gt;"",Annotation!IO5,"")</f>
        <v/>
      </c>
      <c r="IN1" s="6" t="str">
        <f>IF(Annotation!IP5&lt;&gt;"",Annotation!IP5,"")</f>
        <v/>
      </c>
      <c r="IO1" s="6" t="str">
        <f>IF(Annotation!IQ5&lt;&gt;"",Annotation!IQ5,"")</f>
        <v/>
      </c>
      <c r="IP1" s="6" t="str">
        <f>IF(Annotation!IR5&lt;&gt;"",Annotation!IR5,"")</f>
        <v/>
      </c>
      <c r="IQ1" s="6" t="str">
        <f>IF(Annotation!IS5&lt;&gt;"",Annotation!IS5,"")</f>
        <v/>
      </c>
      <c r="IR1" s="6" t="str">
        <f>IF(Annotation!IT5&lt;&gt;"",Annotation!IT5,"")</f>
        <v/>
      </c>
      <c r="IS1" s="6" t="str">
        <f>IF(Annotation!IU5&lt;&gt;"",Annotation!IU5,"")</f>
        <v/>
      </c>
      <c r="IT1" s="6" t="str">
        <f>IF(Annotation!IV5&lt;&gt;"",Annotation!IV5,"")</f>
        <v/>
      </c>
      <c r="IU1" s="6" t="str">
        <f>IF(Annotation!IW5&lt;&gt;"",Annotation!IW5,"")</f>
        <v/>
      </c>
      <c r="IV1" s="6" t="str">
        <f>IF(Annotation!IX5&lt;&gt;"",Annotation!IX5,"")</f>
        <v/>
      </c>
      <c r="IW1" s="6" t="str">
        <f>IF(Annotation!IY5&lt;&gt;"",Annotation!IY5,"")</f>
        <v/>
      </c>
      <c r="IX1" s="6" t="str">
        <f>IF(Annotation!IZ5&lt;&gt;"",Annotation!IZ5,"")</f>
        <v/>
      </c>
      <c r="IY1" s="6" t="str">
        <f>IF(Annotation!JA5&lt;&gt;"",Annotation!JA5,"")</f>
        <v/>
      </c>
      <c r="IZ1" s="6" t="str">
        <f>IF(Annotation!JB5&lt;&gt;"",Annotation!JB5,"")</f>
        <v/>
      </c>
      <c r="JA1" s="6" t="str">
        <f>IF(Annotation!JC5&lt;&gt;"",Annotation!JC5,"")</f>
        <v/>
      </c>
      <c r="JB1" s="6" t="str">
        <f>IF(Annotation!JD5&lt;&gt;"",Annotation!JD5,"")</f>
        <v/>
      </c>
      <c r="JC1" s="6" t="str">
        <f>IF(Annotation!JE5&lt;&gt;"",Annotation!JE5,"")</f>
        <v/>
      </c>
      <c r="JD1" s="6" t="str">
        <f>IF(Annotation!JF5&lt;&gt;"",Annotation!JF5,"")</f>
        <v/>
      </c>
      <c r="JE1" s="6" t="str">
        <f>IF(Annotation!JG5&lt;&gt;"",Annotation!JG5,"")</f>
        <v/>
      </c>
      <c r="JF1" s="6" t="str">
        <f>IF(Annotation!JH5&lt;&gt;"",Annotation!JH5,"")</f>
        <v/>
      </c>
      <c r="JG1" s="6" t="str">
        <f>IF(Annotation!JI5&lt;&gt;"",Annotation!JI5,"")</f>
        <v/>
      </c>
      <c r="JH1" s="6" t="str">
        <f>IF(Annotation!JJ5&lt;&gt;"",Annotation!JJ5,"")</f>
        <v/>
      </c>
      <c r="JI1" s="6" t="str">
        <f>IF(Annotation!JK5&lt;&gt;"",Annotation!JK5,"")</f>
        <v/>
      </c>
      <c r="JJ1" s="6" t="str">
        <f>IF(Annotation!JL5&lt;&gt;"",Annotation!JL5,"")</f>
        <v/>
      </c>
      <c r="JK1" s="6" t="str">
        <f>IF(Annotation!JM5&lt;&gt;"",Annotation!JM5,"")</f>
        <v/>
      </c>
      <c r="JL1" s="6" t="str">
        <f>IF(Annotation!JN5&lt;&gt;"",Annotation!JN5,"")</f>
        <v/>
      </c>
      <c r="JM1" s="6" t="str">
        <f>IF(Annotation!JO5&lt;&gt;"",Annotation!JO5,"")</f>
        <v/>
      </c>
      <c r="JN1" s="6" t="str">
        <f>IF(Annotation!JP5&lt;&gt;"",Annotation!JP5,"")</f>
        <v/>
      </c>
      <c r="JO1" s="6" t="str">
        <f>IF(Annotation!JQ5&lt;&gt;"",Annotation!JQ5,"")</f>
        <v/>
      </c>
      <c r="JP1" s="6" t="str">
        <f>IF(Annotation!JR5&lt;&gt;"",Annotation!JR5,"")</f>
        <v/>
      </c>
      <c r="JQ1" s="6" t="str">
        <f>IF(Annotation!JS5&lt;&gt;"",Annotation!JS5,"")</f>
        <v/>
      </c>
      <c r="JR1" s="6" t="str">
        <f>IF(Annotation!JT5&lt;&gt;"",Annotation!JT5,"")</f>
        <v/>
      </c>
      <c r="JS1" s="6" t="str">
        <f>IF(Annotation!JU5&lt;&gt;"",Annotation!JU5,"")</f>
        <v/>
      </c>
      <c r="JT1" s="6" t="str">
        <f>IF(Annotation!JV5&lt;&gt;"",Annotation!JV5,"")</f>
        <v/>
      </c>
      <c r="JU1" s="6" t="str">
        <f>IF(Annotation!JW5&lt;&gt;"",Annotation!JW5,"")</f>
        <v/>
      </c>
      <c r="JV1" s="6" t="str">
        <f>IF(Annotation!JX5&lt;&gt;"",Annotation!JX5,"")</f>
        <v/>
      </c>
      <c r="JW1" s="6" t="str">
        <f>IF(Annotation!JY5&lt;&gt;"",Annotation!JY5,"")</f>
        <v/>
      </c>
      <c r="JX1" s="6" t="str">
        <f>IF(Annotation!JZ5&lt;&gt;"",Annotation!JZ5,"")</f>
        <v/>
      </c>
      <c r="JY1" s="6" t="str">
        <f>IF(Annotation!KA5&lt;&gt;"",Annotation!KA5,"")</f>
        <v/>
      </c>
      <c r="JZ1" s="6" t="str">
        <f>IF(Annotation!KB5&lt;&gt;"",Annotation!KB5,"")</f>
        <v/>
      </c>
      <c r="KA1" s="6" t="str">
        <f>IF(Annotation!KC5&lt;&gt;"",Annotation!KC5,"")</f>
        <v/>
      </c>
      <c r="KB1" s="6" t="str">
        <f>IF(Annotation!KD5&lt;&gt;"",Annotation!KD5,"")</f>
        <v/>
      </c>
      <c r="KC1" s="6" t="str">
        <f>IF(Annotation!KE5&lt;&gt;"",Annotation!KE5,"")</f>
        <v/>
      </c>
      <c r="KD1" s="6" t="str">
        <f>IF(Annotation!KF5&lt;&gt;"",Annotation!KF5,"")</f>
        <v/>
      </c>
      <c r="KE1" s="6" t="str">
        <f>IF(Annotation!KG5&lt;&gt;"",Annotation!KG5,"")</f>
        <v/>
      </c>
      <c r="KF1" s="6" t="str">
        <f>IF(Annotation!KH5&lt;&gt;"",Annotation!KH5,"")</f>
        <v/>
      </c>
      <c r="KG1" s="6" t="str">
        <f>IF(Annotation!KI5&lt;&gt;"",Annotation!KI5,"")</f>
        <v/>
      </c>
      <c r="KH1" s="6" t="str">
        <f>IF(Annotation!KJ5&lt;&gt;"",Annotation!KJ5,"")</f>
        <v/>
      </c>
      <c r="KI1" s="6" t="str">
        <f>IF(Annotation!KK5&lt;&gt;"",Annotation!KK5,"")</f>
        <v/>
      </c>
      <c r="KJ1" s="6" t="str">
        <f>IF(Annotation!KL5&lt;&gt;"",Annotation!KL5,"")</f>
        <v/>
      </c>
      <c r="KK1" s="6" t="str">
        <f>IF(Annotation!KM5&lt;&gt;"",Annotation!KM5,"")</f>
        <v/>
      </c>
      <c r="KL1" s="6" t="str">
        <f>IF(Annotation!KN5&lt;&gt;"",Annotation!KN5,"")</f>
        <v/>
      </c>
      <c r="KM1" s="6" t="str">
        <f>IF(Annotation!KO5&lt;&gt;"",Annotation!KO5,"")</f>
        <v/>
      </c>
      <c r="KN1" s="6" t="str">
        <f>IF(Annotation!KP5&lt;&gt;"",Annotation!KP5,"")</f>
        <v/>
      </c>
      <c r="KO1" s="6" t="str">
        <f>IF(Annotation!KQ5&lt;&gt;"",Annotation!KQ5,"")</f>
        <v/>
      </c>
      <c r="KP1" s="6" t="str">
        <f>IF(Annotation!KR5&lt;&gt;"",Annotation!KR5,"")</f>
        <v/>
      </c>
      <c r="KQ1" s="6" t="str">
        <f>IF(Annotation!KS5&lt;&gt;"",Annotation!KS5,"")</f>
        <v/>
      </c>
      <c r="KR1" s="6" t="str">
        <f>IF(Annotation!KT5&lt;&gt;"",Annotation!KT5,"")</f>
        <v/>
      </c>
      <c r="KS1" s="6" t="str">
        <f>IF(Annotation!KU5&lt;&gt;"",Annotation!KU5,"")</f>
        <v/>
      </c>
      <c r="KT1" s="6" t="str">
        <f>IF(Annotation!KV5&lt;&gt;"",Annotation!KV5,"")</f>
        <v/>
      </c>
      <c r="KU1" s="6" t="str">
        <f>IF(Annotation!KW5&lt;&gt;"",Annotation!KW5,"")</f>
        <v/>
      </c>
      <c r="KV1" s="6" t="str">
        <f>IF(Annotation!KX5&lt;&gt;"",Annotation!KX5,"")</f>
        <v/>
      </c>
      <c r="KW1" s="6" t="str">
        <f>IF(Annotation!KY5&lt;&gt;"",Annotation!KY5,"")</f>
        <v/>
      </c>
      <c r="KX1" s="6" t="str">
        <f>IF(Annotation!KZ5&lt;&gt;"",Annotation!KZ5,"")</f>
        <v/>
      </c>
      <c r="KY1" s="6" t="str">
        <f>IF(Annotation!LA5&lt;&gt;"",Annotation!LA5,"")</f>
        <v/>
      </c>
      <c r="KZ1" s="6" t="str">
        <f>IF(Annotation!LB5&lt;&gt;"",Annotation!LB5,"")</f>
        <v/>
      </c>
      <c r="LA1" s="6" t="str">
        <f>IF(Annotation!LC5&lt;&gt;"",Annotation!LC5,"")</f>
        <v/>
      </c>
      <c r="LB1" s="6" t="str">
        <f>IF(Annotation!LD5&lt;&gt;"",Annotation!LD5,"")</f>
        <v/>
      </c>
      <c r="LC1" s="6" t="str">
        <f>IF(Annotation!LE5&lt;&gt;"",Annotation!LE5,"")</f>
        <v/>
      </c>
      <c r="LD1" s="6" t="str">
        <f>IF(Annotation!LF5&lt;&gt;"",Annotation!LF5,"")</f>
        <v/>
      </c>
      <c r="LE1" s="6" t="str">
        <f>IF(Annotation!LG5&lt;&gt;"",Annotation!LG5,"")</f>
        <v/>
      </c>
      <c r="LF1" s="6" t="str">
        <f>IF(Annotation!LH5&lt;&gt;"",Annotation!LH5,"")</f>
        <v/>
      </c>
      <c r="LG1" s="6" t="str">
        <f>IF(Annotation!LI5&lt;&gt;"",Annotation!LI5,"")</f>
        <v/>
      </c>
      <c r="LH1" s="6" t="str">
        <f>IF(Annotation!LJ5&lt;&gt;"",Annotation!LJ5,"")</f>
        <v/>
      </c>
      <c r="LI1" s="6" t="str">
        <f>IF(Annotation!LK5&lt;&gt;"",Annotation!LK5,"")</f>
        <v/>
      </c>
      <c r="LJ1" s="6" t="str">
        <f>IF(Annotation!LL5&lt;&gt;"",Annotation!LL5,"")</f>
        <v/>
      </c>
      <c r="LK1" s="6" t="str">
        <f>IF(Annotation!LM5&lt;&gt;"",Annotation!LM5,"")</f>
        <v/>
      </c>
      <c r="LL1" s="6" t="str">
        <f>IF(Annotation!LN5&lt;&gt;"",Annotation!LN5,"")</f>
        <v/>
      </c>
      <c r="LM1" s="6" t="str">
        <f>IF(Annotation!LO5&lt;&gt;"",Annotation!LO5,"")</f>
        <v/>
      </c>
      <c r="LN1" s="6" t="str">
        <f>IF(Annotation!LP5&lt;&gt;"",Annotation!LP5,"")</f>
        <v/>
      </c>
      <c r="LO1" s="6" t="str">
        <f>IF(Annotation!LQ5&lt;&gt;"",Annotation!LQ5,"")</f>
        <v/>
      </c>
      <c r="LP1" s="6" t="str">
        <f>IF(Annotation!LR5&lt;&gt;"",Annotation!LR5,"")</f>
        <v/>
      </c>
      <c r="LQ1" s="6" t="str">
        <f>IF(Annotation!LS5&lt;&gt;"",Annotation!LS5,"")</f>
        <v/>
      </c>
      <c r="LR1" s="6" t="str">
        <f>IF(Annotation!LT5&lt;&gt;"",Annotation!LT5,"")</f>
        <v/>
      </c>
      <c r="LS1" s="6" t="str">
        <f>IF(Annotation!LU5&lt;&gt;"",Annotation!LU5,"")</f>
        <v/>
      </c>
      <c r="LT1" s="6" t="str">
        <f>IF(Annotation!LV5&lt;&gt;"",Annotation!LV5,"")</f>
        <v/>
      </c>
      <c r="LU1" s="6" t="str">
        <f>IF(Annotation!LW5&lt;&gt;"",Annotation!LW5,"")</f>
        <v/>
      </c>
      <c r="LV1" s="6" t="str">
        <f>IF(Annotation!LX5&lt;&gt;"",Annotation!LX5,"")</f>
        <v/>
      </c>
      <c r="LW1" s="6" t="str">
        <f>IF(Annotation!LY5&lt;&gt;"",Annotation!LY5,"")</f>
        <v/>
      </c>
      <c r="LX1" s="6" t="str">
        <f>IF(Annotation!LZ5&lt;&gt;"",Annotation!LZ5,"")</f>
        <v/>
      </c>
      <c r="LY1" s="6" t="str">
        <f>IF(Annotation!MA5&lt;&gt;"",Annotation!MA5,"")</f>
        <v/>
      </c>
      <c r="LZ1" s="6" t="str">
        <f>IF(Annotation!MB5&lt;&gt;"",Annotation!MB5,"")</f>
        <v/>
      </c>
      <c r="MA1" s="6" t="str">
        <f>IF(Annotation!MC5&lt;&gt;"",Annotation!MC5,"")</f>
        <v/>
      </c>
      <c r="MB1" s="6" t="str">
        <f>IF(Annotation!MD5&lt;&gt;"",Annotation!MD5,"")</f>
        <v/>
      </c>
      <c r="MC1" s="6" t="str">
        <f>IF(Annotation!ME5&lt;&gt;"",Annotation!ME5,"")</f>
        <v/>
      </c>
      <c r="MD1" s="6" t="str">
        <f>IF(Annotation!MF5&lt;&gt;"",Annotation!MF5,"")</f>
        <v/>
      </c>
      <c r="ME1" s="6" t="str">
        <f>IF(Annotation!MG5&lt;&gt;"",Annotation!MG5,"")</f>
        <v/>
      </c>
      <c r="MF1" s="6" t="str">
        <f>IF(Annotation!MH5&lt;&gt;"",Annotation!MH5,"")</f>
        <v/>
      </c>
      <c r="MG1" s="6" t="str">
        <f>IF(Annotation!MI5&lt;&gt;"",Annotation!MI5,"")</f>
        <v/>
      </c>
      <c r="MH1" s="6" t="str">
        <f>IF(Annotation!MJ5&lt;&gt;"",Annotation!MJ5,"")</f>
        <v/>
      </c>
      <c r="MI1" s="6" t="str">
        <f>IF(Annotation!MK5&lt;&gt;"",Annotation!MK5,"")</f>
        <v/>
      </c>
      <c r="MJ1" s="6" t="str">
        <f>IF(Annotation!ML5&lt;&gt;"",Annotation!ML5,"")</f>
        <v/>
      </c>
      <c r="MK1" s="6" t="str">
        <f>IF(Annotation!MM5&lt;&gt;"",Annotation!MM5,"")</f>
        <v/>
      </c>
      <c r="ML1" s="6" t="str">
        <f>IF(Annotation!MN5&lt;&gt;"",Annotation!MN5,"")</f>
        <v/>
      </c>
      <c r="MM1" s="6" t="str">
        <f>IF(Annotation!MO5&lt;&gt;"",Annotation!MO5,"")</f>
        <v/>
      </c>
      <c r="MN1" s="6" t="str">
        <f>IF(Annotation!MP5&lt;&gt;"",Annotation!MP5,"")</f>
        <v/>
      </c>
      <c r="MO1" s="6" t="str">
        <f>IF(Annotation!MQ5&lt;&gt;"",Annotation!MQ5,"")</f>
        <v/>
      </c>
      <c r="MP1" s="6" t="str">
        <f>IF(Annotation!MR5&lt;&gt;"",Annotation!MR5,"")</f>
        <v/>
      </c>
      <c r="MQ1" s="6" t="str">
        <f>IF(Annotation!MS5&lt;&gt;"",Annotation!MS5,"")</f>
        <v/>
      </c>
      <c r="MR1" s="6" t="str">
        <f>IF(Annotation!MT5&lt;&gt;"",Annotation!MT5,"")</f>
        <v/>
      </c>
      <c r="MS1" s="6" t="str">
        <f>IF(Annotation!MU5&lt;&gt;"",Annotation!MU5,"")</f>
        <v/>
      </c>
      <c r="MT1" s="6" t="str">
        <f>IF(Annotation!MV5&lt;&gt;"",Annotation!MV5,"")</f>
        <v/>
      </c>
      <c r="MU1" s="6" t="str">
        <f>IF(Annotation!MW5&lt;&gt;"",Annotation!MW5,"")</f>
        <v/>
      </c>
      <c r="MV1" s="6" t="str">
        <f>IF(Annotation!MX5&lt;&gt;"",Annotation!MX5,"")</f>
        <v/>
      </c>
      <c r="MW1" s="6" t="str">
        <f>IF(Annotation!MY5&lt;&gt;"",Annotation!MY5,"")</f>
        <v/>
      </c>
      <c r="MX1" s="6" t="str">
        <f>IF(Annotation!MZ5&lt;&gt;"",Annotation!MZ5,"")</f>
        <v/>
      </c>
      <c r="MY1" s="6" t="str">
        <f>IF(Annotation!NA5&lt;&gt;"",Annotation!NA5,"")</f>
        <v/>
      </c>
      <c r="MZ1" s="6" t="str">
        <f>IF(Annotation!NB5&lt;&gt;"",Annotation!NB5,"")</f>
        <v/>
      </c>
      <c r="NA1" s="6" t="str">
        <f>IF(Annotation!NC5&lt;&gt;"",Annotation!NC5,"")</f>
        <v/>
      </c>
      <c r="NB1" s="6" t="str">
        <f>IF(Annotation!ND5&lt;&gt;"",Annotation!ND5,"")</f>
        <v/>
      </c>
      <c r="NC1" s="6" t="str">
        <f>IF(Annotation!NE5&lt;&gt;"",Annotation!NE5,"")</f>
        <v/>
      </c>
      <c r="ND1" s="6" t="str">
        <f>IF(Annotation!NF5&lt;&gt;"",Annotation!NF5,"")</f>
        <v/>
      </c>
      <c r="NE1" s="6" t="str">
        <f>IF(Annotation!NG5&lt;&gt;"",Annotation!NG5,"")</f>
        <v/>
      </c>
      <c r="NF1" s="6" t="str">
        <f>IF(Annotation!NH5&lt;&gt;"",Annotation!NH5,"")</f>
        <v/>
      </c>
      <c r="NG1" s="6" t="str">
        <f>IF(Annotation!NI5&lt;&gt;"",Annotation!NI5,"")</f>
        <v/>
      </c>
      <c r="NH1" s="6" t="str">
        <f>IF(Annotation!NJ5&lt;&gt;"",Annotation!NJ5,"")</f>
        <v/>
      </c>
      <c r="NI1" s="6" t="str">
        <f>IF(Annotation!NK5&lt;&gt;"",Annotation!NK5,"")</f>
        <v/>
      </c>
      <c r="NJ1" s="6" t="str">
        <f>IF(Annotation!NL5&lt;&gt;"",Annotation!NL5,"")</f>
        <v/>
      </c>
      <c r="NK1" s="6" t="str">
        <f>IF(Annotation!NM5&lt;&gt;"",Annotation!NM5,"")</f>
        <v/>
      </c>
      <c r="NL1" s="6" t="str">
        <f>IF(Annotation!NN5&lt;&gt;"",Annotation!NN5,"")</f>
        <v/>
      </c>
      <c r="NM1" s="6" t="str">
        <f>IF(Annotation!NO5&lt;&gt;"",Annotation!NO5,"")</f>
        <v/>
      </c>
      <c r="NN1" s="6" t="str">
        <f>IF(Annotation!NP5&lt;&gt;"",Annotation!NP5,"")</f>
        <v/>
      </c>
      <c r="NO1" s="6" t="str">
        <f>IF(Annotation!NQ5&lt;&gt;"",Annotation!NQ5,"")</f>
        <v/>
      </c>
      <c r="NP1" s="6" t="str">
        <f>IF(Annotation!NR5&lt;&gt;"",Annotation!NR5,"")</f>
        <v/>
      </c>
      <c r="NQ1" s="6" t="str">
        <f>IF(Annotation!NS5&lt;&gt;"",Annotation!NS5,"")</f>
        <v/>
      </c>
      <c r="NR1" s="6" t="str">
        <f>IF(Annotation!NT5&lt;&gt;"",Annotation!NT5,"")</f>
        <v/>
      </c>
      <c r="NS1" s="6" t="str">
        <f>IF(Annotation!NU5&lt;&gt;"",Annotation!NU5,"")</f>
        <v/>
      </c>
      <c r="NT1" s="6" t="str">
        <f>IF(Annotation!NV5&lt;&gt;"",Annotation!NV5,"")</f>
        <v/>
      </c>
      <c r="NU1" s="6" t="str">
        <f>IF(Annotation!NW5&lt;&gt;"",Annotation!NW5,"")</f>
        <v/>
      </c>
      <c r="NV1" s="6" t="str">
        <f>IF(Annotation!NX5&lt;&gt;"",Annotation!NX5,"")</f>
        <v/>
      </c>
      <c r="NW1" s="6" t="str">
        <f>IF(Annotation!NY5&lt;&gt;"",Annotation!NY5,"")</f>
        <v/>
      </c>
      <c r="NX1" s="6" t="str">
        <f>IF(Annotation!NZ5&lt;&gt;"",Annotation!NZ5,"")</f>
        <v/>
      </c>
      <c r="NY1" s="6" t="str">
        <f>IF(Annotation!OA5&lt;&gt;"",Annotation!OA5,"")</f>
        <v/>
      </c>
      <c r="NZ1" s="6" t="str">
        <f>IF(Annotation!OB5&lt;&gt;"",Annotation!OB5,"")</f>
        <v/>
      </c>
      <c r="OA1" s="6" t="str">
        <f>IF(Annotation!OC5&lt;&gt;"",Annotation!OC5,"")</f>
        <v/>
      </c>
      <c r="OB1" s="6" t="str">
        <f>IF(Annotation!OD5&lt;&gt;"",Annotation!OD5,"")</f>
        <v/>
      </c>
      <c r="OC1" s="6" t="str">
        <f>IF(Annotation!OE5&lt;&gt;"",Annotation!OE5,"")</f>
        <v/>
      </c>
      <c r="OD1" s="6" t="str">
        <f>IF(Annotation!OF5&lt;&gt;"",Annotation!OF5,"")</f>
        <v/>
      </c>
      <c r="OE1" s="6" t="str">
        <f>IF(Annotation!OG5&lt;&gt;"",Annotation!OG5,"")</f>
        <v/>
      </c>
      <c r="OF1" s="6" t="str">
        <f>IF(Annotation!OH5&lt;&gt;"",Annotation!OH5,"")</f>
        <v/>
      </c>
      <c r="OG1" s="6" t="str">
        <f>IF(Annotation!OI5&lt;&gt;"",Annotation!OI5,"")</f>
        <v/>
      </c>
      <c r="OH1" s="6" t="str">
        <f>IF(Annotation!OJ5&lt;&gt;"",Annotation!OJ5,"")</f>
        <v/>
      </c>
      <c r="OI1" s="6" t="str">
        <f>IF(Annotation!OK5&lt;&gt;"",Annotation!OK5,"")</f>
        <v/>
      </c>
      <c r="OJ1" s="6" t="str">
        <f>IF(Annotation!OL5&lt;&gt;"",Annotation!OL5,"")</f>
        <v/>
      </c>
      <c r="OK1" s="6" t="str">
        <f>IF(Annotation!OM5&lt;&gt;"",Annotation!OM5,"")</f>
        <v/>
      </c>
      <c r="OL1" s="6" t="str">
        <f>IF(Annotation!ON5&lt;&gt;"",Annotation!ON5,"")</f>
        <v/>
      </c>
      <c r="OM1" s="6" t="str">
        <f>IF(Annotation!OO5&lt;&gt;"",Annotation!OO5,"")</f>
        <v/>
      </c>
      <c r="ON1" s="6" t="str">
        <f>IF(Annotation!OP5&lt;&gt;"",Annotation!OP5,"")</f>
        <v/>
      </c>
      <c r="OO1" s="6" t="str">
        <f>IF(Annotation!OQ5&lt;&gt;"",Annotation!OQ5,"")</f>
        <v/>
      </c>
      <c r="OP1" s="6" t="str">
        <f>IF(Annotation!OR5&lt;&gt;"",Annotation!OR5,"")</f>
        <v/>
      </c>
      <c r="OQ1" s="6" t="str">
        <f>IF(Annotation!OS5&lt;&gt;"",Annotation!OS5,"")</f>
        <v/>
      </c>
      <c r="OR1" s="6" t="str">
        <f>IF(Annotation!OT5&lt;&gt;"",Annotation!OT5,"")</f>
        <v/>
      </c>
      <c r="OS1" s="6" t="str">
        <f>IF(Annotation!OU5&lt;&gt;"",Annotation!OU5,"")</f>
        <v/>
      </c>
      <c r="OT1" s="6" t="str">
        <f>IF(Annotation!OV5&lt;&gt;"",Annotation!OV5,"")</f>
        <v/>
      </c>
      <c r="OU1" s="6" t="str">
        <f>IF(Annotation!OW5&lt;&gt;"",Annotation!OW5,"")</f>
        <v/>
      </c>
      <c r="OV1" s="6" t="str">
        <f>IF(Annotation!OX5&lt;&gt;"",Annotation!OX5,"")</f>
        <v/>
      </c>
      <c r="OW1" s="6" t="str">
        <f>IF(Annotation!OY5&lt;&gt;"",Annotation!OY5,"")</f>
        <v/>
      </c>
      <c r="OX1" s="6" t="str">
        <f>IF(Annotation!OZ5&lt;&gt;"",Annotation!OZ5,"")</f>
        <v/>
      </c>
      <c r="OY1" s="6" t="str">
        <f>IF(Annotation!PA5&lt;&gt;"",Annotation!PA5,"")</f>
        <v/>
      </c>
      <c r="OZ1" s="6" t="str">
        <f>IF(Annotation!PB5&lt;&gt;"",Annotation!PB5,"")</f>
        <v/>
      </c>
      <c r="PA1" s="6" t="str">
        <f>IF(Annotation!PC5&lt;&gt;"",Annotation!PC5,"")</f>
        <v/>
      </c>
      <c r="PB1" s="6" t="str">
        <f>IF(Annotation!PD5&lt;&gt;"",Annotation!PD5,"")</f>
        <v/>
      </c>
      <c r="PC1" s="6" t="str">
        <f>IF(Annotation!PE5&lt;&gt;"",Annotation!PE5,"")</f>
        <v/>
      </c>
      <c r="PD1" s="6" t="str">
        <f>IF(Annotation!PF5&lt;&gt;"",Annotation!PF5,"")</f>
        <v/>
      </c>
      <c r="PE1" s="6" t="str">
        <f>IF(Annotation!PG5&lt;&gt;"",Annotation!PG5,"")</f>
        <v/>
      </c>
      <c r="PF1" s="6" t="str">
        <f>IF(Annotation!PH5&lt;&gt;"",Annotation!PH5,"")</f>
        <v/>
      </c>
      <c r="PG1" s="6" t="str">
        <f>IF(Annotation!PI5&lt;&gt;"",Annotation!PI5,"")</f>
        <v/>
      </c>
      <c r="PH1" s="6" t="str">
        <f>IF(Annotation!PJ5&lt;&gt;"",Annotation!PJ5,"")</f>
        <v/>
      </c>
      <c r="PI1" s="6" t="str">
        <f>IF(Annotation!PK5&lt;&gt;"",Annotation!PK5,"")</f>
        <v/>
      </c>
      <c r="PJ1" s="6" t="str">
        <f>IF(Annotation!PL5&lt;&gt;"",Annotation!PL5,"")</f>
        <v/>
      </c>
      <c r="PK1" s="6" t="str">
        <f>IF(Annotation!PM5&lt;&gt;"",Annotation!PM5,"")</f>
        <v/>
      </c>
      <c r="PL1" s="6" t="str">
        <f>IF(Annotation!PN5&lt;&gt;"",Annotation!PN5,"")</f>
        <v/>
      </c>
      <c r="PM1" s="6" t="str">
        <f>IF(Annotation!PO5&lt;&gt;"",Annotation!PO5,"")</f>
        <v/>
      </c>
      <c r="PN1" s="6" t="str">
        <f>IF(Annotation!PP5&lt;&gt;"",Annotation!PP5,"")</f>
        <v/>
      </c>
      <c r="PO1" s="6" t="str">
        <f>IF(Annotation!PQ5&lt;&gt;"",Annotation!PQ5,"")</f>
        <v/>
      </c>
      <c r="PP1" s="6" t="str">
        <f>IF(Annotation!PR5&lt;&gt;"",Annotation!PR5,"")</f>
        <v/>
      </c>
      <c r="PQ1" s="6" t="str">
        <f>IF(Annotation!PS5&lt;&gt;"",Annotation!PS5,"")</f>
        <v/>
      </c>
      <c r="PR1" s="6" t="str">
        <f>IF(Annotation!PT5&lt;&gt;"",Annotation!PT5,"")</f>
        <v/>
      </c>
      <c r="PS1" s="6" t="str">
        <f>IF(Annotation!PU5&lt;&gt;"",Annotation!PU5,"")</f>
        <v/>
      </c>
      <c r="PT1" s="6" t="str">
        <f>IF(Annotation!PV5&lt;&gt;"",Annotation!PV5,"")</f>
        <v/>
      </c>
      <c r="PU1" s="6" t="str">
        <f>IF(Annotation!PW5&lt;&gt;"",Annotation!PW5,"")</f>
        <v/>
      </c>
      <c r="PV1" s="6" t="str">
        <f>IF(Annotation!PX5&lt;&gt;"",Annotation!PX5,"")</f>
        <v/>
      </c>
      <c r="PW1" s="6" t="str">
        <f>IF(Annotation!PY5&lt;&gt;"",Annotation!PY5,"")</f>
        <v/>
      </c>
      <c r="PX1" s="6" t="str">
        <f>IF(Annotation!PZ5&lt;&gt;"",Annotation!PZ5,"")</f>
        <v/>
      </c>
      <c r="PY1" s="6" t="str">
        <f>IF(Annotation!QA5&lt;&gt;"",Annotation!QA5,"")</f>
        <v/>
      </c>
      <c r="PZ1" s="6" t="str">
        <f>IF(Annotation!QB5&lt;&gt;"",Annotation!QB5,"")</f>
        <v/>
      </c>
      <c r="QA1" s="6" t="str">
        <f>IF(Annotation!QC5&lt;&gt;"",Annotation!QC5,"")</f>
        <v/>
      </c>
      <c r="QB1" s="6" t="str">
        <f>IF(Annotation!QD5&lt;&gt;"",Annotation!QD5,"")</f>
        <v/>
      </c>
      <c r="QC1" s="6" t="str">
        <f>IF(Annotation!QE5&lt;&gt;"",Annotation!QE5,"")</f>
        <v/>
      </c>
      <c r="QD1" s="6" t="str">
        <f>IF(Annotation!QF5&lt;&gt;"",Annotation!QF5,"")</f>
        <v/>
      </c>
      <c r="QE1" s="6" t="str">
        <f>IF(Annotation!QG5&lt;&gt;"",Annotation!QG5,"")</f>
        <v/>
      </c>
      <c r="QF1" s="6" t="str">
        <f>IF(Annotation!QH5&lt;&gt;"",Annotation!QH5,"")</f>
        <v/>
      </c>
      <c r="QG1" s="6" t="str">
        <f>IF(Annotation!QI5&lt;&gt;"",Annotation!QI5,"")</f>
        <v/>
      </c>
      <c r="QH1" s="6" t="str">
        <f>IF(Annotation!QJ5&lt;&gt;"",Annotation!QJ5,"")</f>
        <v/>
      </c>
      <c r="QI1" s="6" t="str">
        <f>IF(Annotation!QK5&lt;&gt;"",Annotation!QK5,"")</f>
        <v/>
      </c>
      <c r="QJ1" s="6" t="str">
        <f>IF(Annotation!QL5&lt;&gt;"",Annotation!QL5,"")</f>
        <v/>
      </c>
      <c r="QK1" s="6" t="str">
        <f>IF(Annotation!QM5&lt;&gt;"",Annotation!QM5,"")</f>
        <v/>
      </c>
      <c r="QL1" s="6" t="str">
        <f>IF(Annotation!QN5&lt;&gt;"",Annotation!QN5,"")</f>
        <v/>
      </c>
      <c r="QM1" s="6" t="str">
        <f>IF(Annotation!QO5&lt;&gt;"",Annotation!QO5,"")</f>
        <v/>
      </c>
      <c r="QN1" s="6" t="str">
        <f>IF(Annotation!QP5&lt;&gt;"",Annotation!QP5,"")</f>
        <v/>
      </c>
      <c r="QO1" s="6" t="str">
        <f>IF(Annotation!QQ5&lt;&gt;"",Annotation!QQ5,"")</f>
        <v/>
      </c>
      <c r="QP1" s="6" t="str">
        <f>IF(Annotation!QR5&lt;&gt;"",Annotation!QR5,"")</f>
        <v/>
      </c>
      <c r="QQ1" s="6" t="str">
        <f>IF(Annotation!QS5&lt;&gt;"",Annotation!QS5,"")</f>
        <v/>
      </c>
      <c r="QR1" s="6" t="str">
        <f>IF(Annotation!QT5&lt;&gt;"",Annotation!QT5,"")</f>
        <v/>
      </c>
      <c r="QS1" s="6" t="str">
        <f>IF(Annotation!QU5&lt;&gt;"",Annotation!QU5,"")</f>
        <v/>
      </c>
      <c r="QT1" s="6" t="str">
        <f>IF(Annotation!QV5&lt;&gt;"",Annotation!QV5,"")</f>
        <v/>
      </c>
      <c r="QU1" s="6" t="str">
        <f>IF(Annotation!QW5&lt;&gt;"",Annotation!QW5,"")</f>
        <v/>
      </c>
      <c r="QV1" s="6" t="str">
        <f>IF(Annotation!QX5&lt;&gt;"",Annotation!QX5,"")</f>
        <v/>
      </c>
      <c r="QW1" s="6" t="str">
        <f>IF(Annotation!QY5&lt;&gt;"",Annotation!QY5,"")</f>
        <v/>
      </c>
      <c r="QX1" s="6" t="str">
        <f>IF(Annotation!QZ5&lt;&gt;"",Annotation!QZ5,"")</f>
        <v/>
      </c>
      <c r="QY1" s="6" t="str">
        <f>IF(Annotation!RA5&lt;&gt;"",Annotation!RA5,"")</f>
        <v/>
      </c>
      <c r="QZ1" s="6" t="str">
        <f>IF(Annotation!RB5&lt;&gt;"",Annotation!RB5,"")</f>
        <v/>
      </c>
      <c r="RA1" s="6" t="str">
        <f>IF(Annotation!RC5&lt;&gt;"",Annotation!RC5,"")</f>
        <v/>
      </c>
      <c r="RB1" s="6" t="str">
        <f>IF(Annotation!RD5&lt;&gt;"",Annotation!RD5,"")</f>
        <v/>
      </c>
      <c r="RC1" s="6" t="str">
        <f>IF(Annotation!RE5&lt;&gt;"",Annotation!RE5,"")</f>
        <v/>
      </c>
      <c r="RD1" s="6" t="str">
        <f>IF(Annotation!RF5&lt;&gt;"",Annotation!RF5,"")</f>
        <v/>
      </c>
      <c r="RE1" s="6" t="str">
        <f>IF(Annotation!RG5&lt;&gt;"",Annotation!RG5,"")</f>
        <v/>
      </c>
      <c r="RF1" s="6" t="str">
        <f>IF(Annotation!RH5&lt;&gt;"",Annotation!RH5,"")</f>
        <v/>
      </c>
      <c r="RG1" s="6" t="str">
        <f>IF(Annotation!RI5&lt;&gt;"",Annotation!RI5,"")</f>
        <v/>
      </c>
      <c r="RH1" s="6" t="str">
        <f>IF(Annotation!RJ5&lt;&gt;"",Annotation!RJ5,"")</f>
        <v/>
      </c>
      <c r="RI1" s="6" t="str">
        <f>IF(Annotation!RK5&lt;&gt;"",Annotation!RK5,"")</f>
        <v/>
      </c>
      <c r="RJ1" s="6" t="str">
        <f>IF(Annotation!RL5&lt;&gt;"",Annotation!RL5,"")</f>
        <v/>
      </c>
      <c r="RK1" s="6" t="str">
        <f>IF(Annotation!RM5&lt;&gt;"",Annotation!RM5,"")</f>
        <v/>
      </c>
      <c r="RL1" s="6" t="str">
        <f>IF(Annotation!RN5&lt;&gt;"",Annotation!RN5,"")</f>
        <v/>
      </c>
      <c r="RM1" s="6" t="str">
        <f>IF(Annotation!RO5&lt;&gt;"",Annotation!RO5,"")</f>
        <v/>
      </c>
      <c r="RN1" s="6" t="str">
        <f>IF(Annotation!RP5&lt;&gt;"",Annotation!RP5,"")</f>
        <v/>
      </c>
      <c r="RO1" s="6" t="str">
        <f>IF(Annotation!RQ5&lt;&gt;"",Annotation!RQ5,"")</f>
        <v/>
      </c>
      <c r="RP1" s="6" t="str">
        <f>IF(Annotation!RR5&lt;&gt;"",Annotation!RR5,"")</f>
        <v/>
      </c>
      <c r="RQ1" s="6" t="str">
        <f>IF(Annotation!RS5&lt;&gt;"",Annotation!RS5,"")</f>
        <v/>
      </c>
      <c r="RR1" s="6" t="str">
        <f>IF(Annotation!RT5&lt;&gt;"",Annotation!RT5,"")</f>
        <v/>
      </c>
      <c r="RS1" s="6" t="str">
        <f>IF(Annotation!RU5&lt;&gt;"",Annotation!RU5,"")</f>
        <v/>
      </c>
      <c r="RT1" s="6" t="str">
        <f>IF(Annotation!RV5&lt;&gt;"",Annotation!RV5,"")</f>
        <v/>
      </c>
      <c r="RU1" s="6" t="str">
        <f>IF(Annotation!RW5&lt;&gt;"",Annotation!RW5,"")</f>
        <v/>
      </c>
      <c r="RV1" s="6" t="str">
        <f>IF(Annotation!RX5&lt;&gt;"",Annotation!RX5,"")</f>
        <v/>
      </c>
      <c r="RW1" s="6" t="str">
        <f>IF(Annotation!RY5&lt;&gt;"",Annotation!RY5,"")</f>
        <v/>
      </c>
      <c r="RX1" s="6" t="str">
        <f>IF(Annotation!RZ5&lt;&gt;"",Annotation!RZ5,"")</f>
        <v/>
      </c>
      <c r="RY1" s="6" t="str">
        <f>IF(Annotation!SA5&lt;&gt;"",Annotation!SA5,"")</f>
        <v/>
      </c>
      <c r="RZ1" s="6" t="str">
        <f>IF(Annotation!SB5&lt;&gt;"",Annotation!SB5,"")</f>
        <v/>
      </c>
      <c r="SA1" s="6" t="str">
        <f>IF(Annotation!SC5&lt;&gt;"",Annotation!SC5,"")</f>
        <v/>
      </c>
      <c r="SB1" s="6" t="str">
        <f>IF(Annotation!SD5&lt;&gt;"",Annotation!SD5,"")</f>
        <v/>
      </c>
      <c r="SC1" s="6" t="str">
        <f>IF(Annotation!SE5&lt;&gt;"",Annotation!SE5,"")</f>
        <v/>
      </c>
      <c r="SD1" s="6" t="str">
        <f>IF(Annotation!SF5&lt;&gt;"",Annotation!SF5,"")</f>
        <v/>
      </c>
      <c r="SE1" s="6" t="str">
        <f>IF(Annotation!SG5&lt;&gt;"",Annotation!SG5,"")</f>
        <v/>
      </c>
      <c r="SF1" s="6" t="str">
        <f>IF(Annotation!SH5&lt;&gt;"",Annotation!SH5,"")</f>
        <v/>
      </c>
      <c r="SG1" s="6" t="str">
        <f>IF(Annotation!SI5&lt;&gt;"",Annotation!SI5,"")</f>
        <v/>
      </c>
      <c r="SH1" s="6" t="str">
        <f>IF(Annotation!SJ5&lt;&gt;"",Annotation!SJ5,"")</f>
        <v/>
      </c>
      <c r="SI1" s="6" t="str">
        <f>IF(Annotation!SK5&lt;&gt;"",Annotation!SK5,"")</f>
        <v/>
      </c>
      <c r="SJ1" s="6" t="str">
        <f>IF(Annotation!SL5&lt;&gt;"",Annotation!SL5,"")</f>
        <v/>
      </c>
      <c r="SK1" s="6" t="str">
        <f>IF(Annotation!SM5&lt;&gt;"",Annotation!SM5,"")</f>
        <v/>
      </c>
      <c r="SL1" s="6" t="str">
        <f>IF(Annotation!SN5&lt;&gt;"",Annotation!SN5,"")</f>
        <v/>
      </c>
      <c r="SM1" s="6" t="str">
        <f>IF(Annotation!SO5&lt;&gt;"",Annotation!SO5,"")</f>
        <v/>
      </c>
      <c r="SN1" s="6" t="str">
        <f>IF(Annotation!SP5&lt;&gt;"",Annotation!SP5,"")</f>
        <v/>
      </c>
      <c r="SO1" s="6" t="str">
        <f>IF(Annotation!SQ5&lt;&gt;"",Annotation!SQ5,"")</f>
        <v/>
      </c>
      <c r="SP1" s="6" t="str">
        <f>IF(Annotation!SR5&lt;&gt;"",Annotation!SR5,"")</f>
        <v/>
      </c>
      <c r="SQ1" s="6" t="str">
        <f>IF(Annotation!SS5&lt;&gt;"",Annotation!SS5,"")</f>
        <v/>
      </c>
      <c r="SR1" s="6" t="str">
        <f>IF(Annotation!ST5&lt;&gt;"",Annotation!ST5,"")</f>
        <v/>
      </c>
      <c r="SS1" s="6" t="str">
        <f>IF(Annotation!SU5&lt;&gt;"",Annotation!SU5,"")</f>
        <v/>
      </c>
      <c r="ST1" s="6" t="str">
        <f>IF(Annotation!SV5&lt;&gt;"",Annotation!SV5,"")</f>
        <v/>
      </c>
      <c r="SU1" s="6" t="str">
        <f>IF(Annotation!SW5&lt;&gt;"",Annotation!SW5,"")</f>
        <v/>
      </c>
      <c r="SV1" s="6" t="str">
        <f>IF(Annotation!SX5&lt;&gt;"",Annotation!SX5,"")</f>
        <v/>
      </c>
      <c r="SW1" s="6" t="str">
        <f>IF(Annotation!SY5&lt;&gt;"",Annotation!SY5,"")</f>
        <v/>
      </c>
      <c r="SX1" s="6" t="str">
        <f>IF(Annotation!SZ5&lt;&gt;"",Annotation!SZ5,"")</f>
        <v/>
      </c>
      <c r="SY1" s="6" t="str">
        <f>IF(Annotation!TA5&lt;&gt;"",Annotation!TA5,"")</f>
        <v/>
      </c>
      <c r="SZ1" s="6" t="str">
        <f>IF(Annotation!TB5&lt;&gt;"",Annotation!TB5,"")</f>
        <v/>
      </c>
      <c r="TA1" s="6" t="str">
        <f>IF(Annotation!TC5&lt;&gt;"",Annotation!TC5,"")</f>
        <v/>
      </c>
      <c r="TB1" s="6" t="str">
        <f>IF(Annotation!TD5&lt;&gt;"",Annotation!TD5,"")</f>
        <v/>
      </c>
      <c r="TC1" s="6" t="str">
        <f>IF(Annotation!TE5&lt;&gt;"",Annotation!TE5,"")</f>
        <v/>
      </c>
      <c r="TD1" s="6" t="str">
        <f>IF(Annotation!TF5&lt;&gt;"",Annotation!TF5,"")</f>
        <v/>
      </c>
      <c r="TE1" s="6" t="str">
        <f>IF(Annotation!TG5&lt;&gt;"",Annotation!TG5,"")</f>
        <v/>
      </c>
      <c r="TF1" s="6" t="str">
        <f>IF(Annotation!TH5&lt;&gt;"",Annotation!TH5,"")</f>
        <v/>
      </c>
      <c r="TG1" s="6" t="str">
        <f>IF(Annotation!TI5&lt;&gt;"",Annotation!TI5,"")</f>
        <v/>
      </c>
      <c r="TH1" s="6" t="str">
        <f>IF(Annotation!TJ5&lt;&gt;"",Annotation!TJ5,"")</f>
        <v/>
      </c>
      <c r="TI1" s="6" t="str">
        <f>IF(Annotation!TK5&lt;&gt;"",Annotation!TK5,"")</f>
        <v/>
      </c>
      <c r="TJ1" s="6" t="str">
        <f>IF(Annotation!TL5&lt;&gt;"",Annotation!TL5,"")</f>
        <v/>
      </c>
      <c r="TK1" s="6" t="str">
        <f>IF(Annotation!TM5&lt;&gt;"",Annotation!TM5,"")</f>
        <v/>
      </c>
      <c r="TL1" s="6" t="str">
        <f>IF(Annotation!TN5&lt;&gt;"",Annotation!TN5,"")</f>
        <v/>
      </c>
      <c r="TM1" s="6" t="str">
        <f>IF(Annotation!TO5&lt;&gt;"",Annotation!TO5,"")</f>
        <v/>
      </c>
      <c r="TN1" s="6" t="str">
        <f>IF(Annotation!TP5&lt;&gt;"",Annotation!TP5,"")</f>
        <v/>
      </c>
      <c r="TO1" s="6" t="str">
        <f>IF(Annotation!TQ5&lt;&gt;"",Annotation!TQ5,"")</f>
        <v/>
      </c>
      <c r="TP1" s="6" t="str">
        <f>IF(Annotation!TR5&lt;&gt;"",Annotation!TR5,"")</f>
        <v/>
      </c>
      <c r="TQ1" s="6" t="str">
        <f>IF(Annotation!TS5&lt;&gt;"",Annotation!TS5,"")</f>
        <v/>
      </c>
      <c r="TR1" s="6" t="str">
        <f>IF(Annotation!TT5&lt;&gt;"",Annotation!TT5,"")</f>
        <v/>
      </c>
      <c r="TS1" s="6" t="str">
        <f>IF(Annotation!TU5&lt;&gt;"",Annotation!TU5,"")</f>
        <v/>
      </c>
      <c r="TT1" s="6" t="str">
        <f>IF(Annotation!TV5&lt;&gt;"",Annotation!TV5,"")</f>
        <v/>
      </c>
      <c r="TU1" s="6" t="str">
        <f>IF(Annotation!TW5&lt;&gt;"",Annotation!TW5,"")</f>
        <v/>
      </c>
      <c r="TV1" s="6" t="str">
        <f>IF(Annotation!TX5&lt;&gt;"",Annotation!TX5,"")</f>
        <v/>
      </c>
      <c r="TW1" s="6" t="str">
        <f>IF(Annotation!TY5&lt;&gt;"",Annotation!TY5,"")</f>
        <v/>
      </c>
      <c r="TX1" s="6" t="str">
        <f>IF(Annotation!TZ5&lt;&gt;"",Annotation!TZ5,"")</f>
        <v/>
      </c>
      <c r="TY1" s="6" t="str">
        <f>IF(Annotation!UA5&lt;&gt;"",Annotation!UA5,"")</f>
        <v/>
      </c>
      <c r="TZ1" s="6" t="str">
        <f>IF(Annotation!UB5&lt;&gt;"",Annotation!UB5,"")</f>
        <v/>
      </c>
      <c r="UA1" s="6" t="str">
        <f>IF(Annotation!UC5&lt;&gt;"",Annotation!UC5,"")</f>
        <v/>
      </c>
      <c r="UB1" s="6" t="str">
        <f>IF(Annotation!UD5&lt;&gt;"",Annotation!UD5,"")</f>
        <v/>
      </c>
      <c r="UC1" s="6" t="str">
        <f>IF(Annotation!UE5&lt;&gt;"",Annotation!UE5,"")</f>
        <v/>
      </c>
      <c r="UD1" s="6" t="str">
        <f>IF(Annotation!UF5&lt;&gt;"",Annotation!UF5,"")</f>
        <v/>
      </c>
      <c r="UE1" s="6" t="str">
        <f>IF(Annotation!UG5&lt;&gt;"",Annotation!UG5,"")</f>
        <v/>
      </c>
      <c r="UF1" s="6" t="str">
        <f>IF(Annotation!UH5&lt;&gt;"",Annotation!UH5,"")</f>
        <v/>
      </c>
      <c r="UG1" s="6" t="str">
        <f>IF(Annotation!UI5&lt;&gt;"",Annotation!UI5,"")</f>
        <v/>
      </c>
      <c r="UH1" s="6" t="str">
        <f>IF(Annotation!UJ5&lt;&gt;"",Annotation!UJ5,"")</f>
        <v/>
      </c>
      <c r="UI1" s="6" t="str">
        <f>IF(Annotation!UK5&lt;&gt;"",Annotation!UK5,"")</f>
        <v/>
      </c>
      <c r="UJ1" s="6" t="str">
        <f>IF(Annotation!UL5&lt;&gt;"",Annotation!UL5,"")</f>
        <v/>
      </c>
      <c r="UK1" s="6" t="str">
        <f>IF(Annotation!UM5&lt;&gt;"",Annotation!UM5,"")</f>
        <v/>
      </c>
      <c r="UL1" s="6" t="str">
        <f>IF(Annotation!UN5&lt;&gt;"",Annotation!UN5,"")</f>
        <v/>
      </c>
      <c r="UM1" s="6" t="str">
        <f>IF(Annotation!UO5&lt;&gt;"",Annotation!UO5,"")</f>
        <v/>
      </c>
      <c r="UN1" s="6" t="str">
        <f>IF(Annotation!UP5&lt;&gt;"",Annotation!UP5,"")</f>
        <v/>
      </c>
      <c r="UO1" s="6" t="str">
        <f>IF(Annotation!UQ5&lt;&gt;"",Annotation!UQ5,"")</f>
        <v/>
      </c>
      <c r="UP1" s="6" t="str">
        <f>IF(Annotation!UR5&lt;&gt;"",Annotation!UR5,"")</f>
        <v/>
      </c>
      <c r="UQ1" s="6" t="str">
        <f>IF(Annotation!US5&lt;&gt;"",Annotation!US5,"")</f>
        <v/>
      </c>
      <c r="UR1" s="6" t="str">
        <f>IF(Annotation!UT5&lt;&gt;"",Annotation!UT5,"")</f>
        <v/>
      </c>
      <c r="US1" s="6" t="str">
        <f>IF(Annotation!UU5&lt;&gt;"",Annotation!UU5,"")</f>
        <v/>
      </c>
      <c r="UT1" s="6" t="str">
        <f>IF(Annotation!UV5&lt;&gt;"",Annotation!UV5,"")</f>
        <v/>
      </c>
      <c r="UU1" s="6" t="str">
        <f>IF(Annotation!UW5&lt;&gt;"",Annotation!UW5,"")</f>
        <v/>
      </c>
      <c r="UV1" s="6" t="str">
        <f>IF(Annotation!UX5&lt;&gt;"",Annotation!UX5,"")</f>
        <v/>
      </c>
      <c r="UW1" s="6" t="str">
        <f>IF(Annotation!UY5&lt;&gt;"",Annotation!UY5,"")</f>
        <v/>
      </c>
      <c r="UX1" s="6" t="str">
        <f>IF(Annotation!UZ5&lt;&gt;"",Annotation!UZ5,"")</f>
        <v/>
      </c>
      <c r="UY1" s="6" t="str">
        <f>IF(Annotation!VA5&lt;&gt;"",Annotation!VA5,"")</f>
        <v/>
      </c>
      <c r="UZ1" s="6" t="str">
        <f>IF(Annotation!VB5&lt;&gt;"",Annotation!VB5,"")</f>
        <v/>
      </c>
      <c r="VA1" s="6" t="str">
        <f>IF(Annotation!VC5&lt;&gt;"",Annotation!VC5,"")</f>
        <v/>
      </c>
      <c r="VB1" s="6" t="str">
        <f>IF(Annotation!VD5&lt;&gt;"",Annotation!VD5,"")</f>
        <v/>
      </c>
      <c r="VC1" s="6" t="str">
        <f>IF(Annotation!VE5&lt;&gt;"",Annotation!VE5,"")</f>
        <v/>
      </c>
      <c r="VD1" s="6" t="str">
        <f>IF(Annotation!VF5&lt;&gt;"",Annotation!VF5,"")</f>
        <v/>
      </c>
      <c r="VE1" s="6" t="str">
        <f>IF(Annotation!VG5&lt;&gt;"",Annotation!VG5,"")</f>
        <v/>
      </c>
      <c r="VF1" s="6" t="str">
        <f>IF(Annotation!VH5&lt;&gt;"",Annotation!VH5,"")</f>
        <v/>
      </c>
      <c r="VG1" s="6" t="str">
        <f>IF(Annotation!VI5&lt;&gt;"",Annotation!VI5,"")</f>
        <v/>
      </c>
      <c r="VH1" s="6" t="str">
        <f>IF(Annotation!VJ5&lt;&gt;"",Annotation!VJ5,"")</f>
        <v/>
      </c>
      <c r="VI1" s="6" t="str">
        <f>IF(Annotation!VK5&lt;&gt;"",Annotation!VK5,"")</f>
        <v/>
      </c>
      <c r="VJ1" s="6" t="str">
        <f>IF(Annotation!VL5&lt;&gt;"",Annotation!VL5,"")</f>
        <v/>
      </c>
      <c r="VK1" s="6" t="str">
        <f>IF(Annotation!VM5&lt;&gt;"",Annotation!VM5,"")</f>
        <v/>
      </c>
      <c r="VL1" s="6" t="str">
        <f>IF(Annotation!VN5&lt;&gt;"",Annotation!VN5,"")</f>
        <v/>
      </c>
      <c r="VM1" s="6" t="str">
        <f>IF(Annotation!VO5&lt;&gt;"",Annotation!VO5,"")</f>
        <v/>
      </c>
      <c r="VN1" s="6" t="str">
        <f>IF(Annotation!VP5&lt;&gt;"",Annotation!VP5,"")</f>
        <v/>
      </c>
      <c r="VO1" s="6" t="str">
        <f>IF(Annotation!VQ5&lt;&gt;"",Annotation!VQ5,"")</f>
        <v/>
      </c>
      <c r="VP1" s="6" t="str">
        <f>IF(Annotation!VR5&lt;&gt;"",Annotation!VR5,"")</f>
        <v/>
      </c>
      <c r="VQ1" s="6" t="str">
        <f>IF(Annotation!VS5&lt;&gt;"",Annotation!VS5,"")</f>
        <v/>
      </c>
      <c r="VR1" s="6" t="str">
        <f>IF(Annotation!VT5&lt;&gt;"",Annotation!VT5,"")</f>
        <v/>
      </c>
      <c r="VS1" s="6" t="str">
        <f>IF(Annotation!VU5&lt;&gt;"",Annotation!VU5,"")</f>
        <v/>
      </c>
      <c r="VT1" s="6" t="str">
        <f>IF(Annotation!VV5&lt;&gt;"",Annotation!VV5,"")</f>
        <v/>
      </c>
      <c r="VU1" s="6" t="str">
        <f>IF(Annotation!VW5&lt;&gt;"",Annotation!VW5,"")</f>
        <v/>
      </c>
      <c r="VV1" s="6" t="str">
        <f>IF(Annotation!VX5&lt;&gt;"",Annotation!VX5,"")</f>
        <v/>
      </c>
      <c r="VW1" s="6" t="str">
        <f>IF(Annotation!VY5&lt;&gt;"",Annotation!VY5,"")</f>
        <v/>
      </c>
      <c r="VX1" s="6" t="str">
        <f>IF(Annotation!VZ5&lt;&gt;"",Annotation!VZ5,"")</f>
        <v/>
      </c>
      <c r="VY1" s="6" t="str">
        <f>IF(Annotation!WA5&lt;&gt;"",Annotation!WA5,"")</f>
        <v/>
      </c>
      <c r="VZ1" s="6" t="str">
        <f>IF(Annotation!WB5&lt;&gt;"",Annotation!WB5,"")</f>
        <v/>
      </c>
      <c r="WA1" s="6" t="str">
        <f>IF(Annotation!WC5&lt;&gt;"",Annotation!WC5,"")</f>
        <v/>
      </c>
      <c r="WB1" s="6" t="str">
        <f>IF(Annotation!WD5&lt;&gt;"",Annotation!WD5,"")</f>
        <v/>
      </c>
      <c r="WC1" s="6" t="str">
        <f>IF(Annotation!WE5&lt;&gt;"",Annotation!WE5,"")</f>
        <v/>
      </c>
      <c r="WD1" s="6" t="str">
        <f>IF(Annotation!WF5&lt;&gt;"",Annotation!WF5,"")</f>
        <v/>
      </c>
      <c r="WE1" s="6" t="str">
        <f>IF(Annotation!WG5&lt;&gt;"",Annotation!WG5,"")</f>
        <v/>
      </c>
      <c r="WF1" s="6" t="str">
        <f>IF(Annotation!WH5&lt;&gt;"",Annotation!WH5,"")</f>
        <v/>
      </c>
      <c r="WG1" s="6" t="str">
        <f>IF(Annotation!WI5&lt;&gt;"",Annotation!WI5,"")</f>
        <v/>
      </c>
      <c r="WH1" s="6" t="str">
        <f>IF(Annotation!WJ5&lt;&gt;"",Annotation!WJ5,"")</f>
        <v/>
      </c>
      <c r="WI1" s="6" t="str">
        <f>IF(Annotation!WK5&lt;&gt;"",Annotation!WK5,"")</f>
        <v/>
      </c>
      <c r="WJ1" s="6" t="str">
        <f>IF(Annotation!WL5&lt;&gt;"",Annotation!WL5,"")</f>
        <v/>
      </c>
      <c r="WK1" s="6" t="str">
        <f>IF(Annotation!WM5&lt;&gt;"",Annotation!WM5,"")</f>
        <v/>
      </c>
      <c r="WL1" s="6" t="str">
        <f>IF(Annotation!WN5&lt;&gt;"",Annotation!WN5,"")</f>
        <v/>
      </c>
      <c r="WM1" s="6" t="str">
        <f>IF(Annotation!WO5&lt;&gt;"",Annotation!WO5,"")</f>
        <v/>
      </c>
      <c r="WN1" s="6" t="str">
        <f>IF(Annotation!WP5&lt;&gt;"",Annotation!WP5,"")</f>
        <v/>
      </c>
      <c r="WO1" s="6" t="str">
        <f>IF(Annotation!WQ5&lt;&gt;"",Annotation!WQ5,"")</f>
        <v/>
      </c>
      <c r="WP1" s="6" t="str">
        <f>IF(Annotation!WR5&lt;&gt;"",Annotation!WR5,"")</f>
        <v/>
      </c>
      <c r="WQ1" s="6" t="str">
        <f>IF(Annotation!WS5&lt;&gt;"",Annotation!WS5,"")</f>
        <v/>
      </c>
      <c r="WR1" s="6" t="str">
        <f>IF(Annotation!WT5&lt;&gt;"",Annotation!WT5,"")</f>
        <v/>
      </c>
      <c r="WS1" s="6" t="str">
        <f>IF(Annotation!WU5&lt;&gt;"",Annotation!WU5,"")</f>
        <v/>
      </c>
      <c r="WT1" s="6" t="str">
        <f>IF(Annotation!WV5&lt;&gt;"",Annotation!WV5,"")</f>
        <v/>
      </c>
      <c r="WU1" s="6" t="str">
        <f>IF(Annotation!WW5&lt;&gt;"",Annotation!WW5,"")</f>
        <v/>
      </c>
      <c r="WV1" s="6" t="str">
        <f>IF(Annotation!WX5&lt;&gt;"",Annotation!WX5,"")</f>
        <v/>
      </c>
      <c r="WW1" s="6" t="str">
        <f>IF(Annotation!WY5&lt;&gt;"",Annotation!WY5,"")</f>
        <v/>
      </c>
      <c r="WX1" s="6" t="str">
        <f>IF(Annotation!WZ5&lt;&gt;"",Annotation!WZ5,"")</f>
        <v/>
      </c>
      <c r="WY1" s="6" t="str">
        <f>IF(Annotation!XA5&lt;&gt;"",Annotation!XA5,"")</f>
        <v/>
      </c>
      <c r="WZ1" s="6" t="str">
        <f>IF(Annotation!XB5&lt;&gt;"",Annotation!XB5,"")</f>
        <v/>
      </c>
      <c r="XA1" s="6" t="str">
        <f>IF(Annotation!XC5&lt;&gt;"",Annotation!XC5,"")</f>
        <v/>
      </c>
      <c r="XB1" s="6" t="str">
        <f>IF(Annotation!XD5&lt;&gt;"",Annotation!XD5,"")</f>
        <v/>
      </c>
      <c r="XC1" s="6" t="str">
        <f>IF(Annotation!XE5&lt;&gt;"",Annotation!XE5,"")</f>
        <v/>
      </c>
      <c r="XD1" s="6" t="str">
        <f>IF(Annotation!XF5&lt;&gt;"",Annotation!XF5,"")</f>
        <v/>
      </c>
      <c r="XE1" s="6" t="str">
        <f>IF(Annotation!XG5&lt;&gt;"",Annotation!XG5,"")</f>
        <v/>
      </c>
      <c r="XF1" s="6" t="str">
        <f>IF(Annotation!XH5&lt;&gt;"",Annotation!XH5,"")</f>
        <v/>
      </c>
      <c r="XG1" s="6" t="str">
        <f>IF(Annotation!XI5&lt;&gt;"",Annotation!XI5,"")</f>
        <v/>
      </c>
      <c r="XH1" s="6" t="str">
        <f>IF(Annotation!XJ5&lt;&gt;"",Annotation!XJ5,"")</f>
        <v/>
      </c>
      <c r="XI1" s="6" t="str">
        <f>IF(Annotation!XK5&lt;&gt;"",Annotation!XK5,"")</f>
        <v/>
      </c>
      <c r="XJ1" s="6" t="str">
        <f>IF(Annotation!XL5&lt;&gt;"",Annotation!XL5,"")</f>
        <v/>
      </c>
      <c r="XK1" s="6" t="str">
        <f>IF(Annotation!XM5&lt;&gt;"",Annotation!XM5,"")</f>
        <v/>
      </c>
      <c r="XL1" s="6" t="str">
        <f>IF(Annotation!XN5&lt;&gt;"",Annotation!XN5,"")</f>
        <v/>
      </c>
      <c r="XM1" s="6" t="str">
        <f>IF(Annotation!XO5&lt;&gt;"",Annotation!XO5,"")</f>
        <v/>
      </c>
      <c r="XN1" s="6" t="str">
        <f>IF(Annotation!XP5&lt;&gt;"",Annotation!XP5,"")</f>
        <v/>
      </c>
      <c r="XO1" s="6" t="str">
        <f>IF(Annotation!XQ5&lt;&gt;"",Annotation!XQ5,"")</f>
        <v/>
      </c>
      <c r="XP1" s="6" t="str">
        <f>IF(Annotation!XR5&lt;&gt;"",Annotation!XR5,"")</f>
        <v/>
      </c>
      <c r="XQ1" s="6" t="str">
        <f>IF(Annotation!XS5&lt;&gt;"",Annotation!XS5,"")</f>
        <v/>
      </c>
      <c r="XR1" s="6" t="str">
        <f>IF(Annotation!XT5&lt;&gt;"",Annotation!XT5,"")</f>
        <v/>
      </c>
      <c r="XS1" s="6" t="str">
        <f>IF(Annotation!XU5&lt;&gt;"",Annotation!XU5,"")</f>
        <v/>
      </c>
      <c r="XT1" s="6" t="str">
        <f>IF(Annotation!XV5&lt;&gt;"",Annotation!XV5,"")</f>
        <v/>
      </c>
      <c r="XU1" s="6" t="str">
        <f>IF(Annotation!XW5&lt;&gt;"",Annotation!XW5,"")</f>
        <v/>
      </c>
      <c r="XV1" s="6" t="str">
        <f>IF(Annotation!XX5&lt;&gt;"",Annotation!XX5,"")</f>
        <v/>
      </c>
      <c r="XW1" s="6" t="str">
        <f>IF(Annotation!XY5&lt;&gt;"",Annotation!XY5,"")</f>
        <v/>
      </c>
      <c r="XX1" s="6" t="str">
        <f>IF(Annotation!XZ5&lt;&gt;"",Annotation!XZ5,"")</f>
        <v/>
      </c>
      <c r="XY1" s="6" t="str">
        <f>IF(Annotation!YA5&lt;&gt;"",Annotation!YA5,"")</f>
        <v/>
      </c>
      <c r="XZ1" s="6" t="str">
        <f>IF(Annotation!YB5&lt;&gt;"",Annotation!YB5,"")</f>
        <v/>
      </c>
      <c r="YA1" s="6" t="str">
        <f>IF(Annotation!YC5&lt;&gt;"",Annotation!YC5,"")</f>
        <v/>
      </c>
      <c r="YB1" s="6" t="str">
        <f>IF(Annotation!YD5&lt;&gt;"",Annotation!YD5,"")</f>
        <v/>
      </c>
      <c r="YC1" s="6" t="str">
        <f>IF(Annotation!YE5&lt;&gt;"",Annotation!YE5,"")</f>
        <v/>
      </c>
      <c r="YD1" s="6" t="str">
        <f>IF(Annotation!YF5&lt;&gt;"",Annotation!YF5,"")</f>
        <v/>
      </c>
      <c r="YE1" s="6" t="str">
        <f>IF(Annotation!YG5&lt;&gt;"",Annotation!YG5,"")</f>
        <v/>
      </c>
      <c r="YF1" s="6" t="str">
        <f>IF(Annotation!YH5&lt;&gt;"",Annotation!YH5,"")</f>
        <v/>
      </c>
      <c r="YG1" s="6" t="str">
        <f>IF(Annotation!YI5&lt;&gt;"",Annotation!YI5,"")</f>
        <v/>
      </c>
      <c r="YH1" s="6" t="str">
        <f>IF(Annotation!YJ5&lt;&gt;"",Annotation!YJ5,"")</f>
        <v/>
      </c>
      <c r="YI1" s="6" t="str">
        <f>IF(Annotation!YK5&lt;&gt;"",Annotation!YK5,"")</f>
        <v/>
      </c>
      <c r="YJ1" s="6" t="str">
        <f>IF(Annotation!YL5&lt;&gt;"",Annotation!YL5,"")</f>
        <v/>
      </c>
      <c r="YK1" s="6" t="str">
        <f>IF(Annotation!YM5&lt;&gt;"",Annotation!YM5,"")</f>
        <v/>
      </c>
      <c r="YL1" s="6" t="str">
        <f>IF(Annotation!YN5&lt;&gt;"",Annotation!YN5,"")</f>
        <v/>
      </c>
      <c r="YM1" s="6" t="str">
        <f>IF(Annotation!YO5&lt;&gt;"",Annotation!YO5,"")</f>
        <v/>
      </c>
      <c r="YN1" s="6" t="str">
        <f>IF(Annotation!YP5&lt;&gt;"",Annotation!YP5,"")</f>
        <v/>
      </c>
      <c r="YO1" s="6" t="str">
        <f>IF(Annotation!YQ5&lt;&gt;"",Annotation!YQ5,"")</f>
        <v/>
      </c>
      <c r="YP1" s="6" t="str">
        <f>IF(Annotation!YR5&lt;&gt;"",Annotation!YR5,"")</f>
        <v/>
      </c>
      <c r="YQ1" s="6" t="str">
        <f>IF(Annotation!YS5&lt;&gt;"",Annotation!YS5,"")</f>
        <v/>
      </c>
      <c r="YR1" s="6" t="str">
        <f>IF(Annotation!YT5&lt;&gt;"",Annotation!YT5,"")</f>
        <v/>
      </c>
      <c r="YS1" s="6" t="str">
        <f>IF(Annotation!YU5&lt;&gt;"",Annotation!YU5,"")</f>
        <v/>
      </c>
      <c r="YT1" s="6" t="str">
        <f>IF(Annotation!YV5&lt;&gt;"",Annotation!YV5,"")</f>
        <v/>
      </c>
      <c r="YU1" s="6" t="str">
        <f>IF(Annotation!YW5&lt;&gt;"",Annotation!YW5,"")</f>
        <v/>
      </c>
      <c r="YV1" s="6" t="str">
        <f>IF(Annotation!YX5&lt;&gt;"",Annotation!YX5,"")</f>
        <v/>
      </c>
      <c r="YW1" s="6" t="str">
        <f>IF(Annotation!YY5&lt;&gt;"",Annotation!YY5,"")</f>
        <v/>
      </c>
      <c r="YX1" s="6" t="str">
        <f>IF(Annotation!YZ5&lt;&gt;"",Annotation!YZ5,"")</f>
        <v/>
      </c>
      <c r="YY1" s="6" t="str">
        <f>IF(Annotation!ZA5&lt;&gt;"",Annotation!ZA5,"")</f>
        <v/>
      </c>
      <c r="YZ1" s="6" t="str">
        <f>IF(Annotation!ZB5&lt;&gt;"",Annotation!ZB5,"")</f>
        <v/>
      </c>
      <c r="ZA1" s="6" t="str">
        <f>IF(Annotation!ZC5&lt;&gt;"",Annotation!ZC5,"")</f>
        <v/>
      </c>
      <c r="ZB1" s="6" t="str">
        <f>IF(Annotation!ZD5&lt;&gt;"",Annotation!ZD5,"")</f>
        <v/>
      </c>
      <c r="ZC1" s="6" t="str">
        <f>IF(Annotation!ZE5&lt;&gt;"",Annotation!ZE5,"")</f>
        <v/>
      </c>
      <c r="ZD1" s="6" t="str">
        <f>IF(Annotation!ZF5&lt;&gt;"",Annotation!ZF5,"")</f>
        <v/>
      </c>
      <c r="ZE1" s="6" t="str">
        <f>IF(Annotation!ZG5&lt;&gt;"",Annotation!ZG5,"")</f>
        <v/>
      </c>
      <c r="ZF1" s="6" t="str">
        <f>IF(Annotation!ZH5&lt;&gt;"",Annotation!ZH5,"")</f>
        <v/>
      </c>
      <c r="ZG1" s="6" t="str">
        <f>IF(Annotation!ZI5&lt;&gt;"",Annotation!ZI5,"")</f>
        <v/>
      </c>
      <c r="ZH1" s="6" t="str">
        <f>IF(Annotation!ZJ5&lt;&gt;"",Annotation!ZJ5,"")</f>
        <v/>
      </c>
      <c r="ZI1" s="6" t="str">
        <f>IF(Annotation!ZK5&lt;&gt;"",Annotation!ZK5,"")</f>
        <v/>
      </c>
      <c r="ZJ1" s="6" t="str">
        <f>IF(Annotation!ZL5&lt;&gt;"",Annotation!ZL5,"")</f>
        <v/>
      </c>
      <c r="ZK1" s="6" t="str">
        <f>IF(Annotation!ZM5&lt;&gt;"",Annotation!ZM5,"")</f>
        <v/>
      </c>
      <c r="ZL1" s="6" t="str">
        <f>IF(Annotation!ZN5&lt;&gt;"",Annotation!ZN5,"")</f>
        <v/>
      </c>
      <c r="ZM1" s="6" t="str">
        <f>IF(Annotation!ZO5&lt;&gt;"",Annotation!ZO5,"")</f>
        <v/>
      </c>
      <c r="ZN1" s="6" t="str">
        <f>IF(Annotation!ZP5&lt;&gt;"",Annotation!ZP5,"")</f>
        <v/>
      </c>
      <c r="ZO1" s="6" t="str">
        <f>IF(Annotation!ZQ5&lt;&gt;"",Annotation!ZQ5,"")</f>
        <v/>
      </c>
      <c r="ZP1" s="6" t="str">
        <f>IF(Annotation!ZR5&lt;&gt;"",Annotation!ZR5,"")</f>
        <v/>
      </c>
      <c r="ZQ1" s="6" t="str">
        <f>IF(Annotation!ZS5&lt;&gt;"",Annotation!ZS5,"")</f>
        <v/>
      </c>
      <c r="ZR1" s="6" t="str">
        <f>IF(Annotation!ZT5&lt;&gt;"",Annotation!ZT5,"")</f>
        <v/>
      </c>
      <c r="ZS1" s="6" t="str">
        <f>IF(Annotation!ZU5&lt;&gt;"",Annotation!ZU5,"")</f>
        <v/>
      </c>
      <c r="ZT1" s="6" t="str">
        <f>IF(Annotation!ZV5&lt;&gt;"",Annotation!ZV5,"")</f>
        <v/>
      </c>
      <c r="ZU1" s="6" t="str">
        <f>IF(Annotation!ZW5&lt;&gt;"",Annotation!ZW5,"")</f>
        <v/>
      </c>
      <c r="ZV1" s="6" t="str">
        <f>IF(Annotation!ZX5&lt;&gt;"",Annotation!ZX5,"")</f>
        <v/>
      </c>
      <c r="ZW1" s="6" t="str">
        <f>IF(Annotation!ZY5&lt;&gt;"",Annotation!ZY5,"")</f>
        <v/>
      </c>
      <c r="ZX1" s="6" t="str">
        <f>IF(Annotation!ZZ5&lt;&gt;"",Annotation!ZZ5,"")</f>
        <v/>
      </c>
      <c r="ZY1" s="6" t="str">
        <f>IF(Annotation!AAA5&lt;&gt;"",Annotation!AAA5,"")</f>
        <v/>
      </c>
      <c r="ZZ1" s="6" t="str">
        <f>IF(Annotation!AAB5&lt;&gt;"",Annotation!AAB5,"")</f>
        <v/>
      </c>
      <c r="AAA1" s="6" t="str">
        <f>IF(Annotation!AAC5&lt;&gt;"",Annotation!AAC5,"")</f>
        <v/>
      </c>
      <c r="AAB1" s="6" t="str">
        <f>IF(Annotation!AAD5&lt;&gt;"",Annotation!AAD5,"")</f>
        <v/>
      </c>
      <c r="AAC1" s="6" t="str">
        <f>IF(Annotation!AAE5&lt;&gt;"",Annotation!AAE5,"")</f>
        <v/>
      </c>
      <c r="AAD1" s="6" t="str">
        <f>IF(Annotation!AAF5&lt;&gt;"",Annotation!AAF5,"")</f>
        <v/>
      </c>
      <c r="AAE1" s="6" t="str">
        <f>IF(Annotation!AAG5&lt;&gt;"",Annotation!AAG5,"")</f>
        <v/>
      </c>
      <c r="AAF1" s="6" t="str">
        <f>IF(Annotation!AAH5&lt;&gt;"",Annotation!AAH5,"")</f>
        <v/>
      </c>
      <c r="AAG1" s="6" t="str">
        <f>IF(Annotation!AAI5&lt;&gt;"",Annotation!AAI5,"")</f>
        <v/>
      </c>
      <c r="AAH1" s="6" t="str">
        <f>IF(Annotation!AAJ5&lt;&gt;"",Annotation!AAJ5,"")</f>
        <v/>
      </c>
      <c r="AAI1" s="6" t="str">
        <f>IF(Annotation!AAK5&lt;&gt;"",Annotation!AAK5,"")</f>
        <v/>
      </c>
      <c r="AAJ1" s="6" t="str">
        <f>IF(Annotation!AAL5&lt;&gt;"",Annotation!AAL5,"")</f>
        <v/>
      </c>
      <c r="AAK1" s="6" t="str">
        <f>IF(Annotation!AAM5&lt;&gt;"",Annotation!AAM5,"")</f>
        <v/>
      </c>
      <c r="AAL1" s="6" t="str">
        <f>IF(Annotation!AAN5&lt;&gt;"",Annotation!AAN5,"")</f>
        <v/>
      </c>
      <c r="AAM1" s="6" t="str">
        <f>IF(Annotation!AAO5&lt;&gt;"",Annotation!AAO5,"")</f>
        <v/>
      </c>
      <c r="AAN1" s="6" t="str">
        <f>IF(Annotation!AAP5&lt;&gt;"",Annotation!AAP5,"")</f>
        <v/>
      </c>
      <c r="AAO1" s="6" t="str">
        <f>IF(Annotation!AAQ5&lt;&gt;"",Annotation!AAQ5,"")</f>
        <v/>
      </c>
      <c r="AAP1" s="6" t="str">
        <f>IF(Annotation!AAR5&lt;&gt;"",Annotation!AAR5,"")</f>
        <v/>
      </c>
      <c r="AAQ1" s="6" t="str">
        <f>IF(Annotation!AAS5&lt;&gt;"",Annotation!AAS5,"")</f>
        <v/>
      </c>
      <c r="AAR1" s="6" t="str">
        <f>IF(Annotation!AAT5&lt;&gt;"",Annotation!AAT5,"")</f>
        <v/>
      </c>
      <c r="AAS1" s="6" t="str">
        <f>IF(Annotation!AAU5&lt;&gt;"",Annotation!AAU5,"")</f>
        <v/>
      </c>
      <c r="AAT1" s="6" t="str">
        <f>IF(Annotation!AAV5&lt;&gt;"",Annotation!AAV5,"")</f>
        <v/>
      </c>
      <c r="AAU1" s="6" t="str">
        <f>IF(Annotation!AAW5&lt;&gt;"",Annotation!AAW5,"")</f>
        <v/>
      </c>
      <c r="AAV1" s="6" t="str">
        <f>IF(Annotation!AAX5&lt;&gt;"",Annotation!AAX5,"")</f>
        <v/>
      </c>
      <c r="AAW1" s="6" t="str">
        <f>IF(Annotation!AAY5&lt;&gt;"",Annotation!AAY5,"")</f>
        <v/>
      </c>
      <c r="AAX1" s="6" t="str">
        <f>IF(Annotation!AAZ5&lt;&gt;"",Annotation!AAZ5,"")</f>
        <v/>
      </c>
      <c r="AAY1" s="6" t="str">
        <f>IF(Annotation!ABA5&lt;&gt;"",Annotation!ABA5,"")</f>
        <v/>
      </c>
      <c r="AAZ1" s="6" t="str">
        <f>IF(Annotation!ABB5&lt;&gt;"",Annotation!ABB5,"")</f>
        <v/>
      </c>
      <c r="ABA1" s="6" t="str">
        <f>IF(Annotation!ABC5&lt;&gt;"",Annotation!ABC5,"")</f>
        <v/>
      </c>
      <c r="ABB1" s="6" t="str">
        <f>IF(Annotation!ABD5&lt;&gt;"",Annotation!ABD5,"")</f>
        <v/>
      </c>
      <c r="ABC1" s="6" t="str">
        <f>IF(Annotation!ABE5&lt;&gt;"",Annotation!ABE5,"")</f>
        <v/>
      </c>
      <c r="ABD1" s="6" t="str">
        <f>IF(Annotation!ABF5&lt;&gt;"",Annotation!ABF5,"")</f>
        <v/>
      </c>
      <c r="ABE1" s="6" t="str">
        <f>IF(Annotation!ABG5&lt;&gt;"",Annotation!ABG5,"")</f>
        <v/>
      </c>
      <c r="ABF1" s="6" t="str">
        <f>IF(Annotation!ABH5&lt;&gt;"",Annotation!ABH5,"")</f>
        <v/>
      </c>
      <c r="ABG1" s="6" t="str">
        <f>IF(Annotation!ABI5&lt;&gt;"",Annotation!ABI5,"")</f>
        <v/>
      </c>
      <c r="ABH1" s="6" t="str">
        <f>IF(Annotation!ABJ5&lt;&gt;"",Annotation!ABJ5,"")</f>
        <v/>
      </c>
      <c r="ABI1" s="6" t="str">
        <f>IF(Annotation!ABK5&lt;&gt;"",Annotation!ABK5,"")</f>
        <v/>
      </c>
      <c r="ABJ1" s="6" t="str">
        <f>IF(Annotation!ABL5&lt;&gt;"",Annotation!ABL5,"")</f>
        <v/>
      </c>
      <c r="ABK1" s="6" t="str">
        <f>IF(Annotation!ABM5&lt;&gt;"",Annotation!ABM5,"")</f>
        <v/>
      </c>
      <c r="ABL1" s="6" t="str">
        <f>IF(Annotation!ABN5&lt;&gt;"",Annotation!ABN5,"")</f>
        <v/>
      </c>
      <c r="ABM1" s="6" t="str">
        <f>IF(Annotation!ABO5&lt;&gt;"",Annotation!ABO5,"")</f>
        <v/>
      </c>
      <c r="ABN1" s="6" t="str">
        <f>IF(Annotation!ABP5&lt;&gt;"",Annotation!ABP5,"")</f>
        <v/>
      </c>
      <c r="ABO1" s="6" t="str">
        <f>IF(Annotation!ABQ5&lt;&gt;"",Annotation!ABQ5,"")</f>
        <v/>
      </c>
      <c r="ABP1" s="6" t="str">
        <f>IF(Annotation!ABR5&lt;&gt;"",Annotation!ABR5,"")</f>
        <v/>
      </c>
      <c r="ABQ1" s="6" t="str">
        <f>IF(Annotation!ABS5&lt;&gt;"",Annotation!ABS5,"")</f>
        <v/>
      </c>
      <c r="ABR1" s="6" t="str">
        <f>IF(Annotation!ABT5&lt;&gt;"",Annotation!ABT5,"")</f>
        <v/>
      </c>
      <c r="ABS1" s="6" t="str">
        <f>IF(Annotation!ABU5&lt;&gt;"",Annotation!ABU5,"")</f>
        <v/>
      </c>
      <c r="ABT1" s="6" t="str">
        <f>IF(Annotation!ABV5&lt;&gt;"",Annotation!ABV5,"")</f>
        <v/>
      </c>
      <c r="ABU1" s="6" t="str">
        <f>IF(Annotation!ABW5&lt;&gt;"",Annotation!ABW5,"")</f>
        <v/>
      </c>
      <c r="ABV1" s="6" t="str">
        <f>IF(Annotation!ABX5&lt;&gt;"",Annotation!ABX5,"")</f>
        <v/>
      </c>
      <c r="ABW1" s="6" t="str">
        <f>IF(Annotation!ABY5&lt;&gt;"",Annotation!ABY5,"")</f>
        <v/>
      </c>
      <c r="ABX1" s="6" t="str">
        <f>IF(Annotation!ABZ5&lt;&gt;"",Annotation!ABZ5,"")</f>
        <v/>
      </c>
      <c r="ABY1" s="6" t="str">
        <f>IF(Annotation!ACA5&lt;&gt;"",Annotation!ACA5,"")</f>
        <v/>
      </c>
      <c r="ABZ1" s="6" t="str">
        <f>IF(Annotation!ACB5&lt;&gt;"",Annotation!ACB5,"")</f>
        <v/>
      </c>
      <c r="ACA1" s="6" t="str">
        <f>IF(Annotation!ACC5&lt;&gt;"",Annotation!ACC5,"")</f>
        <v/>
      </c>
      <c r="ACB1" s="6" t="str">
        <f>IF(Annotation!ACD5&lt;&gt;"",Annotation!ACD5,"")</f>
        <v/>
      </c>
      <c r="ACC1" s="6" t="str">
        <f>IF(Annotation!ACE5&lt;&gt;"",Annotation!ACE5,"")</f>
        <v/>
      </c>
      <c r="ACD1" s="6" t="str">
        <f>IF(Annotation!ACF5&lt;&gt;"",Annotation!ACF5,"")</f>
        <v/>
      </c>
      <c r="ACE1" s="6" t="str">
        <f>IF(Annotation!ACG5&lt;&gt;"",Annotation!ACG5,"")</f>
        <v/>
      </c>
      <c r="ACF1" s="6" t="str">
        <f>IF(Annotation!ACH5&lt;&gt;"",Annotation!ACH5,"")</f>
        <v/>
      </c>
      <c r="ACG1" s="6" t="str">
        <f>IF(Annotation!ACI5&lt;&gt;"",Annotation!ACI5,"")</f>
        <v/>
      </c>
      <c r="ACH1" s="6" t="str">
        <f>IF(Annotation!ACJ5&lt;&gt;"",Annotation!ACJ5,"")</f>
        <v/>
      </c>
      <c r="ACI1" s="6" t="str">
        <f>IF(Annotation!ACK5&lt;&gt;"",Annotation!ACK5,"")</f>
        <v/>
      </c>
      <c r="ACJ1" s="6" t="str">
        <f>IF(Annotation!ACL5&lt;&gt;"",Annotation!ACL5,"")</f>
        <v/>
      </c>
      <c r="ACK1" s="6" t="str">
        <f>IF(Annotation!ACM5&lt;&gt;"",Annotation!ACM5,"")</f>
        <v/>
      </c>
      <c r="ACL1" s="6" t="str">
        <f>IF(Annotation!ACN5&lt;&gt;"",Annotation!ACN5,"")</f>
        <v/>
      </c>
      <c r="ACM1" s="6" t="str">
        <f>IF(Annotation!ACO5&lt;&gt;"",Annotation!ACO5,"")</f>
        <v/>
      </c>
      <c r="ACN1" s="6" t="str">
        <f>IF(Annotation!ACP5&lt;&gt;"",Annotation!ACP5,"")</f>
        <v/>
      </c>
      <c r="ACO1" s="6" t="str">
        <f>IF(Annotation!ACQ5&lt;&gt;"",Annotation!ACQ5,"")</f>
        <v/>
      </c>
      <c r="ACP1" s="6" t="str">
        <f>IF(Annotation!ACR5&lt;&gt;"",Annotation!ACR5,"")</f>
        <v/>
      </c>
      <c r="ACQ1" s="6" t="str">
        <f>IF(Annotation!ACS5&lt;&gt;"",Annotation!ACS5,"")</f>
        <v/>
      </c>
      <c r="ACR1" s="6" t="str">
        <f>IF(Annotation!ACT5&lt;&gt;"",Annotation!ACT5,"")</f>
        <v/>
      </c>
      <c r="ACS1" s="6" t="str">
        <f>IF(Annotation!ACU5&lt;&gt;"",Annotation!ACU5,"")</f>
        <v/>
      </c>
      <c r="ACT1" s="6" t="str">
        <f>IF(Annotation!ACV5&lt;&gt;"",Annotation!ACV5,"")</f>
        <v/>
      </c>
      <c r="ACU1" s="6" t="str">
        <f>IF(Annotation!ACW5&lt;&gt;"",Annotation!ACW5,"")</f>
        <v/>
      </c>
      <c r="ACV1" s="6" t="str">
        <f>IF(Annotation!ACX5&lt;&gt;"",Annotation!ACX5,"")</f>
        <v/>
      </c>
      <c r="ACW1" s="6" t="str">
        <f>IF(Annotation!ACY5&lt;&gt;"",Annotation!ACY5,"")</f>
        <v/>
      </c>
      <c r="ACX1" s="6" t="str">
        <f>IF(Annotation!ACZ5&lt;&gt;"",Annotation!ACZ5,"")</f>
        <v/>
      </c>
      <c r="ACY1" s="6" t="str">
        <f>IF(Annotation!ADA5&lt;&gt;"",Annotation!ADA5,"")</f>
        <v/>
      </c>
      <c r="ACZ1" s="6" t="str">
        <f>IF(Annotation!ADB5&lt;&gt;"",Annotation!ADB5,"")</f>
        <v/>
      </c>
      <c r="ADA1" s="6" t="str">
        <f>IF(Annotation!ADC5&lt;&gt;"",Annotation!ADC5,"")</f>
        <v/>
      </c>
      <c r="ADB1" s="6" t="str">
        <f>IF(Annotation!ADD5&lt;&gt;"",Annotation!ADD5,"")</f>
        <v/>
      </c>
      <c r="ADC1" s="6" t="str">
        <f>IF(Annotation!ADE5&lt;&gt;"",Annotation!ADE5,"")</f>
        <v/>
      </c>
      <c r="ADD1" s="6" t="str">
        <f>IF(Annotation!ADF5&lt;&gt;"",Annotation!ADF5,"")</f>
        <v/>
      </c>
      <c r="ADE1" s="6" t="str">
        <f>IF(Annotation!ADG5&lt;&gt;"",Annotation!ADG5,"")</f>
        <v/>
      </c>
      <c r="ADF1" s="6" t="str">
        <f>IF(Annotation!ADH5&lt;&gt;"",Annotation!ADH5,"")</f>
        <v/>
      </c>
      <c r="ADG1" s="6" t="str">
        <f>IF(Annotation!ADI5&lt;&gt;"",Annotation!ADI5,"")</f>
        <v/>
      </c>
      <c r="ADH1" s="6" t="str">
        <f>IF(Annotation!ADJ5&lt;&gt;"",Annotation!ADJ5,"")</f>
        <v/>
      </c>
      <c r="ADI1" s="6" t="str">
        <f>IF(Annotation!ADK5&lt;&gt;"",Annotation!ADK5,"")</f>
        <v/>
      </c>
      <c r="ADJ1" s="6" t="str">
        <f>IF(Annotation!ADL5&lt;&gt;"",Annotation!ADL5,"")</f>
        <v/>
      </c>
      <c r="ADK1" s="6" t="str">
        <f>IF(Annotation!ADM5&lt;&gt;"",Annotation!ADM5,"")</f>
        <v/>
      </c>
      <c r="ADL1" s="6" t="str">
        <f>IF(Annotation!ADN5&lt;&gt;"",Annotation!ADN5,"")</f>
        <v/>
      </c>
      <c r="ADM1" s="6" t="str">
        <f>IF(Annotation!ADO5&lt;&gt;"",Annotation!ADO5,"")</f>
        <v/>
      </c>
      <c r="ADN1" s="6" t="str">
        <f>IF(Annotation!ADP5&lt;&gt;"",Annotation!ADP5,"")</f>
        <v/>
      </c>
      <c r="ADO1" s="6" t="str">
        <f>IF(Annotation!ADQ5&lt;&gt;"",Annotation!ADQ5,"")</f>
        <v/>
      </c>
      <c r="ADP1" s="6" t="str">
        <f>IF(Annotation!ADR5&lt;&gt;"",Annotation!ADR5,"")</f>
        <v/>
      </c>
      <c r="ADQ1" s="6" t="str">
        <f>IF(Annotation!ADS5&lt;&gt;"",Annotation!ADS5,"")</f>
        <v/>
      </c>
      <c r="ADR1" s="6" t="str">
        <f>IF(Annotation!ADT5&lt;&gt;"",Annotation!ADT5,"")</f>
        <v/>
      </c>
      <c r="ADS1" s="6" t="str">
        <f>IF(Annotation!ADU5&lt;&gt;"",Annotation!ADU5,"")</f>
        <v/>
      </c>
      <c r="ADT1" s="6" t="str">
        <f>IF(Annotation!ADV5&lt;&gt;"",Annotation!ADV5,"")</f>
        <v/>
      </c>
      <c r="ADU1" s="6" t="str">
        <f>IF(Annotation!ADW5&lt;&gt;"",Annotation!ADW5,"")</f>
        <v/>
      </c>
      <c r="ADV1" s="6" t="str">
        <f>IF(Annotation!ADX5&lt;&gt;"",Annotation!ADX5,"")</f>
        <v/>
      </c>
      <c r="ADW1" s="6" t="str">
        <f>IF(Annotation!ADY5&lt;&gt;"",Annotation!ADY5,"")</f>
        <v/>
      </c>
      <c r="ADX1" s="6" t="str">
        <f>IF(Annotation!ADZ5&lt;&gt;"",Annotation!ADZ5,"")</f>
        <v/>
      </c>
      <c r="ADY1" s="6" t="str">
        <f>IF(Annotation!AEA5&lt;&gt;"",Annotation!AEA5,"")</f>
        <v/>
      </c>
      <c r="ADZ1" s="6" t="str">
        <f>IF(Annotation!AEB5&lt;&gt;"",Annotation!AEB5,"")</f>
        <v/>
      </c>
      <c r="AEA1" s="6" t="str">
        <f>IF(Annotation!AEC5&lt;&gt;"",Annotation!AEC5,"")</f>
        <v/>
      </c>
      <c r="AEB1" s="6" t="str">
        <f>IF(Annotation!AED5&lt;&gt;"",Annotation!AED5,"")</f>
        <v/>
      </c>
      <c r="AEC1" s="6" t="str">
        <f>IF(Annotation!AEE5&lt;&gt;"",Annotation!AEE5,"")</f>
        <v/>
      </c>
      <c r="AED1" s="6" t="str">
        <f>IF(Annotation!AEF5&lt;&gt;"",Annotation!AEF5,"")</f>
        <v/>
      </c>
      <c r="AEE1" s="6" t="str">
        <f>IF(Annotation!AEG5&lt;&gt;"",Annotation!AEG5,"")</f>
        <v/>
      </c>
      <c r="AEF1" s="6" t="str">
        <f>IF(Annotation!AEH5&lt;&gt;"",Annotation!AEH5,"")</f>
        <v/>
      </c>
      <c r="AEG1" s="6" t="str">
        <f>IF(Annotation!AEI5&lt;&gt;"",Annotation!AEI5,"")</f>
        <v/>
      </c>
      <c r="AEH1" s="6" t="str">
        <f>IF(Annotation!AEJ5&lt;&gt;"",Annotation!AEJ5,"")</f>
        <v/>
      </c>
      <c r="AEI1" s="6" t="str">
        <f>IF(Annotation!AEK5&lt;&gt;"",Annotation!AEK5,"")</f>
        <v/>
      </c>
      <c r="AEJ1" s="6" t="str">
        <f>IF(Annotation!AEL5&lt;&gt;"",Annotation!AEL5,"")</f>
        <v/>
      </c>
      <c r="AEK1" s="6" t="str">
        <f>IF(Annotation!AEM5&lt;&gt;"",Annotation!AEM5,"")</f>
        <v/>
      </c>
      <c r="AEL1" s="6" t="str">
        <f>IF(Annotation!AEN5&lt;&gt;"",Annotation!AEN5,"")</f>
        <v/>
      </c>
      <c r="AEM1" s="6" t="str">
        <f>IF(Annotation!AEO5&lt;&gt;"",Annotation!AEO5,"")</f>
        <v/>
      </c>
      <c r="AEN1" s="6" t="str">
        <f>IF(Annotation!AEP5&lt;&gt;"",Annotation!AEP5,"")</f>
        <v/>
      </c>
      <c r="AEO1" s="6" t="str">
        <f>IF(Annotation!AEQ5&lt;&gt;"",Annotation!AEQ5,"")</f>
        <v/>
      </c>
      <c r="AEP1" s="6" t="str">
        <f>IF(Annotation!AER5&lt;&gt;"",Annotation!AER5,"")</f>
        <v/>
      </c>
      <c r="AEQ1" s="6" t="str">
        <f>IF(Annotation!AES5&lt;&gt;"",Annotation!AES5,"")</f>
        <v/>
      </c>
      <c r="AER1" s="6" t="str">
        <f>IF(Annotation!AET5&lt;&gt;"",Annotation!AET5,"")</f>
        <v/>
      </c>
      <c r="AES1" s="6" t="str">
        <f>IF(Annotation!AEU5&lt;&gt;"",Annotation!AEU5,"")</f>
        <v/>
      </c>
      <c r="AET1" s="6" t="str">
        <f>IF(Annotation!AEV5&lt;&gt;"",Annotation!AEV5,"")</f>
        <v/>
      </c>
      <c r="AEU1" s="6" t="str">
        <f>IF(Annotation!AEW5&lt;&gt;"",Annotation!AEW5,"")</f>
        <v/>
      </c>
      <c r="AEV1" s="6" t="str">
        <f>IF(Annotation!AEX5&lt;&gt;"",Annotation!AEX5,"")</f>
        <v/>
      </c>
      <c r="AEW1" s="6" t="str">
        <f>IF(Annotation!AEY5&lt;&gt;"",Annotation!AEY5,"")</f>
        <v/>
      </c>
      <c r="AEX1" s="6" t="str">
        <f>IF(Annotation!AEZ5&lt;&gt;"",Annotation!AEZ5,"")</f>
        <v/>
      </c>
      <c r="AEY1" s="6" t="str">
        <f>IF(Annotation!AFA5&lt;&gt;"",Annotation!AFA5,"")</f>
        <v/>
      </c>
      <c r="AEZ1" s="6" t="str">
        <f>IF(Annotation!AFB5&lt;&gt;"",Annotation!AFB5,"")</f>
        <v/>
      </c>
      <c r="AFA1" s="6" t="str">
        <f>IF(Annotation!AFC5&lt;&gt;"",Annotation!AFC5,"")</f>
        <v/>
      </c>
      <c r="AFB1" s="6" t="str">
        <f>IF(Annotation!AFD5&lt;&gt;"",Annotation!AFD5,"")</f>
        <v/>
      </c>
      <c r="AFC1" s="6" t="str">
        <f>IF(Annotation!AFE5&lt;&gt;"",Annotation!AFE5,"")</f>
        <v/>
      </c>
      <c r="AFD1" s="6" t="str">
        <f>IF(Annotation!AFF5&lt;&gt;"",Annotation!AFF5,"")</f>
        <v/>
      </c>
      <c r="AFE1" s="6" t="str">
        <f>IF(Annotation!AFG5&lt;&gt;"",Annotation!AFG5,"")</f>
        <v/>
      </c>
      <c r="AFF1" s="6" t="str">
        <f>IF(Annotation!AFH5&lt;&gt;"",Annotation!AFH5,"")</f>
        <v/>
      </c>
      <c r="AFG1" s="6" t="str">
        <f>IF(Annotation!AFI5&lt;&gt;"",Annotation!AFI5,"")</f>
        <v/>
      </c>
      <c r="AFH1" s="6" t="str">
        <f>IF(Annotation!AFJ5&lt;&gt;"",Annotation!AFJ5,"")</f>
        <v/>
      </c>
      <c r="AFI1" s="6" t="str">
        <f>IF(Annotation!AFK5&lt;&gt;"",Annotation!AFK5,"")</f>
        <v/>
      </c>
      <c r="AFJ1" s="6" t="str">
        <f>IF(Annotation!AFL5&lt;&gt;"",Annotation!AFL5,"")</f>
        <v/>
      </c>
      <c r="AFK1" s="6" t="str">
        <f>IF(Annotation!AFM5&lt;&gt;"",Annotation!AFM5,"")</f>
        <v/>
      </c>
      <c r="AFL1" s="6" t="str">
        <f>IF(Annotation!AFN5&lt;&gt;"",Annotation!AFN5,"")</f>
        <v/>
      </c>
      <c r="AFM1" s="6" t="str">
        <f>IF(Annotation!AFO5&lt;&gt;"",Annotation!AFO5,"")</f>
        <v/>
      </c>
      <c r="AFN1" s="6" t="str">
        <f>IF(Annotation!AFP5&lt;&gt;"",Annotation!AFP5,"")</f>
        <v/>
      </c>
      <c r="AFO1" s="6" t="str">
        <f>IF(Annotation!AFQ5&lt;&gt;"",Annotation!AFQ5,"")</f>
        <v/>
      </c>
      <c r="AFP1" s="6" t="str">
        <f>IF(Annotation!AFR5&lt;&gt;"",Annotation!AFR5,"")</f>
        <v/>
      </c>
      <c r="AFQ1" s="6" t="str">
        <f>IF(Annotation!AFS5&lt;&gt;"",Annotation!AFS5,"")</f>
        <v/>
      </c>
      <c r="AFR1" s="6" t="str">
        <f>IF(Annotation!AFT5&lt;&gt;"",Annotation!AFT5,"")</f>
        <v/>
      </c>
      <c r="AFS1" s="6" t="str">
        <f>IF(Annotation!AFU5&lt;&gt;"",Annotation!AFU5,"")</f>
        <v/>
      </c>
      <c r="AFT1" s="6" t="str">
        <f>IF(Annotation!AFV5&lt;&gt;"",Annotation!AFV5,"")</f>
        <v/>
      </c>
      <c r="AFU1" s="6" t="str">
        <f>IF(Annotation!AFW5&lt;&gt;"",Annotation!AFW5,"")</f>
        <v/>
      </c>
      <c r="AFV1" s="6" t="str">
        <f>IF(Annotation!AFX5&lt;&gt;"",Annotation!AFX5,"")</f>
        <v/>
      </c>
      <c r="AFW1" s="6" t="str">
        <f>IF(Annotation!AFY5&lt;&gt;"",Annotation!AFY5,"")</f>
        <v/>
      </c>
      <c r="AFX1" s="6" t="str">
        <f>IF(Annotation!AFZ5&lt;&gt;"",Annotation!AFZ5,"")</f>
        <v/>
      </c>
      <c r="AFY1" s="6" t="str">
        <f>IF(Annotation!AGA5&lt;&gt;"",Annotation!AGA5,"")</f>
        <v/>
      </c>
      <c r="AFZ1" s="6" t="str">
        <f>IF(Annotation!AGB5&lt;&gt;"",Annotation!AGB5,"")</f>
        <v/>
      </c>
      <c r="AGA1" s="6" t="str">
        <f>IF(Annotation!AGC5&lt;&gt;"",Annotation!AGC5,"")</f>
        <v/>
      </c>
      <c r="AGB1" s="6" t="str">
        <f>IF(Annotation!AGD5&lt;&gt;"",Annotation!AGD5,"")</f>
        <v/>
      </c>
      <c r="AGC1" s="6" t="str">
        <f>IF(Annotation!AGE5&lt;&gt;"",Annotation!AGE5,"")</f>
        <v/>
      </c>
      <c r="AGD1" s="6" t="str">
        <f>IF(Annotation!AGF5&lt;&gt;"",Annotation!AGF5,"")</f>
        <v/>
      </c>
      <c r="AGE1" s="6" t="str">
        <f>IF(Annotation!AGG5&lt;&gt;"",Annotation!AGG5,"")</f>
        <v/>
      </c>
      <c r="AGF1" s="6" t="str">
        <f>IF(Annotation!AGH5&lt;&gt;"",Annotation!AGH5,"")</f>
        <v/>
      </c>
      <c r="AGG1" s="6" t="str">
        <f>IF(Annotation!AGI5&lt;&gt;"",Annotation!AGI5,"")</f>
        <v/>
      </c>
      <c r="AGH1" s="6" t="str">
        <f>IF(Annotation!AGJ5&lt;&gt;"",Annotation!AGJ5,"")</f>
        <v/>
      </c>
      <c r="AGI1" s="6" t="str">
        <f>IF(Annotation!AGK5&lt;&gt;"",Annotation!AGK5,"")</f>
        <v/>
      </c>
      <c r="AGJ1" s="6" t="str">
        <f>IF(Annotation!AGL5&lt;&gt;"",Annotation!AGL5,"")</f>
        <v/>
      </c>
      <c r="AGK1" s="6" t="str">
        <f>IF(Annotation!AGM5&lt;&gt;"",Annotation!AGM5,"")</f>
        <v/>
      </c>
      <c r="AGL1" s="6" t="str">
        <f>IF(Annotation!AGN5&lt;&gt;"",Annotation!AGN5,"")</f>
        <v/>
      </c>
      <c r="AGM1" s="6" t="str">
        <f>IF(Annotation!AGO5&lt;&gt;"",Annotation!AGO5,"")</f>
        <v/>
      </c>
      <c r="AGN1" s="6" t="str">
        <f>IF(Annotation!AGP5&lt;&gt;"",Annotation!AGP5,"")</f>
        <v/>
      </c>
      <c r="AGO1" s="6" t="str">
        <f>IF(Annotation!AGQ5&lt;&gt;"",Annotation!AGQ5,"")</f>
        <v/>
      </c>
      <c r="AGP1" s="6" t="str">
        <f>IF(Annotation!AGR5&lt;&gt;"",Annotation!AGR5,"")</f>
        <v/>
      </c>
      <c r="AGQ1" s="6" t="str">
        <f>IF(Annotation!AGS5&lt;&gt;"",Annotation!AGS5,"")</f>
        <v/>
      </c>
      <c r="AGR1" s="6" t="str">
        <f>IF(Annotation!AGT5&lt;&gt;"",Annotation!AGT5,"")</f>
        <v/>
      </c>
      <c r="AGS1" s="6" t="str">
        <f>IF(Annotation!AGU5&lt;&gt;"",Annotation!AGU5,"")</f>
        <v/>
      </c>
      <c r="AGT1" s="6" t="str">
        <f>IF(Annotation!AGV5&lt;&gt;"",Annotation!AGV5,"")</f>
        <v/>
      </c>
      <c r="AGU1" s="6" t="str">
        <f>IF(Annotation!AGW5&lt;&gt;"",Annotation!AGW5,"")</f>
        <v/>
      </c>
      <c r="AGV1" s="6" t="str">
        <f>IF(Annotation!AGX5&lt;&gt;"",Annotation!AGX5,"")</f>
        <v/>
      </c>
      <c r="AGW1" s="6" t="str">
        <f>IF(Annotation!AGY5&lt;&gt;"",Annotation!AGY5,"")</f>
        <v/>
      </c>
      <c r="AGX1" s="6" t="str">
        <f>IF(Annotation!AGZ5&lt;&gt;"",Annotation!AGZ5,"")</f>
        <v/>
      </c>
      <c r="AGY1" s="6" t="str">
        <f>IF(Annotation!AHA5&lt;&gt;"",Annotation!AHA5,"")</f>
        <v/>
      </c>
      <c r="AGZ1" s="6" t="str">
        <f>IF(Annotation!AHB5&lt;&gt;"",Annotation!AHB5,"")</f>
        <v/>
      </c>
      <c r="AHA1" s="6" t="str">
        <f>IF(Annotation!AHC5&lt;&gt;"",Annotation!AHC5,"")</f>
        <v/>
      </c>
      <c r="AHB1" s="6" t="str">
        <f>IF(Annotation!AHD5&lt;&gt;"",Annotation!AHD5,"")</f>
        <v/>
      </c>
      <c r="AHC1" s="6" t="str">
        <f>IF(Annotation!AHE5&lt;&gt;"",Annotation!AHE5,"")</f>
        <v/>
      </c>
      <c r="AHD1" s="6" t="str">
        <f>IF(Annotation!AHF5&lt;&gt;"",Annotation!AHF5,"")</f>
        <v/>
      </c>
      <c r="AHE1" s="6" t="str">
        <f>IF(Annotation!AHG5&lt;&gt;"",Annotation!AHG5,"")</f>
        <v/>
      </c>
      <c r="AHF1" s="6" t="str">
        <f>IF(Annotation!AHH5&lt;&gt;"",Annotation!AHH5,"")</f>
        <v/>
      </c>
      <c r="AHG1" s="6" t="str">
        <f>IF(Annotation!AHI5&lt;&gt;"",Annotation!AHI5,"")</f>
        <v/>
      </c>
      <c r="AHH1" s="6" t="str">
        <f>IF(Annotation!AHJ5&lt;&gt;"",Annotation!AHJ5,"")</f>
        <v/>
      </c>
      <c r="AHI1" s="6" t="str">
        <f>IF(Annotation!AHK5&lt;&gt;"",Annotation!AHK5,"")</f>
        <v/>
      </c>
      <c r="AHJ1" s="6" t="str">
        <f>IF(Annotation!AHL5&lt;&gt;"",Annotation!AHL5,"")</f>
        <v/>
      </c>
      <c r="AHK1" s="6" t="str">
        <f>IF(Annotation!AHM5&lt;&gt;"",Annotation!AHM5,"")</f>
        <v/>
      </c>
      <c r="AHL1" s="6" t="str">
        <f>IF(Annotation!AHN5&lt;&gt;"",Annotation!AHN5,"")</f>
        <v/>
      </c>
      <c r="AHM1" s="6" t="str">
        <f>IF(Annotation!AHO5&lt;&gt;"",Annotation!AHO5,"")</f>
        <v/>
      </c>
      <c r="AHN1" s="6" t="str">
        <f>IF(Annotation!AHP5&lt;&gt;"",Annotation!AHP5,"")</f>
        <v/>
      </c>
      <c r="AHO1" s="6" t="str">
        <f>IF(Annotation!AHQ5&lt;&gt;"",Annotation!AHQ5,"")</f>
        <v/>
      </c>
      <c r="AHP1" s="6" t="str">
        <f>IF(Annotation!AHR5&lt;&gt;"",Annotation!AHR5,"")</f>
        <v/>
      </c>
      <c r="AHQ1" s="6" t="str">
        <f>IF(Annotation!AHS5&lt;&gt;"",Annotation!AHS5,"")</f>
        <v/>
      </c>
      <c r="AHR1" s="6" t="str">
        <f>IF(Annotation!AHT5&lt;&gt;"",Annotation!AHT5,"")</f>
        <v/>
      </c>
      <c r="AHS1" s="6" t="str">
        <f>IF(Annotation!AHU5&lt;&gt;"",Annotation!AHU5,"")</f>
        <v/>
      </c>
      <c r="AHT1" s="6" t="str">
        <f>IF(Annotation!AHV5&lt;&gt;"",Annotation!AHV5,"")</f>
        <v/>
      </c>
      <c r="AHU1" s="6" t="str">
        <f>IF(Annotation!AHW5&lt;&gt;"",Annotation!AHW5,"")</f>
        <v/>
      </c>
      <c r="AHV1" s="6" t="str">
        <f>IF(Annotation!AHX5&lt;&gt;"",Annotation!AHX5,"")</f>
        <v/>
      </c>
      <c r="AHW1" s="6" t="str">
        <f>IF(Annotation!AHY5&lt;&gt;"",Annotation!AHY5,"")</f>
        <v/>
      </c>
      <c r="AHX1" s="6" t="str">
        <f>IF(Annotation!AHZ5&lt;&gt;"",Annotation!AHZ5,"")</f>
        <v/>
      </c>
      <c r="AHY1" s="6" t="str">
        <f>IF(Annotation!AIA5&lt;&gt;"",Annotation!AIA5,"")</f>
        <v/>
      </c>
      <c r="AHZ1" s="6" t="str">
        <f>IF(Annotation!AIB5&lt;&gt;"",Annotation!AIB5,"")</f>
        <v/>
      </c>
      <c r="AIA1" s="6" t="str">
        <f>IF(Annotation!AIC5&lt;&gt;"",Annotation!AIC5,"")</f>
        <v/>
      </c>
      <c r="AIB1" s="6" t="str">
        <f>IF(Annotation!AID5&lt;&gt;"",Annotation!AID5,"")</f>
        <v/>
      </c>
      <c r="AIC1" s="6" t="str">
        <f>IF(Annotation!AIE5&lt;&gt;"",Annotation!AIE5,"")</f>
        <v/>
      </c>
      <c r="AID1" s="6" t="str">
        <f>IF(Annotation!AIF5&lt;&gt;"",Annotation!AIF5,"")</f>
        <v/>
      </c>
      <c r="AIE1" s="6" t="str">
        <f>IF(Annotation!AIG5&lt;&gt;"",Annotation!AIG5,"")</f>
        <v/>
      </c>
      <c r="AIF1" s="6" t="str">
        <f>IF(Annotation!AIH5&lt;&gt;"",Annotation!AIH5,"")</f>
        <v/>
      </c>
      <c r="AIG1" s="6" t="str">
        <f>IF(Annotation!AII5&lt;&gt;"",Annotation!AII5,"")</f>
        <v/>
      </c>
      <c r="AIH1" s="6" t="str">
        <f>IF(Annotation!AIJ5&lt;&gt;"",Annotation!AIJ5,"")</f>
        <v/>
      </c>
      <c r="AII1" s="6" t="str">
        <f>IF(Annotation!AIK5&lt;&gt;"",Annotation!AIK5,"")</f>
        <v/>
      </c>
      <c r="AIJ1" s="6" t="str">
        <f>IF(Annotation!AIL5&lt;&gt;"",Annotation!AIL5,"")</f>
        <v/>
      </c>
      <c r="AIK1" s="6" t="str">
        <f>IF(Annotation!AIM5&lt;&gt;"",Annotation!AIM5,"")</f>
        <v/>
      </c>
      <c r="AIL1" s="6" t="str">
        <f>IF(Annotation!AIN5&lt;&gt;"",Annotation!AIN5,"")</f>
        <v/>
      </c>
      <c r="AIM1" s="6" t="str">
        <f>IF(Annotation!AIO5&lt;&gt;"",Annotation!AIO5,"")</f>
        <v/>
      </c>
      <c r="AIN1" s="6" t="str">
        <f>IF(Annotation!AIP5&lt;&gt;"",Annotation!AIP5,"")</f>
        <v/>
      </c>
      <c r="AIO1" s="6" t="str">
        <f>IF(Annotation!AIQ5&lt;&gt;"",Annotation!AIQ5,"")</f>
        <v/>
      </c>
      <c r="AIP1" s="6" t="str">
        <f>IF(Annotation!AIR5&lt;&gt;"",Annotation!AIR5,"")</f>
        <v/>
      </c>
      <c r="AIQ1" s="6" t="str">
        <f>IF(Annotation!AIS5&lt;&gt;"",Annotation!AIS5,"")</f>
        <v/>
      </c>
      <c r="AIR1" s="6" t="str">
        <f>IF(Annotation!AIT5&lt;&gt;"",Annotation!AIT5,"")</f>
        <v/>
      </c>
      <c r="AIS1" s="6" t="str">
        <f>IF(Annotation!AIU5&lt;&gt;"",Annotation!AIU5,"")</f>
        <v/>
      </c>
      <c r="AIT1" s="6" t="str">
        <f>IF(Annotation!AIV5&lt;&gt;"",Annotation!AIV5,"")</f>
        <v/>
      </c>
      <c r="AIU1" s="6" t="str">
        <f>IF(Annotation!AIW5&lt;&gt;"",Annotation!AIW5,"")</f>
        <v/>
      </c>
      <c r="AIV1" s="6" t="str">
        <f>IF(Annotation!AIX5&lt;&gt;"",Annotation!AIX5,"")</f>
        <v/>
      </c>
      <c r="AIW1" s="6" t="str">
        <f>IF(Annotation!AIY5&lt;&gt;"",Annotation!AIY5,"")</f>
        <v/>
      </c>
      <c r="AIX1" s="6" t="str">
        <f>IF(Annotation!AIZ5&lt;&gt;"",Annotation!AIZ5,"")</f>
        <v/>
      </c>
      <c r="AIY1" s="6" t="str">
        <f>IF(Annotation!AJA5&lt;&gt;"",Annotation!AJA5,"")</f>
        <v/>
      </c>
      <c r="AIZ1" s="6" t="str">
        <f>IF(Annotation!AJB5&lt;&gt;"",Annotation!AJB5,"")</f>
        <v/>
      </c>
      <c r="AJA1" s="6" t="str">
        <f>IF(Annotation!AJC5&lt;&gt;"",Annotation!AJC5,"")</f>
        <v/>
      </c>
      <c r="AJB1" s="6" t="str">
        <f>IF(Annotation!AJD5&lt;&gt;"",Annotation!AJD5,"")</f>
        <v/>
      </c>
      <c r="AJC1" s="6" t="str">
        <f>IF(Annotation!AJE5&lt;&gt;"",Annotation!AJE5,"")</f>
        <v/>
      </c>
      <c r="AJD1" s="6" t="str">
        <f>IF(Annotation!AJF5&lt;&gt;"",Annotation!AJF5,"")</f>
        <v/>
      </c>
      <c r="AJE1" s="6" t="str">
        <f>IF(Annotation!AJG5&lt;&gt;"",Annotation!AJG5,"")</f>
        <v/>
      </c>
      <c r="AJF1" s="6" t="str">
        <f>IF(Annotation!AJH5&lt;&gt;"",Annotation!AJH5,"")</f>
        <v/>
      </c>
      <c r="AJG1" s="6" t="str">
        <f>IF(Annotation!AJI5&lt;&gt;"",Annotation!AJI5,"")</f>
        <v/>
      </c>
      <c r="AJH1" s="6" t="str">
        <f>IF(Annotation!AJJ5&lt;&gt;"",Annotation!AJJ5,"")</f>
        <v/>
      </c>
      <c r="AJI1" s="6" t="str">
        <f>IF(Annotation!AJK5&lt;&gt;"",Annotation!AJK5,"")</f>
        <v/>
      </c>
      <c r="AJJ1" s="6" t="str">
        <f>IF(Annotation!AJL5&lt;&gt;"",Annotation!AJL5,"")</f>
        <v/>
      </c>
      <c r="AJK1" s="6" t="str">
        <f>IF(Annotation!AJM5&lt;&gt;"",Annotation!AJM5,"")</f>
        <v/>
      </c>
      <c r="AJL1" s="6" t="str">
        <f>IF(Annotation!AJN5&lt;&gt;"",Annotation!AJN5,"")</f>
        <v/>
      </c>
      <c r="AJM1" s="6" t="str">
        <f>IF(Annotation!AJO5&lt;&gt;"",Annotation!AJO5,"")</f>
        <v/>
      </c>
      <c r="AJN1" s="6" t="str">
        <f>IF(Annotation!AJP5&lt;&gt;"",Annotation!AJP5,"")</f>
        <v/>
      </c>
      <c r="AJO1" s="6" t="str">
        <f>IF(Annotation!AJQ5&lt;&gt;"",Annotation!AJQ5,"")</f>
        <v/>
      </c>
      <c r="AJP1" s="6" t="str">
        <f>IF(Annotation!AJR5&lt;&gt;"",Annotation!AJR5,"")</f>
        <v/>
      </c>
      <c r="AJQ1" s="6" t="str">
        <f>IF(Annotation!AJS5&lt;&gt;"",Annotation!AJS5,"")</f>
        <v/>
      </c>
      <c r="AJR1" s="6" t="str">
        <f>IF(Annotation!AJT5&lt;&gt;"",Annotation!AJT5,"")</f>
        <v/>
      </c>
      <c r="AJS1" s="6" t="str">
        <f>IF(Annotation!AJU5&lt;&gt;"",Annotation!AJU5,"")</f>
        <v/>
      </c>
      <c r="AJT1" s="6" t="str">
        <f>IF(Annotation!AJV5&lt;&gt;"",Annotation!AJV5,"")</f>
        <v/>
      </c>
      <c r="AJU1" s="6" t="str">
        <f>IF(Annotation!AJW5&lt;&gt;"",Annotation!AJW5,"")</f>
        <v/>
      </c>
      <c r="AJV1" s="6" t="str">
        <f>IF(Annotation!AJX5&lt;&gt;"",Annotation!AJX5,"")</f>
        <v/>
      </c>
      <c r="AJW1" s="6" t="str">
        <f>IF(Annotation!AJY5&lt;&gt;"",Annotation!AJY5,"")</f>
        <v/>
      </c>
      <c r="AJX1" s="6" t="str">
        <f>IF(Annotation!AJZ5&lt;&gt;"",Annotation!AJZ5,"")</f>
        <v/>
      </c>
      <c r="AJY1" s="6" t="str">
        <f>IF(Annotation!AKA5&lt;&gt;"",Annotation!AKA5,"")</f>
        <v/>
      </c>
      <c r="AJZ1" s="6" t="str">
        <f>IF(Annotation!AKB5&lt;&gt;"",Annotation!AKB5,"")</f>
        <v/>
      </c>
      <c r="AKA1" s="6" t="str">
        <f>IF(Annotation!AKC5&lt;&gt;"",Annotation!AKC5,"")</f>
        <v/>
      </c>
      <c r="AKB1" s="6" t="str">
        <f>IF(Annotation!AKD5&lt;&gt;"",Annotation!AKD5,"")</f>
        <v/>
      </c>
      <c r="AKC1" s="6" t="str">
        <f>IF(Annotation!AKE5&lt;&gt;"",Annotation!AKE5,"")</f>
        <v/>
      </c>
      <c r="AKD1" s="6" t="str">
        <f>IF(Annotation!AKF5&lt;&gt;"",Annotation!AKF5,"")</f>
        <v/>
      </c>
      <c r="AKE1" s="6" t="str">
        <f>IF(Annotation!AKG5&lt;&gt;"",Annotation!AKG5,"")</f>
        <v/>
      </c>
      <c r="AKF1" s="6" t="str">
        <f>IF(Annotation!AKH5&lt;&gt;"",Annotation!AKH5,"")</f>
        <v/>
      </c>
      <c r="AKG1" s="6" t="str">
        <f>IF(Annotation!AKI5&lt;&gt;"",Annotation!AKI5,"")</f>
        <v/>
      </c>
      <c r="AKH1" s="6" t="str">
        <f>IF(Annotation!AKJ5&lt;&gt;"",Annotation!AKJ5,"")</f>
        <v/>
      </c>
      <c r="AKI1" s="6" t="str">
        <f>IF(Annotation!AKK5&lt;&gt;"",Annotation!AKK5,"")</f>
        <v/>
      </c>
      <c r="AKJ1" s="6" t="str">
        <f>IF(Annotation!AKL5&lt;&gt;"",Annotation!AKL5,"")</f>
        <v/>
      </c>
      <c r="AKK1" s="6" t="str">
        <f>IF(Annotation!AKM5&lt;&gt;"",Annotation!AKM5,"")</f>
        <v/>
      </c>
      <c r="AKL1" s="6" t="str">
        <f>IF(Annotation!AKN5&lt;&gt;"",Annotation!AKN5,"")</f>
        <v/>
      </c>
      <c r="AKM1" s="6" t="str">
        <f>IF(Annotation!AKO5&lt;&gt;"",Annotation!AKO5,"")</f>
        <v/>
      </c>
      <c r="AKN1" s="6" t="str">
        <f>IF(Annotation!AKP5&lt;&gt;"",Annotation!AKP5,"")</f>
        <v/>
      </c>
      <c r="AKO1" s="6" t="str">
        <f>IF(Annotation!AKQ5&lt;&gt;"",Annotation!AKQ5,"")</f>
        <v/>
      </c>
      <c r="AKP1" s="6" t="str">
        <f>IF(Annotation!AKR5&lt;&gt;"",Annotation!AKR5,"")</f>
        <v/>
      </c>
      <c r="AKQ1" s="6" t="str">
        <f>IF(Annotation!AKS5&lt;&gt;"",Annotation!AKS5,"")</f>
        <v/>
      </c>
      <c r="AKR1" s="6" t="str">
        <f>IF(Annotation!AKT5&lt;&gt;"",Annotation!AKT5,"")</f>
        <v/>
      </c>
      <c r="AKS1" s="6" t="str">
        <f>IF(Annotation!AKU5&lt;&gt;"",Annotation!AKU5,"")</f>
        <v/>
      </c>
      <c r="AKT1" s="6" t="str">
        <f>IF(Annotation!AKV5&lt;&gt;"",Annotation!AKV5,"")</f>
        <v/>
      </c>
      <c r="AKU1" s="6" t="str">
        <f>IF(Annotation!AKW5&lt;&gt;"",Annotation!AKW5,"")</f>
        <v/>
      </c>
      <c r="AKV1" s="6" t="str">
        <f>IF(Annotation!AKX5&lt;&gt;"",Annotation!AKX5,"")</f>
        <v/>
      </c>
      <c r="AKW1" s="6" t="str">
        <f>IF(Annotation!AKY5&lt;&gt;"",Annotation!AKY5,"")</f>
        <v/>
      </c>
      <c r="AKX1" s="6" t="str">
        <f>IF(Annotation!AKZ5&lt;&gt;"",Annotation!AKZ5,"")</f>
        <v/>
      </c>
      <c r="AKY1" s="6" t="str">
        <f>IF(Annotation!ALA5&lt;&gt;"",Annotation!ALA5,"")</f>
        <v/>
      </c>
      <c r="AKZ1" s="6" t="str">
        <f>IF(Annotation!ALB5&lt;&gt;"",Annotation!ALB5,"")</f>
        <v/>
      </c>
      <c r="ALA1" s="6" t="str">
        <f>IF(Annotation!ALC5&lt;&gt;"",Annotation!ALC5,"")</f>
        <v/>
      </c>
      <c r="ALB1" s="6" t="str">
        <f>IF(Annotation!ALD5&lt;&gt;"",Annotation!ALD5,"")</f>
        <v/>
      </c>
      <c r="ALC1" s="6" t="str">
        <f>IF(Annotation!ALE5&lt;&gt;"",Annotation!ALE5,"")</f>
        <v/>
      </c>
      <c r="ALD1" s="6" t="str">
        <f>IF(Annotation!ALF5&lt;&gt;"",Annotation!ALF5,"")</f>
        <v/>
      </c>
      <c r="ALE1" s="6" t="str">
        <f>IF(Annotation!ALG5&lt;&gt;"",Annotation!ALG5,"")</f>
        <v/>
      </c>
      <c r="ALF1" s="6" t="str">
        <f>IF(Annotation!ALH5&lt;&gt;"",Annotation!ALH5,"")</f>
        <v/>
      </c>
      <c r="ALG1" s="6" t="str">
        <f>IF(Annotation!ALI5&lt;&gt;"",Annotation!ALI5,"")</f>
        <v/>
      </c>
      <c r="ALH1" s="6" t="str">
        <f>IF(Annotation!ALJ5&lt;&gt;"",Annotation!ALJ5,"")</f>
        <v/>
      </c>
      <c r="ALI1" s="6" t="str">
        <f>IF(Annotation!ALK5&lt;&gt;"",Annotation!ALK5,"")</f>
        <v/>
      </c>
      <c r="ALJ1" s="6" t="str">
        <f>IF(Annotation!ALL5&lt;&gt;"",Annotation!ALL5,"")</f>
        <v/>
      </c>
      <c r="ALK1" s="6" t="str">
        <f>IF(Annotation!ALM5&lt;&gt;"",Annotation!ALM5,"")</f>
        <v/>
      </c>
      <c r="ALL1" s="6" t="str">
        <f>IF(Annotation!ALN5&lt;&gt;"",Annotation!ALN5,"")</f>
        <v/>
      </c>
      <c r="ALM1" s="6" t="str">
        <f>IF(Annotation!ALO5&lt;&gt;"",Annotation!ALO5,"")</f>
        <v/>
      </c>
      <c r="ALN1" s="6" t="str">
        <f>IF(Annotation!ALP5&lt;&gt;"",Annotation!ALP5,"")</f>
        <v/>
      </c>
      <c r="ALO1" s="6" t="str">
        <f>IF(Annotation!ALQ5&lt;&gt;"",Annotation!ALQ5,"")</f>
        <v/>
      </c>
      <c r="ALP1" s="6" t="str">
        <f>IF(Annotation!ALR5&lt;&gt;"",Annotation!ALR5,"")</f>
        <v/>
      </c>
      <c r="ALQ1" s="6" t="str">
        <f>IF(Annotation!ALS5&lt;&gt;"",Annotation!ALS5,"")</f>
        <v/>
      </c>
      <c r="ALR1" s="6" t="str">
        <f>IF(Annotation!ALT5&lt;&gt;"",Annotation!ALT5,"")</f>
        <v/>
      </c>
      <c r="ALS1" s="6" t="str">
        <f>IF(Annotation!ALU5&lt;&gt;"",Annotation!ALU5,"")</f>
        <v/>
      </c>
      <c r="ALT1" s="6" t="str">
        <f>IF(Annotation!ALV5&lt;&gt;"",Annotation!ALV5,"")</f>
        <v/>
      </c>
      <c r="ALU1" s="6" t="str">
        <f>IF(Annotation!ALW5&lt;&gt;"",Annotation!ALW5,"")</f>
        <v/>
      </c>
      <c r="ALV1" s="6" t="str">
        <f>IF(Annotation!ALX5&lt;&gt;"",Annotation!ALX5,"")</f>
        <v/>
      </c>
      <c r="ALW1" s="6" t="str">
        <f>IF(Annotation!ALY5&lt;&gt;"",Annotation!ALY5,"")</f>
        <v/>
      </c>
      <c r="ALX1" s="6" t="str">
        <f>IF(Annotation!ALZ5&lt;&gt;"",Annotation!ALZ5,"")</f>
        <v/>
      </c>
      <c r="ALY1" s="6" t="str">
        <f>IF(Annotation!AMA5&lt;&gt;"",Annotation!AMA5,"")</f>
        <v/>
      </c>
      <c r="ALZ1" s="6" t="str">
        <f>IF(Annotation!AMB5&lt;&gt;"",Annotation!AMB5,"")</f>
        <v/>
      </c>
      <c r="AMA1" s="6" t="str">
        <f>IF(Annotation!AMC5&lt;&gt;"",Annotation!AMC5,"")</f>
        <v/>
      </c>
      <c r="AMB1" s="6" t="str">
        <f>IF(Annotation!AMD5&lt;&gt;"",Annotation!AMD5,"")</f>
        <v/>
      </c>
      <c r="AMC1" s="6" t="str">
        <f>IF(Annotation!AME5&lt;&gt;"",Annotation!AME5,"")</f>
        <v/>
      </c>
      <c r="AMD1" s="6" t="str">
        <f>IF(Annotation!AMF5&lt;&gt;"",Annotation!AMF5,"")</f>
        <v/>
      </c>
      <c r="AME1" s="6" t="str">
        <f>IF(Annotation!AMG5&lt;&gt;"",Annotation!AMG5,"")</f>
        <v/>
      </c>
      <c r="AMF1" s="6" t="str">
        <f>IF(Annotation!AMH5&lt;&gt;"",Annotation!AMH5,"")</f>
        <v/>
      </c>
      <c r="AMG1" s="6" t="str">
        <f>IF(Annotation!AMI5&lt;&gt;"",Annotation!AMI5,"")</f>
        <v/>
      </c>
      <c r="AMH1" s="6" t="str">
        <f>IF(Annotation!AMJ5&lt;&gt;"",Annotation!AMJ5,"")</f>
        <v/>
      </c>
      <c r="AMI1" s="6" t="str">
        <f>IF(Annotation!AMK5&lt;&gt;"",Annotation!AMK5,"")</f>
        <v/>
      </c>
      <c r="AMJ1" s="6" t="str">
        <f>IF(Annotation!AML5&lt;&gt;"",Annotation!AML5,"")</f>
        <v/>
      </c>
      <c r="AMK1" s="6" t="str">
        <f>IF(Annotation!AMM5&lt;&gt;"",Annotation!AMM5,"")</f>
        <v/>
      </c>
      <c r="AML1" s="6" t="str">
        <f>IF(Annotation!AMN5&lt;&gt;"",Annotation!AMN5,"")</f>
        <v/>
      </c>
      <c r="AMM1" s="6" t="str">
        <f>IF(Annotation!AMO5&lt;&gt;"",Annotation!AMO5,"")</f>
        <v/>
      </c>
      <c r="AMN1" s="6" t="str">
        <f>IF(Annotation!AMP5&lt;&gt;"",Annotation!AMP5,"")</f>
        <v/>
      </c>
      <c r="AMO1" s="6" t="str">
        <f>IF(Annotation!AMQ5&lt;&gt;"",Annotation!AMQ5,"")</f>
        <v/>
      </c>
      <c r="AMP1" s="6" t="str">
        <f>IF(Annotation!AMR5&lt;&gt;"",Annotation!AMR5,"")</f>
        <v/>
      </c>
      <c r="AMQ1" s="6" t="str">
        <f>IF(Annotation!AMS5&lt;&gt;"",Annotation!AMS5,"")</f>
        <v/>
      </c>
      <c r="AMR1" s="6" t="str">
        <f>IF(Annotation!AMT5&lt;&gt;"",Annotation!AMT5,"")</f>
        <v/>
      </c>
      <c r="AMS1" s="6" t="str">
        <f>IF(Annotation!AMU5&lt;&gt;"",Annotation!AMU5,"")</f>
        <v/>
      </c>
      <c r="AMT1" s="6" t="str">
        <f>IF(Annotation!AMV5&lt;&gt;"",Annotation!AMV5,"")</f>
        <v/>
      </c>
      <c r="AMU1" s="6" t="str">
        <f>IF(Annotation!AMW5&lt;&gt;"",Annotation!AMW5,"")</f>
        <v/>
      </c>
      <c r="AMV1" s="6" t="str">
        <f>IF(Annotation!AMX5&lt;&gt;"",Annotation!AMX5,"")</f>
        <v/>
      </c>
      <c r="AMW1" s="6" t="str">
        <f>IF(Annotation!AMY5&lt;&gt;"",Annotation!AMY5,"")</f>
        <v/>
      </c>
      <c r="AMX1" s="6" t="str">
        <f>IF(Annotation!AMZ5&lt;&gt;"",Annotation!AMZ5,"")</f>
        <v/>
      </c>
      <c r="AMY1" s="6" t="str">
        <f>IF(Annotation!ANA5&lt;&gt;"",Annotation!ANA5,"")</f>
        <v/>
      </c>
      <c r="AMZ1" s="6" t="str">
        <f>IF(Annotation!ANB5&lt;&gt;"",Annotation!ANB5,"")</f>
        <v/>
      </c>
      <c r="ANA1" s="6" t="str">
        <f>IF(Annotation!ANC5&lt;&gt;"",Annotation!ANC5,"")</f>
        <v/>
      </c>
      <c r="ANB1" s="6" t="str">
        <f>IF(Annotation!AND5&lt;&gt;"",Annotation!AND5,"")</f>
        <v/>
      </c>
      <c r="ANC1" s="6" t="str">
        <f>IF(Annotation!ANE5&lt;&gt;"",Annotation!ANE5,"")</f>
        <v/>
      </c>
      <c r="AND1" s="6" t="str">
        <f>IF(Annotation!ANF5&lt;&gt;"",Annotation!ANF5,"")</f>
        <v/>
      </c>
      <c r="ANE1" s="6" t="str">
        <f>IF(Annotation!ANG5&lt;&gt;"",Annotation!ANG5,"")</f>
        <v/>
      </c>
      <c r="ANF1" s="6" t="str">
        <f>IF(Annotation!ANH5&lt;&gt;"",Annotation!ANH5,"")</f>
        <v/>
      </c>
      <c r="ANG1" s="6" t="str">
        <f>IF(Annotation!ANI5&lt;&gt;"",Annotation!ANI5,"")</f>
        <v/>
      </c>
      <c r="ANH1" s="6" t="str">
        <f>IF(Annotation!ANJ5&lt;&gt;"",Annotation!ANJ5,"")</f>
        <v/>
      </c>
      <c r="ANI1" s="6" t="str">
        <f>IF(Annotation!ANK5&lt;&gt;"",Annotation!ANK5,"")</f>
        <v/>
      </c>
      <c r="ANJ1" s="6" t="str">
        <f>IF(Annotation!ANL5&lt;&gt;"",Annotation!ANL5,"")</f>
        <v/>
      </c>
      <c r="ANK1" s="6" t="str">
        <f>IF(Annotation!ANM5&lt;&gt;"",Annotation!ANM5,"")</f>
        <v/>
      </c>
      <c r="ANL1" s="6" t="str">
        <f>IF(Annotation!ANN5&lt;&gt;"",Annotation!ANN5,"")</f>
        <v/>
      </c>
      <c r="ANM1" s="6" t="str">
        <f>IF(Annotation!ANO5&lt;&gt;"",Annotation!ANO5,"")</f>
        <v/>
      </c>
      <c r="ANN1" s="6" t="str">
        <f>IF(Annotation!ANP5&lt;&gt;"",Annotation!ANP5,"")</f>
        <v/>
      </c>
      <c r="ANO1" s="6" t="str">
        <f>IF(Annotation!ANQ5&lt;&gt;"",Annotation!ANQ5,"")</f>
        <v/>
      </c>
      <c r="ANP1" s="6" t="str">
        <f>IF(Annotation!ANR5&lt;&gt;"",Annotation!ANR5,"")</f>
        <v/>
      </c>
      <c r="ANQ1" s="6" t="str">
        <f>IF(Annotation!ANS5&lt;&gt;"",Annotation!ANS5,"")</f>
        <v/>
      </c>
      <c r="ANR1" s="6" t="str">
        <f>IF(Annotation!ANT5&lt;&gt;"",Annotation!ANT5,"")</f>
        <v/>
      </c>
      <c r="ANS1" s="6" t="str">
        <f>IF(Annotation!ANU5&lt;&gt;"",Annotation!ANU5,"")</f>
        <v/>
      </c>
      <c r="ANT1" s="6" t="str">
        <f>IF(Annotation!ANV5&lt;&gt;"",Annotation!ANV5,"")</f>
        <v/>
      </c>
      <c r="ANU1" s="6" t="str">
        <f>IF(Annotation!ANW5&lt;&gt;"",Annotation!ANW5,"")</f>
        <v/>
      </c>
      <c r="ANV1" s="6" t="str">
        <f>IF(Annotation!ANX5&lt;&gt;"",Annotation!ANX5,"")</f>
        <v/>
      </c>
      <c r="ANW1" s="6" t="str">
        <f>IF(Annotation!ANY5&lt;&gt;"",Annotation!ANY5,"")</f>
        <v/>
      </c>
      <c r="ANX1" s="6" t="str">
        <f>IF(Annotation!ANZ5&lt;&gt;"",Annotation!ANZ5,"")</f>
        <v/>
      </c>
      <c r="ANY1" s="6" t="str">
        <f>IF(Annotation!AOA5&lt;&gt;"",Annotation!AOA5,"")</f>
        <v/>
      </c>
      <c r="ANZ1" s="6" t="str">
        <f>IF(Annotation!AOB5&lt;&gt;"",Annotation!AOB5,"")</f>
        <v/>
      </c>
      <c r="AOA1" s="6" t="str">
        <f>IF(Annotation!AOC5&lt;&gt;"",Annotation!AOC5,"")</f>
        <v/>
      </c>
      <c r="AOB1" s="6" t="str">
        <f>IF(Annotation!AOD5&lt;&gt;"",Annotation!AOD5,"")</f>
        <v/>
      </c>
      <c r="AOC1" s="6" t="str">
        <f>IF(Annotation!AOE5&lt;&gt;"",Annotation!AOE5,"")</f>
        <v/>
      </c>
      <c r="AOD1" s="6" t="str">
        <f>IF(Annotation!AOF5&lt;&gt;"",Annotation!AOF5,"")</f>
        <v/>
      </c>
      <c r="AOE1" s="6" t="str">
        <f>IF(Annotation!AOG5&lt;&gt;"",Annotation!AOG5,"")</f>
        <v/>
      </c>
      <c r="AOF1" s="6" t="str">
        <f>IF(Annotation!AOH5&lt;&gt;"",Annotation!AOH5,"")</f>
        <v/>
      </c>
      <c r="AOG1" s="6" t="str">
        <f>IF(Annotation!AOI5&lt;&gt;"",Annotation!AOI5,"")</f>
        <v/>
      </c>
      <c r="AOH1" s="6" t="str">
        <f>IF(Annotation!AOJ5&lt;&gt;"",Annotation!AOJ5,"")</f>
        <v/>
      </c>
      <c r="AOI1" s="6" t="str">
        <f>IF(Annotation!AOK5&lt;&gt;"",Annotation!AOK5,"")</f>
        <v/>
      </c>
      <c r="AOJ1" s="6" t="str">
        <f>IF(Annotation!AOL5&lt;&gt;"",Annotation!AOL5,"")</f>
        <v/>
      </c>
      <c r="AOK1" s="6" t="str">
        <f>IF(Annotation!AOM5&lt;&gt;"",Annotation!AOM5,"")</f>
        <v/>
      </c>
      <c r="AOL1" s="6" t="str">
        <f>IF(Annotation!AON5&lt;&gt;"",Annotation!AON5,"")</f>
        <v/>
      </c>
      <c r="AOM1" s="6" t="str">
        <f>IF(Annotation!AOO5&lt;&gt;"",Annotation!AOO5,"")</f>
        <v/>
      </c>
      <c r="AON1" s="6" t="str">
        <f>IF(Annotation!AOP5&lt;&gt;"",Annotation!AOP5,"")</f>
        <v/>
      </c>
      <c r="AOO1" s="6" t="str">
        <f>IF(Annotation!AOQ5&lt;&gt;"",Annotation!AOQ5,"")</f>
        <v/>
      </c>
      <c r="AOP1" s="6" t="str">
        <f>IF(Annotation!AOR5&lt;&gt;"",Annotation!AOR5,"")</f>
        <v/>
      </c>
      <c r="AOQ1" s="6" t="str">
        <f>IF(Annotation!AOS5&lt;&gt;"",Annotation!AOS5,"")</f>
        <v/>
      </c>
      <c r="AOR1" s="6" t="str">
        <f>IF(Annotation!AOT5&lt;&gt;"",Annotation!AOT5,"")</f>
        <v/>
      </c>
      <c r="AOS1" s="6" t="str">
        <f>IF(Annotation!AOU5&lt;&gt;"",Annotation!AOU5,"")</f>
        <v/>
      </c>
      <c r="AOT1" s="6" t="str">
        <f>IF(Annotation!AOV5&lt;&gt;"",Annotation!AOV5,"")</f>
        <v/>
      </c>
      <c r="AOU1" s="6" t="str">
        <f>IF(Annotation!AOW5&lt;&gt;"",Annotation!AOW5,"")</f>
        <v/>
      </c>
      <c r="AOV1" s="6" t="str">
        <f>IF(Annotation!AOX5&lt;&gt;"",Annotation!AOX5,"")</f>
        <v/>
      </c>
      <c r="AOW1" s="6" t="str">
        <f>IF(Annotation!AOY5&lt;&gt;"",Annotation!AOY5,"")</f>
        <v/>
      </c>
      <c r="AOX1" s="6" t="str">
        <f>IF(Annotation!AOZ5&lt;&gt;"",Annotation!AOZ5,"")</f>
        <v/>
      </c>
      <c r="AOY1" s="6" t="str">
        <f>IF(Annotation!APA5&lt;&gt;"",Annotation!APA5,"")</f>
        <v/>
      </c>
      <c r="AOZ1" s="6" t="str">
        <f>IF(Annotation!APB5&lt;&gt;"",Annotation!APB5,"")</f>
        <v/>
      </c>
      <c r="APA1" s="6" t="str">
        <f>IF(Annotation!APC5&lt;&gt;"",Annotation!APC5,"")</f>
        <v/>
      </c>
      <c r="APB1" s="6" t="str">
        <f>IF(Annotation!APD5&lt;&gt;"",Annotation!APD5,"")</f>
        <v/>
      </c>
      <c r="APC1" s="6" t="str">
        <f>IF(Annotation!APE5&lt;&gt;"",Annotation!APE5,"")</f>
        <v/>
      </c>
      <c r="APD1" s="6" t="str">
        <f>IF(Annotation!APF5&lt;&gt;"",Annotation!APF5,"")</f>
        <v/>
      </c>
      <c r="APE1" s="6" t="str">
        <f>IF(Annotation!APG5&lt;&gt;"",Annotation!APG5,"")</f>
        <v/>
      </c>
      <c r="APF1" s="6" t="str">
        <f>IF(Annotation!APH5&lt;&gt;"",Annotation!APH5,"")</f>
        <v/>
      </c>
      <c r="APG1" s="6" t="str">
        <f>IF(Annotation!API5&lt;&gt;"",Annotation!API5,"")</f>
        <v/>
      </c>
      <c r="APH1" s="6" t="str">
        <f>IF(Annotation!APJ5&lt;&gt;"",Annotation!APJ5,"")</f>
        <v/>
      </c>
      <c r="API1" s="6" t="str">
        <f>IF(Annotation!APK5&lt;&gt;"",Annotation!APK5,"")</f>
        <v/>
      </c>
      <c r="APJ1" s="6" t="str">
        <f>IF(Annotation!APL5&lt;&gt;"",Annotation!APL5,"")</f>
        <v/>
      </c>
      <c r="APK1" s="6" t="str">
        <f>IF(Annotation!APM5&lt;&gt;"",Annotation!APM5,"")</f>
        <v/>
      </c>
      <c r="APL1" s="6" t="str">
        <f>IF(Annotation!APN5&lt;&gt;"",Annotation!APN5,"")</f>
        <v/>
      </c>
      <c r="APM1" s="6" t="str">
        <f>IF(Annotation!APO5&lt;&gt;"",Annotation!APO5,"")</f>
        <v/>
      </c>
      <c r="APN1" s="6" t="str">
        <f>IF(Annotation!APP5&lt;&gt;"",Annotation!APP5,"")</f>
        <v/>
      </c>
      <c r="APO1" s="6" t="str">
        <f>IF(Annotation!APQ5&lt;&gt;"",Annotation!APQ5,"")</f>
        <v/>
      </c>
      <c r="APP1" s="6" t="str">
        <f>IF(Annotation!APR5&lt;&gt;"",Annotation!APR5,"")</f>
        <v/>
      </c>
      <c r="APQ1" s="6" t="str">
        <f>IF(Annotation!APS5&lt;&gt;"",Annotation!APS5,"")</f>
        <v/>
      </c>
      <c r="APR1" s="6" t="str">
        <f>IF(Annotation!APT5&lt;&gt;"",Annotation!APT5,"")</f>
        <v/>
      </c>
      <c r="APS1" s="6" t="str">
        <f>IF(Annotation!APU5&lt;&gt;"",Annotation!APU5,"")</f>
        <v/>
      </c>
      <c r="APT1" s="6" t="str">
        <f>IF(Annotation!APV5&lt;&gt;"",Annotation!APV5,"")</f>
        <v/>
      </c>
      <c r="APU1" s="6" t="str">
        <f>IF(Annotation!APW5&lt;&gt;"",Annotation!APW5,"")</f>
        <v/>
      </c>
      <c r="APV1" s="6" t="str">
        <f>IF(Annotation!APX5&lt;&gt;"",Annotation!APX5,"")</f>
        <v/>
      </c>
      <c r="APW1" s="6" t="str">
        <f>IF(Annotation!APY5&lt;&gt;"",Annotation!APY5,"")</f>
        <v/>
      </c>
      <c r="APX1" s="6" t="str">
        <f>IF(Annotation!APZ5&lt;&gt;"",Annotation!APZ5,"")</f>
        <v/>
      </c>
      <c r="APY1" s="6" t="str">
        <f>IF(Annotation!AQA5&lt;&gt;"",Annotation!AQA5,"")</f>
        <v/>
      </c>
      <c r="APZ1" s="6" t="str">
        <f>IF(Annotation!AQB5&lt;&gt;"",Annotation!AQB5,"")</f>
        <v/>
      </c>
      <c r="AQA1" s="6" t="str">
        <f>IF(Annotation!AQC5&lt;&gt;"",Annotation!AQC5,"")</f>
        <v/>
      </c>
      <c r="AQB1" s="6" t="str">
        <f>IF(Annotation!AQD5&lt;&gt;"",Annotation!AQD5,"")</f>
        <v/>
      </c>
      <c r="AQC1" s="6" t="str">
        <f>IF(Annotation!AQE5&lt;&gt;"",Annotation!AQE5,"")</f>
        <v/>
      </c>
      <c r="AQD1" s="6" t="str">
        <f>IF(Annotation!AQF5&lt;&gt;"",Annotation!AQF5,"")</f>
        <v/>
      </c>
      <c r="AQE1" s="6" t="str">
        <f>IF(Annotation!AQG5&lt;&gt;"",Annotation!AQG5,"")</f>
        <v/>
      </c>
      <c r="AQF1" s="6" t="str">
        <f>IF(Annotation!AQH5&lt;&gt;"",Annotation!AQH5,"")</f>
        <v/>
      </c>
      <c r="AQG1" s="6" t="str">
        <f>IF(Annotation!AQI5&lt;&gt;"",Annotation!AQI5,"")</f>
        <v/>
      </c>
      <c r="AQH1" s="6" t="str">
        <f>IF(Annotation!AQJ5&lt;&gt;"",Annotation!AQJ5,"")</f>
        <v/>
      </c>
      <c r="AQI1" s="6" t="str">
        <f>IF(Annotation!AQK5&lt;&gt;"",Annotation!AQK5,"")</f>
        <v/>
      </c>
      <c r="AQJ1" s="6" t="str">
        <f>IF(Annotation!AQL5&lt;&gt;"",Annotation!AQL5,"")</f>
        <v/>
      </c>
      <c r="AQK1" s="6" t="str">
        <f>IF(Annotation!AQM5&lt;&gt;"",Annotation!AQM5,"")</f>
        <v/>
      </c>
      <c r="AQL1" s="6" t="str">
        <f>IF(Annotation!AQN5&lt;&gt;"",Annotation!AQN5,"")</f>
        <v/>
      </c>
      <c r="AQM1" s="6" t="str">
        <f>IF(Annotation!AQO5&lt;&gt;"",Annotation!AQO5,"")</f>
        <v/>
      </c>
      <c r="AQN1" s="6" t="str">
        <f>IF(Annotation!AQP5&lt;&gt;"",Annotation!AQP5,"")</f>
        <v/>
      </c>
      <c r="AQO1" s="6" t="str">
        <f>IF(Annotation!AQQ5&lt;&gt;"",Annotation!AQQ5,"")</f>
        <v/>
      </c>
      <c r="AQP1" s="6" t="str">
        <f>IF(Annotation!AQR5&lt;&gt;"",Annotation!AQR5,"")</f>
        <v/>
      </c>
      <c r="AQQ1" s="6" t="str">
        <f>IF(Annotation!AQS5&lt;&gt;"",Annotation!AQS5,"")</f>
        <v/>
      </c>
      <c r="AQR1" s="6" t="str">
        <f>IF(Annotation!AQT5&lt;&gt;"",Annotation!AQT5,"")</f>
        <v/>
      </c>
      <c r="AQS1" s="6" t="str">
        <f>IF(Annotation!AQU5&lt;&gt;"",Annotation!AQU5,"")</f>
        <v/>
      </c>
      <c r="AQT1" s="6" t="str">
        <f>IF(Annotation!AQV5&lt;&gt;"",Annotation!AQV5,"")</f>
        <v/>
      </c>
      <c r="AQU1" s="6" t="str">
        <f>IF(Annotation!AQW5&lt;&gt;"",Annotation!AQW5,"")</f>
        <v/>
      </c>
      <c r="AQV1" s="6" t="str">
        <f>IF(Annotation!AQX5&lt;&gt;"",Annotation!AQX5,"")</f>
        <v/>
      </c>
      <c r="AQW1" s="6" t="str">
        <f>IF(Annotation!AQY5&lt;&gt;"",Annotation!AQY5,"")</f>
        <v/>
      </c>
      <c r="AQX1" s="6" t="str">
        <f>IF(Annotation!AQZ5&lt;&gt;"",Annotation!AQZ5,"")</f>
        <v/>
      </c>
      <c r="AQY1" s="6" t="str">
        <f>IF(Annotation!ARA5&lt;&gt;"",Annotation!ARA5,"")</f>
        <v/>
      </c>
      <c r="AQZ1" s="6" t="str">
        <f>IF(Annotation!ARB5&lt;&gt;"",Annotation!ARB5,"")</f>
        <v/>
      </c>
      <c r="ARA1" s="6" t="str">
        <f>IF(Annotation!ARC5&lt;&gt;"",Annotation!ARC5,"")</f>
        <v/>
      </c>
      <c r="ARB1" s="6" t="str">
        <f>IF(Annotation!ARD5&lt;&gt;"",Annotation!ARD5,"")</f>
        <v/>
      </c>
      <c r="ARC1" s="6" t="str">
        <f>IF(Annotation!ARE5&lt;&gt;"",Annotation!ARE5,"")</f>
        <v/>
      </c>
      <c r="ARD1" s="6" t="str">
        <f>IF(Annotation!ARF5&lt;&gt;"",Annotation!ARF5,"")</f>
        <v/>
      </c>
      <c r="ARE1" s="6" t="str">
        <f>IF(Annotation!ARG5&lt;&gt;"",Annotation!ARG5,"")</f>
        <v/>
      </c>
      <c r="ARF1" s="6" t="str">
        <f>IF(Annotation!ARH5&lt;&gt;"",Annotation!ARH5,"")</f>
        <v/>
      </c>
      <c r="ARG1" s="6" t="str">
        <f>IF(Annotation!ARI5&lt;&gt;"",Annotation!ARI5,"")</f>
        <v/>
      </c>
      <c r="ARH1" s="6" t="str">
        <f>IF(Annotation!ARJ5&lt;&gt;"",Annotation!ARJ5,"")</f>
        <v/>
      </c>
      <c r="ARI1" s="6" t="str">
        <f>IF(Annotation!ARK5&lt;&gt;"",Annotation!ARK5,"")</f>
        <v/>
      </c>
      <c r="ARJ1" s="6" t="str">
        <f>IF(Annotation!ARL5&lt;&gt;"",Annotation!ARL5,"")</f>
        <v/>
      </c>
      <c r="ARK1" s="6" t="str">
        <f>IF(Annotation!ARM5&lt;&gt;"",Annotation!ARM5,"")</f>
        <v/>
      </c>
      <c r="ARL1" s="6" t="str">
        <f>IF(Annotation!ARN5&lt;&gt;"",Annotation!ARN5,"")</f>
        <v/>
      </c>
      <c r="ARM1" s="6" t="str">
        <f>IF(Annotation!ARO5&lt;&gt;"",Annotation!ARO5,"")</f>
        <v/>
      </c>
      <c r="ARN1" s="6" t="str">
        <f>IF(Annotation!ARP5&lt;&gt;"",Annotation!ARP5,"")</f>
        <v/>
      </c>
      <c r="ARO1" s="6" t="str">
        <f>IF(Annotation!ARQ5&lt;&gt;"",Annotation!ARQ5,"")</f>
        <v/>
      </c>
      <c r="ARP1" s="6" t="str">
        <f>IF(Annotation!ARR5&lt;&gt;"",Annotation!ARR5,"")</f>
        <v/>
      </c>
      <c r="ARQ1" s="6" t="str">
        <f>IF(Annotation!ARS5&lt;&gt;"",Annotation!ARS5,"")</f>
        <v/>
      </c>
      <c r="ARR1" s="6" t="str">
        <f>IF(Annotation!ART5&lt;&gt;"",Annotation!ART5,"")</f>
        <v/>
      </c>
      <c r="ARS1" s="6" t="str">
        <f>IF(Annotation!ARU5&lt;&gt;"",Annotation!ARU5,"")</f>
        <v/>
      </c>
      <c r="ART1" s="6" t="str">
        <f>IF(Annotation!ARV5&lt;&gt;"",Annotation!ARV5,"")</f>
        <v/>
      </c>
      <c r="ARU1" s="6" t="str">
        <f>IF(Annotation!ARW5&lt;&gt;"",Annotation!ARW5,"")</f>
        <v/>
      </c>
      <c r="ARV1" s="6" t="str">
        <f>IF(Annotation!ARX5&lt;&gt;"",Annotation!ARX5,"")</f>
        <v/>
      </c>
      <c r="ARW1" s="6" t="str">
        <f>IF(Annotation!ARY5&lt;&gt;"",Annotation!ARY5,"")</f>
        <v/>
      </c>
      <c r="ARX1" s="6" t="str">
        <f>IF(Annotation!ARZ5&lt;&gt;"",Annotation!ARZ5,"")</f>
        <v/>
      </c>
      <c r="ARY1" s="6" t="str">
        <f>IF(Annotation!ASA5&lt;&gt;"",Annotation!ASA5,"")</f>
        <v/>
      </c>
      <c r="ARZ1" s="6" t="str">
        <f>IF(Annotation!ASB5&lt;&gt;"",Annotation!ASB5,"")</f>
        <v/>
      </c>
      <c r="ASA1" s="6" t="str">
        <f>IF(Annotation!ASC5&lt;&gt;"",Annotation!ASC5,"")</f>
        <v/>
      </c>
      <c r="ASB1" s="6" t="str">
        <f>IF(Annotation!ASD5&lt;&gt;"",Annotation!ASD5,"")</f>
        <v/>
      </c>
      <c r="ASC1" s="6" t="str">
        <f>IF(Annotation!ASE5&lt;&gt;"",Annotation!ASE5,"")</f>
        <v/>
      </c>
      <c r="ASD1" s="6" t="str">
        <f>IF(Annotation!ASF5&lt;&gt;"",Annotation!ASF5,"")</f>
        <v/>
      </c>
      <c r="ASE1" s="6" t="str">
        <f>IF(Annotation!ASG5&lt;&gt;"",Annotation!ASG5,"")</f>
        <v/>
      </c>
      <c r="ASF1" s="6" t="str">
        <f>IF(Annotation!ASH5&lt;&gt;"",Annotation!ASH5,"")</f>
        <v/>
      </c>
      <c r="ASG1" s="6" t="str">
        <f>IF(Annotation!ASI5&lt;&gt;"",Annotation!ASI5,"")</f>
        <v/>
      </c>
      <c r="ASH1" s="6" t="str">
        <f>IF(Annotation!ASJ5&lt;&gt;"",Annotation!ASJ5,"")</f>
        <v/>
      </c>
      <c r="ASI1" s="6" t="str">
        <f>IF(Annotation!ASK5&lt;&gt;"",Annotation!ASK5,"")</f>
        <v/>
      </c>
      <c r="ASJ1" s="6" t="str">
        <f>IF(Annotation!ASL5&lt;&gt;"",Annotation!ASL5,"")</f>
        <v/>
      </c>
      <c r="ASK1" s="6" t="str">
        <f>IF(Annotation!ASM5&lt;&gt;"",Annotation!ASM5,"")</f>
        <v/>
      </c>
      <c r="ASL1" s="6" t="str">
        <f>IF(Annotation!ASN5&lt;&gt;"",Annotation!ASN5,"")</f>
        <v/>
      </c>
      <c r="ASM1" s="6" t="str">
        <f>IF(Annotation!ASO5&lt;&gt;"",Annotation!ASO5,"")</f>
        <v/>
      </c>
      <c r="ASN1" s="6" t="str">
        <f>IF(Annotation!ASP5&lt;&gt;"",Annotation!ASP5,"")</f>
        <v/>
      </c>
      <c r="ASO1" s="6" t="str">
        <f>IF(Annotation!ASQ5&lt;&gt;"",Annotation!ASQ5,"")</f>
        <v/>
      </c>
      <c r="ASP1" s="6" t="str">
        <f>IF(Annotation!ASR5&lt;&gt;"",Annotation!ASR5,"")</f>
        <v/>
      </c>
      <c r="ASQ1" s="6" t="str">
        <f>IF(Annotation!ASS5&lt;&gt;"",Annotation!ASS5,"")</f>
        <v/>
      </c>
      <c r="ASR1" s="6" t="str">
        <f>IF(Annotation!AST5&lt;&gt;"",Annotation!AST5,"")</f>
        <v/>
      </c>
      <c r="ASS1" s="6" t="str">
        <f>IF(Annotation!ASU5&lt;&gt;"",Annotation!ASU5,"")</f>
        <v/>
      </c>
      <c r="AST1" s="6" t="str">
        <f>IF(Annotation!ASV5&lt;&gt;"",Annotation!ASV5,"")</f>
        <v/>
      </c>
      <c r="ASU1" s="6" t="str">
        <f>IF(Annotation!ASW5&lt;&gt;"",Annotation!ASW5,"")</f>
        <v/>
      </c>
      <c r="ASV1" s="6" t="str">
        <f>IF(Annotation!ASX5&lt;&gt;"",Annotation!ASX5,"")</f>
        <v/>
      </c>
      <c r="ASW1" s="6" t="str">
        <f>IF(Annotation!ASY5&lt;&gt;"",Annotation!ASY5,"")</f>
        <v/>
      </c>
      <c r="ASX1" s="6" t="str">
        <f>IF(Annotation!ASZ5&lt;&gt;"",Annotation!ASZ5,"")</f>
        <v/>
      </c>
      <c r="ASY1" s="6" t="str">
        <f>IF(Annotation!ATA5&lt;&gt;"",Annotation!ATA5,"")</f>
        <v/>
      </c>
      <c r="ASZ1" s="6" t="str">
        <f>IF(Annotation!ATB5&lt;&gt;"",Annotation!ATB5,"")</f>
        <v/>
      </c>
      <c r="ATA1" s="6" t="str">
        <f>IF(Annotation!ATC5&lt;&gt;"",Annotation!ATC5,"")</f>
        <v/>
      </c>
      <c r="ATB1" s="6" t="str">
        <f>IF(Annotation!ATD5&lt;&gt;"",Annotation!ATD5,"")</f>
        <v/>
      </c>
      <c r="ATC1" s="6" t="str">
        <f>IF(Annotation!ATE5&lt;&gt;"",Annotation!ATE5,"")</f>
        <v/>
      </c>
      <c r="ATD1" s="6" t="str">
        <f>IF(Annotation!ATF5&lt;&gt;"",Annotation!ATF5,"")</f>
        <v/>
      </c>
      <c r="ATE1" s="6" t="str">
        <f>IF(Annotation!ATG5&lt;&gt;"",Annotation!ATG5,"")</f>
        <v/>
      </c>
      <c r="ATF1" s="6" t="str">
        <f>IF(Annotation!ATH5&lt;&gt;"",Annotation!ATH5,"")</f>
        <v/>
      </c>
      <c r="ATG1" s="6" t="str">
        <f>IF(Annotation!ATI5&lt;&gt;"",Annotation!ATI5,"")</f>
        <v/>
      </c>
      <c r="ATH1" s="6" t="str">
        <f>IF(Annotation!ATJ5&lt;&gt;"",Annotation!ATJ5,"")</f>
        <v/>
      </c>
      <c r="ATI1" s="6" t="str">
        <f>IF(Annotation!ATK5&lt;&gt;"",Annotation!ATK5,"")</f>
        <v/>
      </c>
      <c r="ATJ1" s="6" t="str">
        <f>IF(Annotation!ATL5&lt;&gt;"",Annotation!ATL5,"")</f>
        <v/>
      </c>
      <c r="ATK1" s="6" t="str">
        <f>IF(Annotation!ATM5&lt;&gt;"",Annotation!ATM5,"")</f>
        <v/>
      </c>
      <c r="ATL1" s="6" t="str">
        <f>IF(Annotation!ATN5&lt;&gt;"",Annotation!ATN5,"")</f>
        <v/>
      </c>
      <c r="ATM1" s="6" t="str">
        <f>IF(Annotation!ATO5&lt;&gt;"",Annotation!ATO5,"")</f>
        <v/>
      </c>
      <c r="ATN1" s="6" t="str">
        <f>IF(Annotation!ATP5&lt;&gt;"",Annotation!ATP5,"")</f>
        <v/>
      </c>
      <c r="ATO1" s="6" t="str">
        <f>IF(Annotation!ATQ5&lt;&gt;"",Annotation!ATQ5,"")</f>
        <v/>
      </c>
      <c r="ATP1" s="6" t="str">
        <f>IF(Annotation!ATR5&lt;&gt;"",Annotation!ATR5,"")</f>
        <v/>
      </c>
      <c r="ATQ1" s="6" t="str">
        <f>IF(Annotation!ATS5&lt;&gt;"",Annotation!ATS5,"")</f>
        <v/>
      </c>
      <c r="ATR1" s="6" t="str">
        <f>IF(Annotation!ATT5&lt;&gt;"",Annotation!ATT5,"")</f>
        <v/>
      </c>
      <c r="ATS1" s="6" t="str">
        <f>IF(Annotation!ATU5&lt;&gt;"",Annotation!ATU5,"")</f>
        <v/>
      </c>
      <c r="ATT1" s="6" t="str">
        <f>IF(Annotation!ATV5&lt;&gt;"",Annotation!ATV5,"")</f>
        <v/>
      </c>
      <c r="ATU1" s="6" t="str">
        <f>IF(Annotation!ATW5&lt;&gt;"",Annotation!ATW5,"")</f>
        <v/>
      </c>
      <c r="ATV1" s="6" t="str">
        <f>IF(Annotation!ATX5&lt;&gt;"",Annotation!ATX5,"")</f>
        <v/>
      </c>
      <c r="ATW1" s="6" t="str">
        <f>IF(Annotation!ATY5&lt;&gt;"",Annotation!ATY5,"")</f>
        <v/>
      </c>
      <c r="ATX1" s="6" t="str">
        <f>IF(Annotation!ATZ5&lt;&gt;"",Annotation!ATZ5,"")</f>
        <v/>
      </c>
      <c r="ATY1" s="6" t="str">
        <f>IF(Annotation!AUA5&lt;&gt;"",Annotation!AUA5,"")</f>
        <v/>
      </c>
      <c r="ATZ1" s="6" t="str">
        <f>IF(Annotation!AUB5&lt;&gt;"",Annotation!AUB5,"")</f>
        <v/>
      </c>
      <c r="AUA1" s="6" t="str">
        <f>IF(Annotation!AUC5&lt;&gt;"",Annotation!AUC5,"")</f>
        <v/>
      </c>
      <c r="AUB1" s="6" t="str">
        <f>IF(Annotation!AUD5&lt;&gt;"",Annotation!AUD5,"")</f>
        <v/>
      </c>
      <c r="AUC1" s="6" t="str">
        <f>IF(Annotation!AUE5&lt;&gt;"",Annotation!AUE5,"")</f>
        <v/>
      </c>
      <c r="AUD1" s="6" t="str">
        <f>IF(Annotation!AUF5&lt;&gt;"",Annotation!AUF5,"")</f>
        <v/>
      </c>
      <c r="AUE1" s="6" t="str">
        <f>IF(Annotation!AUG5&lt;&gt;"",Annotation!AUG5,"")</f>
        <v/>
      </c>
      <c r="AUF1" s="6" t="str">
        <f>IF(Annotation!AUH5&lt;&gt;"",Annotation!AUH5,"")</f>
        <v/>
      </c>
      <c r="AUG1" s="6" t="str">
        <f>IF(Annotation!AUI5&lt;&gt;"",Annotation!AUI5,"")</f>
        <v/>
      </c>
      <c r="AUH1" s="6" t="str">
        <f>IF(Annotation!AUJ5&lt;&gt;"",Annotation!AUJ5,"")</f>
        <v/>
      </c>
      <c r="AUI1" s="6" t="str">
        <f>IF(Annotation!AUK5&lt;&gt;"",Annotation!AUK5,"")</f>
        <v/>
      </c>
      <c r="AUJ1" s="6" t="str">
        <f>IF(Annotation!AUL5&lt;&gt;"",Annotation!AUL5,"")</f>
        <v/>
      </c>
      <c r="AUK1" s="6" t="str">
        <f>IF(Annotation!AUM5&lt;&gt;"",Annotation!AUM5,"")</f>
        <v/>
      </c>
      <c r="AUL1" s="6" t="str">
        <f>IF(Annotation!AUN5&lt;&gt;"",Annotation!AUN5,"")</f>
        <v/>
      </c>
      <c r="AUM1" s="6" t="str">
        <f>IF(Annotation!AUO5&lt;&gt;"",Annotation!AUO5,"")</f>
        <v/>
      </c>
      <c r="AUN1" s="6" t="str">
        <f>IF(Annotation!AUP5&lt;&gt;"",Annotation!AUP5,"")</f>
        <v/>
      </c>
      <c r="AUO1" s="6" t="str">
        <f>IF(Annotation!AUQ5&lt;&gt;"",Annotation!AUQ5,"")</f>
        <v/>
      </c>
      <c r="AUP1" s="6" t="str">
        <f>IF(Annotation!AUR5&lt;&gt;"",Annotation!AUR5,"")</f>
        <v/>
      </c>
      <c r="AUQ1" s="6" t="str">
        <f>IF(Annotation!AUS5&lt;&gt;"",Annotation!AUS5,"")</f>
        <v/>
      </c>
      <c r="AUR1" s="6" t="str">
        <f>IF(Annotation!AUT5&lt;&gt;"",Annotation!AUT5,"")</f>
        <v/>
      </c>
      <c r="AUS1" s="6" t="str">
        <f>IF(Annotation!AUU5&lt;&gt;"",Annotation!AUU5,"")</f>
        <v/>
      </c>
      <c r="AUT1" s="6" t="str">
        <f>IF(Annotation!AUV5&lt;&gt;"",Annotation!AUV5,"")</f>
        <v/>
      </c>
      <c r="AUU1" s="6" t="str">
        <f>IF(Annotation!AUW5&lt;&gt;"",Annotation!AUW5,"")</f>
        <v/>
      </c>
      <c r="AUV1" s="6" t="str">
        <f>IF(Annotation!AUX5&lt;&gt;"",Annotation!AUX5,"")</f>
        <v/>
      </c>
      <c r="AUW1" s="6" t="str">
        <f>IF(Annotation!AUY5&lt;&gt;"",Annotation!AUY5,"")</f>
        <v/>
      </c>
      <c r="AUX1" s="6" t="str">
        <f>IF(Annotation!AUZ5&lt;&gt;"",Annotation!AUZ5,"")</f>
        <v/>
      </c>
      <c r="AUY1" s="6" t="str">
        <f>IF(Annotation!AVA5&lt;&gt;"",Annotation!AVA5,"")</f>
        <v/>
      </c>
      <c r="AUZ1" s="6" t="str">
        <f>IF(Annotation!AVB5&lt;&gt;"",Annotation!AVB5,"")</f>
        <v/>
      </c>
      <c r="AVA1" s="6" t="str">
        <f>IF(Annotation!AVC5&lt;&gt;"",Annotation!AVC5,"")</f>
        <v/>
      </c>
      <c r="AVB1" s="6" t="str">
        <f>IF(Annotation!AVD5&lt;&gt;"",Annotation!AVD5,"")</f>
        <v/>
      </c>
      <c r="AVC1" s="6" t="str">
        <f>IF(Annotation!AVE5&lt;&gt;"",Annotation!AVE5,"")</f>
        <v/>
      </c>
      <c r="AVD1" s="6" t="str">
        <f>IF(Annotation!AVF5&lt;&gt;"",Annotation!AVF5,"")</f>
        <v/>
      </c>
      <c r="AVE1" s="6" t="str">
        <f>IF(Annotation!AVG5&lt;&gt;"",Annotation!AVG5,"")</f>
        <v/>
      </c>
      <c r="AVF1" s="6" t="str">
        <f>IF(Annotation!AVH5&lt;&gt;"",Annotation!AVH5,"")</f>
        <v/>
      </c>
      <c r="AVG1" s="6" t="str">
        <f>IF(Annotation!AVI5&lt;&gt;"",Annotation!AVI5,"")</f>
        <v/>
      </c>
      <c r="AVH1" s="6" t="str">
        <f>IF(Annotation!AVJ5&lt;&gt;"",Annotation!AVJ5,"")</f>
        <v/>
      </c>
      <c r="AVI1" s="6" t="str">
        <f>IF(Annotation!AVK5&lt;&gt;"",Annotation!AVK5,"")</f>
        <v/>
      </c>
      <c r="AVJ1" s="6" t="str">
        <f>IF(Annotation!AVL5&lt;&gt;"",Annotation!AVL5,"")</f>
        <v/>
      </c>
      <c r="AVK1" s="6" t="str">
        <f>IF(Annotation!AVM5&lt;&gt;"",Annotation!AVM5,"")</f>
        <v/>
      </c>
      <c r="AVL1" s="6" t="str">
        <f>IF(Annotation!AVN5&lt;&gt;"",Annotation!AVN5,"")</f>
        <v/>
      </c>
      <c r="AVM1" s="6" t="str">
        <f>IF(Annotation!AVO5&lt;&gt;"",Annotation!AVO5,"")</f>
        <v/>
      </c>
      <c r="AVN1" s="6" t="str">
        <f>IF(Annotation!AVP5&lt;&gt;"",Annotation!AVP5,"")</f>
        <v/>
      </c>
      <c r="AVO1" s="6" t="str">
        <f>IF(Annotation!AVQ5&lt;&gt;"",Annotation!AVQ5,"")</f>
        <v/>
      </c>
      <c r="AVP1" s="6" t="str">
        <f>IF(Annotation!AVR5&lt;&gt;"",Annotation!AVR5,"")</f>
        <v/>
      </c>
      <c r="AVQ1" s="6" t="str">
        <f>IF(Annotation!AVS5&lt;&gt;"",Annotation!AVS5,"")</f>
        <v/>
      </c>
      <c r="AVR1" s="6" t="str">
        <f>IF(Annotation!AVT5&lt;&gt;"",Annotation!AVT5,"")</f>
        <v/>
      </c>
      <c r="AVS1" s="6" t="str">
        <f>IF(Annotation!AVU5&lt;&gt;"",Annotation!AVU5,"")</f>
        <v/>
      </c>
      <c r="AVT1" s="6" t="str">
        <f>IF(Annotation!AVV5&lt;&gt;"",Annotation!AVV5,"")</f>
        <v/>
      </c>
      <c r="AVU1" s="6" t="str">
        <f>IF(Annotation!AVW5&lt;&gt;"",Annotation!AVW5,"")</f>
        <v/>
      </c>
      <c r="AVV1" s="6" t="str">
        <f>IF(Annotation!AVX5&lt;&gt;"",Annotation!AVX5,"")</f>
        <v/>
      </c>
      <c r="AVW1" s="6" t="str">
        <f>IF(Annotation!AVY5&lt;&gt;"",Annotation!AVY5,"")</f>
        <v/>
      </c>
      <c r="AVX1" s="6" t="str">
        <f>IF(Annotation!AVZ5&lt;&gt;"",Annotation!AVZ5,"")</f>
        <v/>
      </c>
      <c r="AVY1" s="6" t="str">
        <f>IF(Annotation!AWA5&lt;&gt;"",Annotation!AWA5,"")</f>
        <v/>
      </c>
      <c r="AVZ1" s="6" t="str">
        <f>IF(Annotation!AWB5&lt;&gt;"",Annotation!AWB5,"")</f>
        <v/>
      </c>
      <c r="AWA1" s="6" t="str">
        <f>IF(Annotation!AWC5&lt;&gt;"",Annotation!AWC5,"")</f>
        <v/>
      </c>
      <c r="AWB1" s="6" t="str">
        <f>IF(Annotation!AWD5&lt;&gt;"",Annotation!AWD5,"")</f>
        <v/>
      </c>
      <c r="AWC1" s="6" t="str">
        <f>IF(Annotation!AWE5&lt;&gt;"",Annotation!AWE5,"")</f>
        <v/>
      </c>
      <c r="AWD1" s="6" t="str">
        <f>IF(Annotation!AWF5&lt;&gt;"",Annotation!AWF5,"")</f>
        <v/>
      </c>
      <c r="AWE1" s="6" t="str">
        <f>IF(Annotation!AWG5&lt;&gt;"",Annotation!AWG5,"")</f>
        <v/>
      </c>
      <c r="AWF1" s="6" t="str">
        <f>IF(Annotation!AWH5&lt;&gt;"",Annotation!AWH5,"")</f>
        <v/>
      </c>
      <c r="AWG1" s="6" t="str">
        <f>IF(Annotation!AWI5&lt;&gt;"",Annotation!AWI5,"")</f>
        <v/>
      </c>
      <c r="AWH1" s="6" t="str">
        <f>IF(Annotation!AWJ5&lt;&gt;"",Annotation!AWJ5,"")</f>
        <v/>
      </c>
      <c r="AWI1" s="6" t="str">
        <f>IF(Annotation!AWK5&lt;&gt;"",Annotation!AWK5,"")</f>
        <v/>
      </c>
      <c r="AWJ1" s="6" t="str">
        <f>IF(Annotation!AWL5&lt;&gt;"",Annotation!AWL5,"")</f>
        <v/>
      </c>
      <c r="AWK1" s="6" t="str">
        <f>IF(Annotation!AWM5&lt;&gt;"",Annotation!AWM5,"")</f>
        <v/>
      </c>
      <c r="AWL1" s="6" t="str">
        <f>IF(Annotation!AWN5&lt;&gt;"",Annotation!AWN5,"")</f>
        <v/>
      </c>
      <c r="AWM1" s="6" t="str">
        <f>IF(Annotation!AWO5&lt;&gt;"",Annotation!AWO5,"")</f>
        <v/>
      </c>
      <c r="AWN1" s="6" t="str">
        <f>IF(Annotation!AWP5&lt;&gt;"",Annotation!AWP5,"")</f>
        <v/>
      </c>
      <c r="AWO1" s="6" t="str">
        <f>IF(Annotation!AWQ5&lt;&gt;"",Annotation!AWQ5,"")</f>
        <v/>
      </c>
      <c r="AWP1" s="6" t="str">
        <f>IF(Annotation!AWR5&lt;&gt;"",Annotation!AWR5,"")</f>
        <v/>
      </c>
      <c r="AWQ1" s="6" t="str">
        <f>IF(Annotation!AWS5&lt;&gt;"",Annotation!AWS5,"")</f>
        <v/>
      </c>
      <c r="AWR1" s="6" t="str">
        <f>IF(Annotation!AWT5&lt;&gt;"",Annotation!AWT5,"")</f>
        <v/>
      </c>
      <c r="AWS1" s="6" t="str">
        <f>IF(Annotation!AWU5&lt;&gt;"",Annotation!AWU5,"")</f>
        <v/>
      </c>
      <c r="AWT1" s="6" t="str">
        <f>IF(Annotation!AWV5&lt;&gt;"",Annotation!AWV5,"")</f>
        <v/>
      </c>
      <c r="AWU1" s="6" t="str">
        <f>IF(Annotation!AWW5&lt;&gt;"",Annotation!AWW5,"")</f>
        <v/>
      </c>
      <c r="AWV1" s="6" t="str">
        <f>IF(Annotation!AWX5&lt;&gt;"",Annotation!AWX5,"")</f>
        <v/>
      </c>
      <c r="AWW1" s="6" t="str">
        <f>IF(Annotation!AWY5&lt;&gt;"",Annotation!AWY5,"")</f>
        <v/>
      </c>
      <c r="AWX1" s="6" t="str">
        <f>IF(Annotation!AWZ5&lt;&gt;"",Annotation!AWZ5,"")</f>
        <v/>
      </c>
      <c r="AWY1" s="6" t="str">
        <f>IF(Annotation!AXA5&lt;&gt;"",Annotation!AXA5,"")</f>
        <v/>
      </c>
      <c r="AWZ1" s="6" t="str">
        <f>IF(Annotation!AXB5&lt;&gt;"",Annotation!AXB5,"")</f>
        <v/>
      </c>
      <c r="AXA1" s="6" t="str">
        <f>IF(Annotation!AXC5&lt;&gt;"",Annotation!AXC5,"")</f>
        <v/>
      </c>
      <c r="AXB1" s="6" t="str">
        <f>IF(Annotation!AXD5&lt;&gt;"",Annotation!AXD5,"")</f>
        <v/>
      </c>
      <c r="AXC1" s="6" t="str">
        <f>IF(Annotation!AXE5&lt;&gt;"",Annotation!AXE5,"")</f>
        <v/>
      </c>
      <c r="AXD1" s="6" t="str">
        <f>IF(Annotation!AXF5&lt;&gt;"",Annotation!AXF5,"")</f>
        <v/>
      </c>
      <c r="AXE1" s="6" t="str">
        <f>IF(Annotation!AXG5&lt;&gt;"",Annotation!AXG5,"")</f>
        <v/>
      </c>
      <c r="AXF1" s="6" t="str">
        <f>IF(Annotation!AXH5&lt;&gt;"",Annotation!AXH5,"")</f>
        <v/>
      </c>
      <c r="AXG1" s="6" t="str">
        <f>IF(Annotation!AXI5&lt;&gt;"",Annotation!AXI5,"")</f>
        <v/>
      </c>
      <c r="AXH1" s="6" t="str">
        <f>IF(Annotation!AXJ5&lt;&gt;"",Annotation!AXJ5,"")</f>
        <v/>
      </c>
      <c r="AXI1" s="6" t="str">
        <f>IF(Annotation!AXK5&lt;&gt;"",Annotation!AXK5,"")</f>
        <v/>
      </c>
      <c r="AXJ1" s="6" t="str">
        <f>IF(Annotation!AXL5&lt;&gt;"",Annotation!AXL5,"")</f>
        <v/>
      </c>
      <c r="AXK1" s="6" t="str">
        <f>IF(Annotation!AXM5&lt;&gt;"",Annotation!AXM5,"")</f>
        <v/>
      </c>
      <c r="AXL1" s="6" t="str">
        <f>IF(Annotation!AXN5&lt;&gt;"",Annotation!AXN5,"")</f>
        <v/>
      </c>
      <c r="AXM1" s="6" t="str">
        <f>IF(Annotation!AXO5&lt;&gt;"",Annotation!AXO5,"")</f>
        <v/>
      </c>
      <c r="AXN1" s="6" t="str">
        <f>IF(Annotation!AXP5&lt;&gt;"",Annotation!AXP5,"")</f>
        <v/>
      </c>
      <c r="AXO1" s="6" t="str">
        <f>IF(Annotation!AXQ5&lt;&gt;"",Annotation!AXQ5,"")</f>
        <v/>
      </c>
      <c r="AXP1" s="6" t="str">
        <f>IF(Annotation!AXR5&lt;&gt;"",Annotation!AXR5,"")</f>
        <v/>
      </c>
      <c r="AXQ1" s="6" t="str">
        <f>IF(Annotation!AXS5&lt;&gt;"",Annotation!AXS5,"")</f>
        <v/>
      </c>
      <c r="AXR1" s="6" t="str">
        <f>IF(Annotation!AXT5&lt;&gt;"",Annotation!AXT5,"")</f>
        <v/>
      </c>
      <c r="AXS1" s="6" t="str">
        <f>IF(Annotation!AXU5&lt;&gt;"",Annotation!AXU5,"")</f>
        <v/>
      </c>
      <c r="AXT1" s="6" t="str">
        <f>IF(Annotation!AXV5&lt;&gt;"",Annotation!AXV5,"")</f>
        <v/>
      </c>
      <c r="AXU1" s="6" t="str">
        <f>IF(Annotation!AXW5&lt;&gt;"",Annotation!AXW5,"")</f>
        <v/>
      </c>
      <c r="AXV1" s="6" t="str">
        <f>IF(Annotation!AXX5&lt;&gt;"",Annotation!AXX5,"")</f>
        <v/>
      </c>
      <c r="AXW1" s="6" t="str">
        <f>IF(Annotation!AXY5&lt;&gt;"",Annotation!AXY5,"")</f>
        <v/>
      </c>
      <c r="AXX1" s="6" t="str">
        <f>IF(Annotation!AXZ5&lt;&gt;"",Annotation!AXZ5,"")</f>
        <v/>
      </c>
      <c r="AXY1" s="6" t="str">
        <f>IF(Annotation!AYA5&lt;&gt;"",Annotation!AYA5,"")</f>
        <v/>
      </c>
      <c r="AXZ1" s="6" t="str">
        <f>IF(Annotation!AYB5&lt;&gt;"",Annotation!AYB5,"")</f>
        <v/>
      </c>
      <c r="AYA1" s="6" t="str">
        <f>IF(Annotation!AYC5&lt;&gt;"",Annotation!AYC5,"")</f>
        <v/>
      </c>
      <c r="AYB1" s="6" t="str">
        <f>IF(Annotation!AYD5&lt;&gt;"",Annotation!AYD5,"")</f>
        <v/>
      </c>
      <c r="AYC1" s="6" t="str">
        <f>IF(Annotation!AYE5&lt;&gt;"",Annotation!AYE5,"")</f>
        <v/>
      </c>
      <c r="AYD1" s="6" t="str">
        <f>IF(Annotation!AYF5&lt;&gt;"",Annotation!AYF5,"")</f>
        <v/>
      </c>
      <c r="AYE1" s="6" t="str">
        <f>IF(Annotation!AYG5&lt;&gt;"",Annotation!AYG5,"")</f>
        <v/>
      </c>
      <c r="AYF1" s="6" t="str">
        <f>IF(Annotation!AYH5&lt;&gt;"",Annotation!AYH5,"")</f>
        <v/>
      </c>
      <c r="AYG1" s="6" t="str">
        <f>IF(Annotation!AYI5&lt;&gt;"",Annotation!AYI5,"")</f>
        <v/>
      </c>
      <c r="AYH1" s="6" t="str">
        <f>IF(Annotation!AYJ5&lt;&gt;"",Annotation!AYJ5,"")</f>
        <v/>
      </c>
      <c r="AYI1" s="6" t="str">
        <f>IF(Annotation!AYK5&lt;&gt;"",Annotation!AYK5,"")</f>
        <v/>
      </c>
      <c r="AYJ1" s="6" t="str">
        <f>IF(Annotation!AYL5&lt;&gt;"",Annotation!AYL5,"")</f>
        <v/>
      </c>
      <c r="AYK1" s="6" t="str">
        <f>IF(Annotation!AYM5&lt;&gt;"",Annotation!AYM5,"")</f>
        <v/>
      </c>
      <c r="AYL1" s="6" t="str">
        <f>IF(Annotation!AYN5&lt;&gt;"",Annotation!AYN5,"")</f>
        <v/>
      </c>
      <c r="AYM1" s="6" t="str">
        <f>IF(Annotation!AYO5&lt;&gt;"",Annotation!AYO5,"")</f>
        <v/>
      </c>
      <c r="AYN1" s="6" t="str">
        <f>IF(Annotation!AYP5&lt;&gt;"",Annotation!AYP5,"")</f>
        <v/>
      </c>
      <c r="AYO1" s="6" t="str">
        <f>IF(Annotation!AYQ5&lt;&gt;"",Annotation!AYQ5,"")</f>
        <v/>
      </c>
      <c r="AYP1" s="6" t="str">
        <f>IF(Annotation!AYR5&lt;&gt;"",Annotation!AYR5,"")</f>
        <v/>
      </c>
      <c r="AYQ1" s="6" t="str">
        <f>IF(Annotation!AYS5&lt;&gt;"",Annotation!AYS5,"")</f>
        <v/>
      </c>
      <c r="AYR1" s="6" t="str">
        <f>IF(Annotation!AYT5&lt;&gt;"",Annotation!AYT5,"")</f>
        <v/>
      </c>
      <c r="AYS1" s="6" t="str">
        <f>IF(Annotation!AYU5&lt;&gt;"",Annotation!AYU5,"")</f>
        <v/>
      </c>
      <c r="AYT1" s="6" t="str">
        <f>IF(Annotation!AYV5&lt;&gt;"",Annotation!AYV5,"")</f>
        <v/>
      </c>
      <c r="AYU1" s="6" t="str">
        <f>IF(Annotation!AYW5&lt;&gt;"",Annotation!AYW5,"")</f>
        <v/>
      </c>
      <c r="AYV1" s="6" t="str">
        <f>IF(Annotation!AYX5&lt;&gt;"",Annotation!AYX5,"")</f>
        <v/>
      </c>
      <c r="AYW1" s="6" t="str">
        <f>IF(Annotation!AYY5&lt;&gt;"",Annotation!AYY5,"")</f>
        <v/>
      </c>
      <c r="AYX1" s="6" t="str">
        <f>IF(Annotation!AYZ5&lt;&gt;"",Annotation!AYZ5,"")</f>
        <v/>
      </c>
      <c r="AYY1" s="6" t="str">
        <f>IF(Annotation!AZA5&lt;&gt;"",Annotation!AZA5,"")</f>
        <v/>
      </c>
      <c r="AYZ1" s="6" t="str">
        <f>IF(Annotation!AZB5&lt;&gt;"",Annotation!AZB5,"")</f>
        <v/>
      </c>
      <c r="AZA1" s="6" t="str">
        <f>IF(Annotation!AZC5&lt;&gt;"",Annotation!AZC5,"")</f>
        <v/>
      </c>
      <c r="AZB1" s="6" t="str">
        <f>IF(Annotation!AZD5&lt;&gt;"",Annotation!AZD5,"")</f>
        <v/>
      </c>
      <c r="AZC1" s="6" t="str">
        <f>IF(Annotation!AZE5&lt;&gt;"",Annotation!AZE5,"")</f>
        <v/>
      </c>
      <c r="AZD1" s="6" t="str">
        <f>IF(Annotation!AZF5&lt;&gt;"",Annotation!AZF5,"")</f>
        <v/>
      </c>
      <c r="AZE1" s="6" t="str">
        <f>IF(Annotation!AZG5&lt;&gt;"",Annotation!AZG5,"")</f>
        <v/>
      </c>
      <c r="AZF1" s="6" t="str">
        <f>IF(Annotation!AZH5&lt;&gt;"",Annotation!AZH5,"")</f>
        <v/>
      </c>
      <c r="AZG1" s="6" t="str">
        <f>IF(Annotation!AZI5&lt;&gt;"",Annotation!AZI5,"")</f>
        <v/>
      </c>
      <c r="AZH1" s="6" t="str">
        <f>IF(Annotation!AZJ5&lt;&gt;"",Annotation!AZJ5,"")</f>
        <v/>
      </c>
      <c r="AZI1" s="6" t="str">
        <f>IF(Annotation!AZK5&lt;&gt;"",Annotation!AZK5,"")</f>
        <v/>
      </c>
      <c r="AZJ1" s="6" t="str">
        <f>IF(Annotation!AZL5&lt;&gt;"",Annotation!AZL5,"")</f>
        <v/>
      </c>
      <c r="AZK1" s="6" t="str">
        <f>IF(Annotation!AZM5&lt;&gt;"",Annotation!AZM5,"")</f>
        <v/>
      </c>
      <c r="AZL1" s="6" t="str">
        <f>IF(Annotation!AZN5&lt;&gt;"",Annotation!AZN5,"")</f>
        <v/>
      </c>
      <c r="AZM1" s="6" t="str">
        <f>IF(Annotation!AZO5&lt;&gt;"",Annotation!AZO5,"")</f>
        <v/>
      </c>
      <c r="AZN1" s="6" t="str">
        <f>IF(Annotation!AZP5&lt;&gt;"",Annotation!AZP5,"")</f>
        <v/>
      </c>
      <c r="AZO1" s="6" t="str">
        <f>IF(Annotation!AZQ5&lt;&gt;"",Annotation!AZQ5,"")</f>
        <v/>
      </c>
      <c r="AZP1" s="6" t="str">
        <f>IF(Annotation!AZR5&lt;&gt;"",Annotation!AZR5,"")</f>
        <v/>
      </c>
      <c r="AZQ1" s="6" t="str">
        <f>IF(Annotation!AZS5&lt;&gt;"",Annotation!AZS5,"")</f>
        <v/>
      </c>
      <c r="AZR1" s="6" t="str">
        <f>IF(Annotation!AZT5&lt;&gt;"",Annotation!AZT5,"")</f>
        <v/>
      </c>
      <c r="AZS1" s="6" t="str">
        <f>IF(Annotation!AZU5&lt;&gt;"",Annotation!AZU5,"")</f>
        <v/>
      </c>
      <c r="AZT1" s="6" t="str">
        <f>IF(Annotation!AZV5&lt;&gt;"",Annotation!AZV5,"")</f>
        <v/>
      </c>
      <c r="AZU1" s="6" t="str">
        <f>IF(Annotation!AZW5&lt;&gt;"",Annotation!AZW5,"")</f>
        <v/>
      </c>
      <c r="AZV1" s="6" t="str">
        <f>IF(Annotation!AZX5&lt;&gt;"",Annotation!AZX5,"")</f>
        <v/>
      </c>
      <c r="AZW1" s="6" t="str">
        <f>IF(Annotation!AZY5&lt;&gt;"",Annotation!AZY5,"")</f>
        <v/>
      </c>
      <c r="AZX1" s="6" t="str">
        <f>IF(Annotation!AZZ5&lt;&gt;"",Annotation!AZZ5,"")</f>
        <v/>
      </c>
      <c r="AZY1" s="6" t="str">
        <f>IF(Annotation!BAA5&lt;&gt;"",Annotation!BAA5,"")</f>
        <v/>
      </c>
      <c r="AZZ1" s="6" t="str">
        <f>IF(Annotation!BAB5&lt;&gt;"",Annotation!BAB5,"")</f>
        <v/>
      </c>
      <c r="BAA1" s="6" t="str">
        <f>IF(Annotation!BAC5&lt;&gt;"",Annotation!BAC5,"")</f>
        <v/>
      </c>
      <c r="BAB1" s="6" t="str">
        <f>IF(Annotation!BAD5&lt;&gt;"",Annotation!BAD5,"")</f>
        <v/>
      </c>
      <c r="BAC1" s="6" t="str">
        <f>IF(Annotation!BAE5&lt;&gt;"",Annotation!BAE5,"")</f>
        <v/>
      </c>
      <c r="BAD1" s="6" t="str">
        <f>IF(Annotation!BAF5&lt;&gt;"",Annotation!BAF5,"")</f>
        <v/>
      </c>
      <c r="BAE1" s="6" t="str">
        <f>IF(Annotation!BAG5&lt;&gt;"",Annotation!BAG5,"")</f>
        <v/>
      </c>
      <c r="BAF1" s="6" t="str">
        <f>IF(Annotation!BAH5&lt;&gt;"",Annotation!BAH5,"")</f>
        <v/>
      </c>
      <c r="BAG1" s="6" t="str">
        <f>IF(Annotation!BAI5&lt;&gt;"",Annotation!BAI5,"")</f>
        <v/>
      </c>
      <c r="BAH1" s="6" t="str">
        <f>IF(Annotation!BAJ5&lt;&gt;"",Annotation!BAJ5,"")</f>
        <v/>
      </c>
      <c r="BAI1" s="6" t="str">
        <f>IF(Annotation!BAK5&lt;&gt;"",Annotation!BAK5,"")</f>
        <v/>
      </c>
      <c r="BAJ1" s="6" t="str">
        <f>IF(Annotation!BAL5&lt;&gt;"",Annotation!BAL5,"")</f>
        <v/>
      </c>
      <c r="BAK1" s="6" t="str">
        <f>IF(Annotation!BAM5&lt;&gt;"",Annotation!BAM5,"")</f>
        <v/>
      </c>
      <c r="BAL1" s="6" t="str">
        <f>IF(Annotation!BAN5&lt;&gt;"",Annotation!BAN5,"")</f>
        <v/>
      </c>
      <c r="BAM1" s="6" t="str">
        <f>IF(Annotation!BAO5&lt;&gt;"",Annotation!BAO5,"")</f>
        <v/>
      </c>
      <c r="BAN1" s="6" t="str">
        <f>IF(Annotation!BAP5&lt;&gt;"",Annotation!BAP5,"")</f>
        <v/>
      </c>
      <c r="BAO1" s="6" t="str">
        <f>IF(Annotation!BAQ5&lt;&gt;"",Annotation!BAQ5,"")</f>
        <v/>
      </c>
      <c r="BAP1" s="6" t="str">
        <f>IF(Annotation!BAR5&lt;&gt;"",Annotation!BAR5,"")</f>
        <v/>
      </c>
      <c r="BAQ1" s="6" t="str">
        <f>IF(Annotation!BAS5&lt;&gt;"",Annotation!BAS5,"")</f>
        <v/>
      </c>
      <c r="BAR1" s="6" t="str">
        <f>IF(Annotation!BAT5&lt;&gt;"",Annotation!BAT5,"")</f>
        <v/>
      </c>
      <c r="BAS1" s="6" t="str">
        <f>IF(Annotation!BAU5&lt;&gt;"",Annotation!BAU5,"")</f>
        <v/>
      </c>
      <c r="BAT1" s="6" t="str">
        <f>IF(Annotation!BAV5&lt;&gt;"",Annotation!BAV5,"")</f>
        <v/>
      </c>
      <c r="BAU1" s="6" t="str">
        <f>IF(Annotation!BAW5&lt;&gt;"",Annotation!BAW5,"")</f>
        <v/>
      </c>
      <c r="BAV1" s="6" t="str">
        <f>IF(Annotation!BAX5&lt;&gt;"",Annotation!BAX5,"")</f>
        <v/>
      </c>
      <c r="BAW1" s="6" t="str">
        <f>IF(Annotation!BAY5&lt;&gt;"",Annotation!BAY5,"")</f>
        <v/>
      </c>
      <c r="BAX1" s="6" t="str">
        <f>IF(Annotation!BAZ5&lt;&gt;"",Annotation!BAZ5,"")</f>
        <v/>
      </c>
      <c r="BAY1" s="6" t="str">
        <f>IF(Annotation!BBA5&lt;&gt;"",Annotation!BBA5,"")</f>
        <v/>
      </c>
      <c r="BAZ1" s="6" t="str">
        <f>IF(Annotation!BBB5&lt;&gt;"",Annotation!BBB5,"")</f>
        <v/>
      </c>
      <c r="BBA1" s="6" t="str">
        <f>IF(Annotation!BBC5&lt;&gt;"",Annotation!BBC5,"")</f>
        <v/>
      </c>
      <c r="BBB1" s="6" t="str">
        <f>IF(Annotation!BBD5&lt;&gt;"",Annotation!BBD5,"")</f>
        <v/>
      </c>
      <c r="BBC1" s="6" t="str">
        <f>IF(Annotation!BBE5&lt;&gt;"",Annotation!BBE5,"")</f>
        <v/>
      </c>
      <c r="BBD1" s="6" t="str">
        <f>IF(Annotation!BBF5&lt;&gt;"",Annotation!BBF5,"")</f>
        <v/>
      </c>
      <c r="BBE1" s="6" t="str">
        <f>IF(Annotation!BBG5&lt;&gt;"",Annotation!BBG5,"")</f>
        <v/>
      </c>
      <c r="BBF1" s="6" t="str">
        <f>IF(Annotation!BBH5&lt;&gt;"",Annotation!BBH5,"")</f>
        <v/>
      </c>
      <c r="BBG1" s="6" t="str">
        <f>IF(Annotation!BBI5&lt;&gt;"",Annotation!BBI5,"")</f>
        <v/>
      </c>
      <c r="BBH1" s="6" t="str">
        <f>IF(Annotation!BBJ5&lt;&gt;"",Annotation!BBJ5,"")</f>
        <v/>
      </c>
      <c r="BBI1" s="6" t="str">
        <f>IF(Annotation!BBK5&lt;&gt;"",Annotation!BBK5,"")</f>
        <v/>
      </c>
      <c r="BBJ1" s="6" t="str">
        <f>IF(Annotation!BBL5&lt;&gt;"",Annotation!BBL5,"")</f>
        <v/>
      </c>
      <c r="BBK1" s="6" t="str">
        <f>IF(Annotation!BBM5&lt;&gt;"",Annotation!BBM5,"")</f>
        <v/>
      </c>
      <c r="BBL1" s="6" t="str">
        <f>IF(Annotation!BBN5&lt;&gt;"",Annotation!BBN5,"")</f>
        <v/>
      </c>
      <c r="BBM1" s="6" t="str">
        <f>IF(Annotation!BBO5&lt;&gt;"",Annotation!BBO5,"")</f>
        <v/>
      </c>
      <c r="BBN1" s="6" t="str">
        <f>IF(Annotation!BBP5&lt;&gt;"",Annotation!BBP5,"")</f>
        <v/>
      </c>
      <c r="BBO1" s="6" t="str">
        <f>IF(Annotation!BBQ5&lt;&gt;"",Annotation!BBQ5,"")</f>
        <v/>
      </c>
      <c r="BBP1" s="6" t="str">
        <f>IF(Annotation!BBR5&lt;&gt;"",Annotation!BBR5,"")</f>
        <v/>
      </c>
      <c r="BBQ1" s="6" t="str">
        <f>IF(Annotation!BBS5&lt;&gt;"",Annotation!BBS5,"")</f>
        <v/>
      </c>
      <c r="BBR1" s="6" t="str">
        <f>IF(Annotation!BBT5&lt;&gt;"",Annotation!BBT5,"")</f>
        <v/>
      </c>
      <c r="BBS1" s="6" t="str">
        <f>IF(Annotation!BBU5&lt;&gt;"",Annotation!BBU5,"")</f>
        <v/>
      </c>
      <c r="BBT1" s="6" t="str">
        <f>IF(Annotation!BBV5&lt;&gt;"",Annotation!BBV5,"")</f>
        <v/>
      </c>
      <c r="BBU1" s="6" t="str">
        <f>IF(Annotation!BBW5&lt;&gt;"",Annotation!BBW5,"")</f>
        <v/>
      </c>
      <c r="BBV1" s="6" t="str">
        <f>IF(Annotation!BBX5&lt;&gt;"",Annotation!BBX5,"")</f>
        <v/>
      </c>
      <c r="BBW1" s="6" t="str">
        <f>IF(Annotation!BBY5&lt;&gt;"",Annotation!BBY5,"")</f>
        <v/>
      </c>
      <c r="BBX1" s="6" t="str">
        <f>IF(Annotation!BBZ5&lt;&gt;"",Annotation!BBZ5,"")</f>
        <v/>
      </c>
      <c r="BBY1" s="6" t="str">
        <f>IF(Annotation!BCA5&lt;&gt;"",Annotation!BCA5,"")</f>
        <v/>
      </c>
      <c r="BBZ1" s="6" t="str">
        <f>IF(Annotation!BCB5&lt;&gt;"",Annotation!BCB5,"")</f>
        <v/>
      </c>
      <c r="BCA1" s="6" t="str">
        <f>IF(Annotation!BCC5&lt;&gt;"",Annotation!BCC5,"")</f>
        <v/>
      </c>
      <c r="BCB1" s="6" t="str">
        <f>IF(Annotation!BCD5&lt;&gt;"",Annotation!BCD5,"")</f>
        <v/>
      </c>
      <c r="BCC1" s="6" t="str">
        <f>IF(Annotation!BCE5&lt;&gt;"",Annotation!BCE5,"")</f>
        <v/>
      </c>
      <c r="BCD1" s="6" t="str">
        <f>IF(Annotation!BCF5&lt;&gt;"",Annotation!BCF5,"")</f>
        <v/>
      </c>
      <c r="BCE1" s="6" t="str">
        <f>IF(Annotation!BCG5&lt;&gt;"",Annotation!BCG5,"")</f>
        <v/>
      </c>
      <c r="BCF1" s="6" t="str">
        <f>IF(Annotation!BCH5&lt;&gt;"",Annotation!BCH5,"")</f>
        <v/>
      </c>
      <c r="BCG1" s="6" t="str">
        <f>IF(Annotation!BCI5&lt;&gt;"",Annotation!BCI5,"")</f>
        <v/>
      </c>
      <c r="BCH1" s="6" t="str">
        <f>IF(Annotation!BCJ5&lt;&gt;"",Annotation!BCJ5,"")</f>
        <v/>
      </c>
      <c r="BCI1" s="6" t="str">
        <f>IF(Annotation!BCK5&lt;&gt;"",Annotation!BCK5,"")</f>
        <v/>
      </c>
      <c r="BCJ1" s="6" t="str">
        <f>IF(Annotation!BCL5&lt;&gt;"",Annotation!BCL5,"")</f>
        <v/>
      </c>
      <c r="BCK1" s="6" t="str">
        <f>IF(Annotation!BCM5&lt;&gt;"",Annotation!BCM5,"")</f>
        <v/>
      </c>
      <c r="BCL1" s="6" t="str">
        <f>IF(Annotation!BCN5&lt;&gt;"",Annotation!BCN5,"")</f>
        <v/>
      </c>
      <c r="BCM1" s="6" t="str">
        <f>IF(Annotation!BCO5&lt;&gt;"",Annotation!BCO5,"")</f>
        <v/>
      </c>
      <c r="BCN1" s="6" t="str">
        <f>IF(Annotation!BCP5&lt;&gt;"",Annotation!BCP5,"")</f>
        <v/>
      </c>
      <c r="BCO1" s="6" t="str">
        <f>IF(Annotation!BCQ5&lt;&gt;"",Annotation!BCQ5,"")</f>
        <v/>
      </c>
      <c r="BCP1" s="6" t="str">
        <f>IF(Annotation!BCR5&lt;&gt;"",Annotation!BCR5,"")</f>
        <v/>
      </c>
      <c r="BCQ1" s="6" t="str">
        <f>IF(Annotation!BCS5&lt;&gt;"",Annotation!BCS5,"")</f>
        <v/>
      </c>
      <c r="BCR1" s="6" t="str">
        <f>IF(Annotation!BCT5&lt;&gt;"",Annotation!BCT5,"")</f>
        <v/>
      </c>
      <c r="BCS1" s="6" t="str">
        <f>IF(Annotation!BCU5&lt;&gt;"",Annotation!BCU5,"")</f>
        <v/>
      </c>
      <c r="BCT1" s="6" t="str">
        <f>IF(Annotation!BCV5&lt;&gt;"",Annotation!BCV5,"")</f>
        <v/>
      </c>
      <c r="BCU1" s="6" t="str">
        <f>IF(Annotation!BCW5&lt;&gt;"",Annotation!BCW5,"")</f>
        <v/>
      </c>
      <c r="BCV1" s="6" t="str">
        <f>IF(Annotation!BCX5&lt;&gt;"",Annotation!BCX5,"")</f>
        <v/>
      </c>
      <c r="BCW1" s="6" t="str">
        <f>IF(Annotation!BCY5&lt;&gt;"",Annotation!BCY5,"")</f>
        <v/>
      </c>
      <c r="BCX1" s="6" t="str">
        <f>IF(Annotation!BCZ5&lt;&gt;"",Annotation!BCZ5,"")</f>
        <v/>
      </c>
      <c r="BCY1" s="6" t="str">
        <f>IF(Annotation!BDA5&lt;&gt;"",Annotation!BDA5,"")</f>
        <v/>
      </c>
      <c r="BCZ1" s="6" t="str">
        <f>IF(Annotation!BDB5&lt;&gt;"",Annotation!BDB5,"")</f>
        <v/>
      </c>
      <c r="BDA1" s="6" t="str">
        <f>IF(Annotation!BDC5&lt;&gt;"",Annotation!BDC5,"")</f>
        <v/>
      </c>
      <c r="BDB1" s="6" t="str">
        <f>IF(Annotation!BDD5&lt;&gt;"",Annotation!BDD5,"")</f>
        <v/>
      </c>
      <c r="BDC1" s="6" t="str">
        <f>IF(Annotation!BDE5&lt;&gt;"",Annotation!BDE5,"")</f>
        <v/>
      </c>
      <c r="BDD1" s="6" t="str">
        <f>IF(Annotation!BDF5&lt;&gt;"",Annotation!BDF5,"")</f>
        <v/>
      </c>
      <c r="BDE1" s="6" t="str">
        <f>IF(Annotation!BDG5&lt;&gt;"",Annotation!BDG5,"")</f>
        <v/>
      </c>
      <c r="BDF1" s="6" t="str">
        <f>IF(Annotation!BDH5&lt;&gt;"",Annotation!BDH5,"")</f>
        <v/>
      </c>
      <c r="BDG1" s="6" t="str">
        <f>IF(Annotation!BDI5&lt;&gt;"",Annotation!BDI5,"")</f>
        <v/>
      </c>
      <c r="BDH1" s="6" t="str">
        <f>IF(Annotation!BDJ5&lt;&gt;"",Annotation!BDJ5,"")</f>
        <v/>
      </c>
      <c r="BDI1" s="6" t="str">
        <f>IF(Annotation!BDK5&lt;&gt;"",Annotation!BDK5,"")</f>
        <v/>
      </c>
      <c r="BDJ1" s="6" t="str">
        <f>IF(Annotation!BDL5&lt;&gt;"",Annotation!BDL5,"")</f>
        <v/>
      </c>
      <c r="BDK1" s="6" t="str">
        <f>IF(Annotation!BDM5&lt;&gt;"",Annotation!BDM5,"")</f>
        <v/>
      </c>
      <c r="BDL1" s="6" t="str">
        <f>IF(Annotation!BDN5&lt;&gt;"",Annotation!BDN5,"")</f>
        <v/>
      </c>
      <c r="BDM1" s="6" t="str">
        <f>IF(Annotation!BDO5&lt;&gt;"",Annotation!BDO5,"")</f>
        <v/>
      </c>
      <c r="BDN1" s="6" t="str">
        <f>IF(Annotation!BDP5&lt;&gt;"",Annotation!BDP5,"")</f>
        <v/>
      </c>
      <c r="BDO1" s="6" t="str">
        <f>IF(Annotation!BDQ5&lt;&gt;"",Annotation!BDQ5,"")</f>
        <v/>
      </c>
      <c r="BDP1" s="6" t="str">
        <f>IF(Annotation!BDR5&lt;&gt;"",Annotation!BDR5,"")</f>
        <v/>
      </c>
      <c r="BDQ1" s="6" t="str">
        <f>IF(Annotation!BDS5&lt;&gt;"",Annotation!BDS5,"")</f>
        <v/>
      </c>
      <c r="BDR1" s="6" t="str">
        <f>IF(Annotation!BDT5&lt;&gt;"",Annotation!BDT5,"")</f>
        <v/>
      </c>
      <c r="BDS1" s="6" t="str">
        <f>IF(Annotation!BDU5&lt;&gt;"",Annotation!BDU5,"")</f>
        <v/>
      </c>
      <c r="BDT1" s="6" t="str">
        <f>IF(Annotation!BDV5&lt;&gt;"",Annotation!BDV5,"")</f>
        <v/>
      </c>
      <c r="BDU1" s="6" t="str">
        <f>IF(Annotation!BDW5&lt;&gt;"",Annotation!BDW5,"")</f>
        <v/>
      </c>
      <c r="BDV1" s="6" t="str">
        <f>IF(Annotation!BDX5&lt;&gt;"",Annotation!BDX5,"")</f>
        <v/>
      </c>
      <c r="BDW1" s="6" t="str">
        <f>IF(Annotation!BDY5&lt;&gt;"",Annotation!BDY5,"")</f>
        <v/>
      </c>
      <c r="BDX1" s="6" t="str">
        <f>IF(Annotation!BDZ5&lt;&gt;"",Annotation!BDZ5,"")</f>
        <v/>
      </c>
      <c r="BDY1" s="6" t="str">
        <f>IF(Annotation!BEA5&lt;&gt;"",Annotation!BEA5,"")</f>
        <v/>
      </c>
      <c r="BDZ1" s="6" t="str">
        <f>IF(Annotation!BEB5&lt;&gt;"",Annotation!BEB5,"")</f>
        <v/>
      </c>
      <c r="BEA1" s="6" t="str">
        <f>IF(Annotation!BEC5&lt;&gt;"",Annotation!BEC5,"")</f>
        <v/>
      </c>
      <c r="BEB1" s="6" t="str">
        <f>IF(Annotation!BED5&lt;&gt;"",Annotation!BED5,"")</f>
        <v/>
      </c>
      <c r="BEC1" s="6" t="str">
        <f>IF(Annotation!BEE5&lt;&gt;"",Annotation!BEE5,"")</f>
        <v/>
      </c>
      <c r="BED1" s="6" t="str">
        <f>IF(Annotation!BEF5&lt;&gt;"",Annotation!BEF5,"")</f>
        <v/>
      </c>
      <c r="BEE1" s="6" t="str">
        <f>IF(Annotation!BEG5&lt;&gt;"",Annotation!BEG5,"")</f>
        <v/>
      </c>
      <c r="BEF1" s="6" t="str">
        <f>IF(Annotation!BEH5&lt;&gt;"",Annotation!BEH5,"")</f>
        <v/>
      </c>
      <c r="BEG1" s="6" t="str">
        <f>IF(Annotation!BEI5&lt;&gt;"",Annotation!BEI5,"")</f>
        <v/>
      </c>
      <c r="BEH1" s="6" t="str">
        <f>IF(Annotation!BEJ5&lt;&gt;"",Annotation!BEJ5,"")</f>
        <v/>
      </c>
      <c r="BEI1" s="6" t="str">
        <f>IF(Annotation!BEK5&lt;&gt;"",Annotation!BEK5,"")</f>
        <v/>
      </c>
      <c r="BEJ1" s="6" t="str">
        <f>IF(Annotation!BEL5&lt;&gt;"",Annotation!BEL5,"")</f>
        <v/>
      </c>
      <c r="BEK1" s="6" t="str">
        <f>IF(Annotation!BEM5&lt;&gt;"",Annotation!BEM5,"")</f>
        <v/>
      </c>
      <c r="BEL1" s="6" t="str">
        <f>IF(Annotation!BEN5&lt;&gt;"",Annotation!BEN5,"")</f>
        <v/>
      </c>
      <c r="BEM1" s="6" t="str">
        <f>IF(Annotation!BEO5&lt;&gt;"",Annotation!BEO5,"")</f>
        <v/>
      </c>
      <c r="BEN1" s="6" t="str">
        <f>IF(Annotation!BEP5&lt;&gt;"",Annotation!BEP5,"")</f>
        <v/>
      </c>
      <c r="BEO1" s="6" t="str">
        <f>IF(Annotation!BEQ5&lt;&gt;"",Annotation!BEQ5,"")</f>
        <v/>
      </c>
      <c r="BEP1" s="6" t="str">
        <f>IF(Annotation!BER5&lt;&gt;"",Annotation!BER5,"")</f>
        <v/>
      </c>
      <c r="BEQ1" s="6" t="str">
        <f>IF(Annotation!BES5&lt;&gt;"",Annotation!BES5,"")</f>
        <v/>
      </c>
      <c r="BER1" s="6" t="str">
        <f>IF(Annotation!BET5&lt;&gt;"",Annotation!BET5,"")</f>
        <v/>
      </c>
      <c r="BES1" s="6" t="str">
        <f>IF(Annotation!BEU5&lt;&gt;"",Annotation!BEU5,"")</f>
        <v/>
      </c>
      <c r="BET1" s="6" t="str">
        <f>IF(Annotation!BEV5&lt;&gt;"",Annotation!BEV5,"")</f>
        <v/>
      </c>
      <c r="BEU1" s="6" t="str">
        <f>IF(Annotation!BEW5&lt;&gt;"",Annotation!BEW5,"")</f>
        <v/>
      </c>
      <c r="BEV1" s="6" t="str">
        <f>IF(Annotation!BEX5&lt;&gt;"",Annotation!BEX5,"")</f>
        <v/>
      </c>
      <c r="BEW1" s="6" t="str">
        <f>IF(Annotation!BEY5&lt;&gt;"",Annotation!BEY5,"")</f>
        <v/>
      </c>
      <c r="BEX1" s="6" t="str">
        <f>IF(Annotation!BEZ5&lt;&gt;"",Annotation!BEZ5,"")</f>
        <v/>
      </c>
      <c r="BEY1" s="6" t="str">
        <f>IF(Annotation!BFA5&lt;&gt;"",Annotation!BFA5,"")</f>
        <v/>
      </c>
      <c r="BEZ1" s="6" t="str">
        <f>IF(Annotation!BFB5&lt;&gt;"",Annotation!BFB5,"")</f>
        <v/>
      </c>
      <c r="BFA1" s="6" t="str">
        <f>IF(Annotation!BFC5&lt;&gt;"",Annotation!BFC5,"")</f>
        <v/>
      </c>
      <c r="BFB1" s="6" t="str">
        <f>IF(Annotation!BFD5&lt;&gt;"",Annotation!BFD5,"")</f>
        <v/>
      </c>
      <c r="BFC1" s="6" t="str">
        <f>IF(Annotation!BFE5&lt;&gt;"",Annotation!BFE5,"")</f>
        <v/>
      </c>
      <c r="BFD1" s="6" t="str">
        <f>IF(Annotation!BFF5&lt;&gt;"",Annotation!BFF5,"")</f>
        <v/>
      </c>
      <c r="BFE1" s="6" t="str">
        <f>IF(Annotation!BFG5&lt;&gt;"",Annotation!BFG5,"")</f>
        <v/>
      </c>
      <c r="BFF1" s="6" t="str">
        <f>IF(Annotation!BFH5&lt;&gt;"",Annotation!BFH5,"")</f>
        <v/>
      </c>
      <c r="BFG1" s="6" t="str">
        <f>IF(Annotation!BFI5&lt;&gt;"",Annotation!BFI5,"")</f>
        <v/>
      </c>
      <c r="BFH1" s="6" t="str">
        <f>IF(Annotation!BFJ5&lt;&gt;"",Annotation!BFJ5,"")</f>
        <v/>
      </c>
      <c r="BFI1" s="6" t="str">
        <f>IF(Annotation!BFK5&lt;&gt;"",Annotation!BFK5,"")</f>
        <v/>
      </c>
      <c r="BFJ1" s="6" t="str">
        <f>IF(Annotation!BFL5&lt;&gt;"",Annotation!BFL5,"")</f>
        <v/>
      </c>
      <c r="BFK1" s="6" t="str">
        <f>IF(Annotation!BFM5&lt;&gt;"",Annotation!BFM5,"")</f>
        <v/>
      </c>
      <c r="BFL1" s="6" t="str">
        <f>IF(Annotation!BFN5&lt;&gt;"",Annotation!BFN5,"")</f>
        <v/>
      </c>
      <c r="BFM1" s="6" t="str">
        <f>IF(Annotation!BFO5&lt;&gt;"",Annotation!BFO5,"")</f>
        <v/>
      </c>
      <c r="BFN1" s="6" t="str">
        <f>IF(Annotation!BFP5&lt;&gt;"",Annotation!BFP5,"")</f>
        <v/>
      </c>
      <c r="BFO1" s="6" t="str">
        <f>IF(Annotation!BFQ5&lt;&gt;"",Annotation!BFQ5,"")</f>
        <v/>
      </c>
      <c r="BFP1" s="6" t="str">
        <f>IF(Annotation!BFR5&lt;&gt;"",Annotation!BFR5,"")</f>
        <v/>
      </c>
      <c r="BFQ1" s="6" t="str">
        <f>IF(Annotation!BFS5&lt;&gt;"",Annotation!BFS5,"")</f>
        <v/>
      </c>
      <c r="BFR1" s="6" t="str">
        <f>IF(Annotation!BFT5&lt;&gt;"",Annotation!BFT5,"")</f>
        <v/>
      </c>
      <c r="BFS1" s="6" t="str">
        <f>IF(Annotation!BFU5&lt;&gt;"",Annotation!BFU5,"")</f>
        <v/>
      </c>
      <c r="BFT1" s="6" t="str">
        <f>IF(Annotation!BFV5&lt;&gt;"",Annotation!BFV5,"")</f>
        <v/>
      </c>
      <c r="BFU1" s="6" t="str">
        <f>IF(Annotation!BFW5&lt;&gt;"",Annotation!BFW5,"")</f>
        <v/>
      </c>
      <c r="BFV1" s="6" t="str">
        <f>IF(Annotation!BFX5&lt;&gt;"",Annotation!BFX5,"")</f>
        <v/>
      </c>
      <c r="BFW1" s="6" t="str">
        <f>IF(Annotation!BFY5&lt;&gt;"",Annotation!BFY5,"")</f>
        <v/>
      </c>
      <c r="BFX1" s="6" t="str">
        <f>IF(Annotation!BFZ5&lt;&gt;"",Annotation!BFZ5,"")</f>
        <v/>
      </c>
      <c r="BFY1" s="6" t="str">
        <f>IF(Annotation!BGA5&lt;&gt;"",Annotation!BGA5,"")</f>
        <v/>
      </c>
      <c r="BFZ1" s="6" t="str">
        <f>IF(Annotation!BGB5&lt;&gt;"",Annotation!BGB5,"")</f>
        <v/>
      </c>
      <c r="BGA1" s="6" t="str">
        <f>IF(Annotation!BGC5&lt;&gt;"",Annotation!BGC5,"")</f>
        <v/>
      </c>
      <c r="BGB1" s="6" t="str">
        <f>IF(Annotation!BGD5&lt;&gt;"",Annotation!BGD5,"")</f>
        <v/>
      </c>
      <c r="BGC1" s="6" t="str">
        <f>IF(Annotation!BGE5&lt;&gt;"",Annotation!BGE5,"")</f>
        <v/>
      </c>
      <c r="BGD1" s="6" t="str">
        <f>IF(Annotation!BGF5&lt;&gt;"",Annotation!BGF5,"")</f>
        <v/>
      </c>
      <c r="BGE1" s="6" t="str">
        <f>IF(Annotation!BGG5&lt;&gt;"",Annotation!BGG5,"")</f>
        <v/>
      </c>
      <c r="BGF1" s="6" t="str">
        <f>IF(Annotation!BGH5&lt;&gt;"",Annotation!BGH5,"")</f>
        <v/>
      </c>
      <c r="BGG1" s="6" t="str">
        <f>IF(Annotation!BGI5&lt;&gt;"",Annotation!BGI5,"")</f>
        <v/>
      </c>
      <c r="BGH1" s="6" t="str">
        <f>IF(Annotation!BGJ5&lt;&gt;"",Annotation!BGJ5,"")</f>
        <v/>
      </c>
      <c r="BGI1" s="6" t="str">
        <f>IF(Annotation!BGK5&lt;&gt;"",Annotation!BGK5,"")</f>
        <v/>
      </c>
      <c r="BGJ1" s="6" t="str">
        <f>IF(Annotation!BGL5&lt;&gt;"",Annotation!BGL5,"")</f>
        <v/>
      </c>
      <c r="BGK1" s="6" t="str">
        <f>IF(Annotation!BGM5&lt;&gt;"",Annotation!BGM5,"")</f>
        <v/>
      </c>
      <c r="BGL1" s="6" t="str">
        <f>IF(Annotation!BGN5&lt;&gt;"",Annotation!BGN5,"")</f>
        <v/>
      </c>
      <c r="BGM1" s="6" t="str">
        <f>IF(Annotation!BGO5&lt;&gt;"",Annotation!BGO5,"")</f>
        <v/>
      </c>
      <c r="BGN1" s="6" t="str">
        <f>IF(Annotation!BGP5&lt;&gt;"",Annotation!BGP5,"")</f>
        <v/>
      </c>
      <c r="BGO1" s="6" t="str">
        <f>IF(Annotation!BGQ5&lt;&gt;"",Annotation!BGQ5,"")</f>
        <v/>
      </c>
      <c r="BGP1" s="6" t="str">
        <f>IF(Annotation!BGR5&lt;&gt;"",Annotation!BGR5,"")</f>
        <v/>
      </c>
      <c r="BGQ1" s="6" t="str">
        <f>IF(Annotation!BGS5&lt;&gt;"",Annotation!BGS5,"")</f>
        <v/>
      </c>
      <c r="BGR1" s="6" t="str">
        <f>IF(Annotation!BGT5&lt;&gt;"",Annotation!BGT5,"")</f>
        <v/>
      </c>
      <c r="BGS1" s="6" t="str">
        <f>IF(Annotation!BGU5&lt;&gt;"",Annotation!BGU5,"")</f>
        <v/>
      </c>
      <c r="BGT1" s="6" t="str">
        <f>IF(Annotation!BGV5&lt;&gt;"",Annotation!BGV5,"")</f>
        <v/>
      </c>
      <c r="BGU1" s="6" t="str">
        <f>IF(Annotation!BGW5&lt;&gt;"",Annotation!BGW5,"")</f>
        <v/>
      </c>
      <c r="BGV1" s="6" t="str">
        <f>IF(Annotation!BGX5&lt;&gt;"",Annotation!BGX5,"")</f>
        <v/>
      </c>
      <c r="BGW1" s="6" t="str">
        <f>IF(Annotation!BGY5&lt;&gt;"",Annotation!BGY5,"")</f>
        <v/>
      </c>
      <c r="BGX1" s="6" t="str">
        <f>IF(Annotation!BGZ5&lt;&gt;"",Annotation!BGZ5,"")</f>
        <v/>
      </c>
      <c r="BGY1" s="6" t="str">
        <f>IF(Annotation!BHA5&lt;&gt;"",Annotation!BHA5,"")</f>
        <v/>
      </c>
      <c r="BGZ1" s="6" t="str">
        <f>IF(Annotation!BHB5&lt;&gt;"",Annotation!BHB5,"")</f>
        <v/>
      </c>
      <c r="BHA1" s="6" t="str">
        <f>IF(Annotation!BHC5&lt;&gt;"",Annotation!BHC5,"")</f>
        <v/>
      </c>
      <c r="BHB1" s="6" t="str">
        <f>IF(Annotation!BHD5&lt;&gt;"",Annotation!BHD5,"")</f>
        <v/>
      </c>
      <c r="BHC1" s="6" t="str">
        <f>IF(Annotation!BHE5&lt;&gt;"",Annotation!BHE5,"")</f>
        <v/>
      </c>
      <c r="BHD1" s="6" t="str">
        <f>IF(Annotation!BHF5&lt;&gt;"",Annotation!BHF5,"")</f>
        <v/>
      </c>
      <c r="BHE1" s="6" t="str">
        <f>IF(Annotation!BHG5&lt;&gt;"",Annotation!BHG5,"")</f>
        <v/>
      </c>
      <c r="BHF1" s="6" t="str">
        <f>IF(Annotation!BHH5&lt;&gt;"",Annotation!BHH5,"")</f>
        <v/>
      </c>
      <c r="BHG1" s="6" t="str">
        <f>IF(Annotation!BHI5&lt;&gt;"",Annotation!BHI5,"")</f>
        <v/>
      </c>
      <c r="BHH1" s="6" t="str">
        <f>IF(Annotation!BHJ5&lt;&gt;"",Annotation!BHJ5,"")</f>
        <v/>
      </c>
      <c r="BHI1" s="6" t="str">
        <f>IF(Annotation!BHK5&lt;&gt;"",Annotation!BHK5,"")</f>
        <v/>
      </c>
      <c r="BHJ1" s="6" t="str">
        <f>IF(Annotation!BHL5&lt;&gt;"",Annotation!BHL5,"")</f>
        <v/>
      </c>
      <c r="BHK1" s="6" t="str">
        <f>IF(Annotation!BHM5&lt;&gt;"",Annotation!BHM5,"")</f>
        <v/>
      </c>
      <c r="BHL1" s="6" t="str">
        <f>IF(Annotation!BHN5&lt;&gt;"",Annotation!BHN5,"")</f>
        <v/>
      </c>
      <c r="BHM1" s="6" t="str">
        <f>IF(Annotation!BHO5&lt;&gt;"",Annotation!BHO5,"")</f>
        <v/>
      </c>
      <c r="BHN1" s="6" t="str">
        <f>IF(Annotation!BHP5&lt;&gt;"",Annotation!BHP5,"")</f>
        <v/>
      </c>
      <c r="BHO1" s="6" t="str">
        <f>IF(Annotation!BHQ5&lt;&gt;"",Annotation!BHQ5,"")</f>
        <v/>
      </c>
      <c r="BHP1" s="6" t="str">
        <f>IF(Annotation!BHR5&lt;&gt;"",Annotation!BHR5,"")</f>
        <v/>
      </c>
      <c r="BHQ1" s="6" t="str">
        <f>IF(Annotation!BHS5&lt;&gt;"",Annotation!BHS5,"")</f>
        <v/>
      </c>
      <c r="BHR1" s="6" t="str">
        <f>IF(Annotation!BHT5&lt;&gt;"",Annotation!BHT5,"")</f>
        <v/>
      </c>
      <c r="BHS1" s="6" t="str">
        <f>IF(Annotation!BHU5&lt;&gt;"",Annotation!BHU5,"")</f>
        <v/>
      </c>
      <c r="BHT1" s="6" t="str">
        <f>IF(Annotation!BHV5&lt;&gt;"",Annotation!BHV5,"")</f>
        <v/>
      </c>
      <c r="BHU1" s="6" t="str">
        <f>IF(Annotation!BHW5&lt;&gt;"",Annotation!BHW5,"")</f>
        <v/>
      </c>
      <c r="BHV1" s="6" t="str">
        <f>IF(Annotation!BHX5&lt;&gt;"",Annotation!BHX5,"")</f>
        <v/>
      </c>
      <c r="BHW1" s="6" t="str">
        <f>IF(Annotation!BHY5&lt;&gt;"",Annotation!BHY5,"")</f>
        <v/>
      </c>
      <c r="BHX1" s="6" t="str">
        <f>IF(Annotation!BHZ5&lt;&gt;"",Annotation!BHZ5,"")</f>
        <v/>
      </c>
      <c r="BHY1" s="6" t="str">
        <f>IF(Annotation!BIA5&lt;&gt;"",Annotation!BIA5,"")</f>
        <v/>
      </c>
      <c r="BHZ1" s="6" t="str">
        <f>IF(Annotation!BIB5&lt;&gt;"",Annotation!BIB5,"")</f>
        <v/>
      </c>
      <c r="BIA1" s="6" t="str">
        <f>IF(Annotation!BIC5&lt;&gt;"",Annotation!BIC5,"")</f>
        <v/>
      </c>
      <c r="BIB1" s="6" t="str">
        <f>IF(Annotation!BID5&lt;&gt;"",Annotation!BID5,"")</f>
        <v/>
      </c>
      <c r="BIC1" s="6" t="str">
        <f>IF(Annotation!BIE5&lt;&gt;"",Annotation!BIE5,"")</f>
        <v/>
      </c>
      <c r="BID1" s="6" t="str">
        <f>IF(Annotation!BIF5&lt;&gt;"",Annotation!BIF5,"")</f>
        <v/>
      </c>
      <c r="BIE1" s="6" t="str">
        <f>IF(Annotation!BIG5&lt;&gt;"",Annotation!BIG5,"")</f>
        <v/>
      </c>
      <c r="BIF1" s="6" t="str">
        <f>IF(Annotation!BIH5&lt;&gt;"",Annotation!BIH5,"")</f>
        <v/>
      </c>
      <c r="BIG1" s="6" t="str">
        <f>IF(Annotation!BII5&lt;&gt;"",Annotation!BII5,"")</f>
        <v/>
      </c>
      <c r="BIH1" s="6" t="str">
        <f>IF(Annotation!BIJ5&lt;&gt;"",Annotation!BIJ5,"")</f>
        <v/>
      </c>
      <c r="BII1" s="6" t="str">
        <f>IF(Annotation!BIK5&lt;&gt;"",Annotation!BIK5,"")</f>
        <v/>
      </c>
      <c r="BIJ1" s="6" t="str">
        <f>IF(Annotation!BIL5&lt;&gt;"",Annotation!BIL5,"")</f>
        <v/>
      </c>
      <c r="BIK1" s="6" t="str">
        <f>IF(Annotation!BIM5&lt;&gt;"",Annotation!BIM5,"")</f>
        <v/>
      </c>
      <c r="BIL1" s="6" t="str">
        <f>IF(Annotation!BIN5&lt;&gt;"",Annotation!BIN5,"")</f>
        <v/>
      </c>
      <c r="BIM1" s="6" t="str">
        <f>IF(Annotation!BIO5&lt;&gt;"",Annotation!BIO5,"")</f>
        <v/>
      </c>
      <c r="BIN1" s="6" t="str">
        <f>IF(Annotation!BIP5&lt;&gt;"",Annotation!BIP5,"")</f>
        <v/>
      </c>
      <c r="BIO1" s="6" t="str">
        <f>IF(Annotation!BIQ5&lt;&gt;"",Annotation!BIQ5,"")</f>
        <v/>
      </c>
      <c r="BIP1" s="6" t="str">
        <f>IF(Annotation!BIR5&lt;&gt;"",Annotation!BIR5,"")</f>
        <v/>
      </c>
      <c r="BIQ1" s="6" t="str">
        <f>IF(Annotation!BIS5&lt;&gt;"",Annotation!BIS5,"")</f>
        <v/>
      </c>
      <c r="BIR1" s="6" t="str">
        <f>IF(Annotation!BIT5&lt;&gt;"",Annotation!BIT5,"")</f>
        <v/>
      </c>
      <c r="BIS1" s="6" t="str">
        <f>IF(Annotation!BIU5&lt;&gt;"",Annotation!BIU5,"")</f>
        <v/>
      </c>
      <c r="BIT1" s="6" t="str">
        <f>IF(Annotation!BIV5&lt;&gt;"",Annotation!BIV5,"")</f>
        <v/>
      </c>
      <c r="BIU1" s="6" t="str">
        <f>IF(Annotation!BIW5&lt;&gt;"",Annotation!BIW5,"")</f>
        <v/>
      </c>
      <c r="BIV1" s="6" t="str">
        <f>IF(Annotation!BIX5&lt;&gt;"",Annotation!BIX5,"")</f>
        <v/>
      </c>
      <c r="BIW1" s="6" t="str">
        <f>IF(Annotation!BIY5&lt;&gt;"",Annotation!BIY5,"")</f>
        <v/>
      </c>
      <c r="BIX1" s="6" t="str">
        <f>IF(Annotation!BIZ5&lt;&gt;"",Annotation!BIZ5,"")</f>
        <v/>
      </c>
      <c r="BIY1" s="6" t="str">
        <f>IF(Annotation!BJA5&lt;&gt;"",Annotation!BJA5,"")</f>
        <v/>
      </c>
      <c r="BIZ1" s="6" t="str">
        <f>IF(Annotation!BJB5&lt;&gt;"",Annotation!BJB5,"")</f>
        <v/>
      </c>
      <c r="BJA1" s="6" t="str">
        <f>IF(Annotation!BJC5&lt;&gt;"",Annotation!BJC5,"")</f>
        <v/>
      </c>
      <c r="BJB1" s="6" t="str">
        <f>IF(Annotation!BJD5&lt;&gt;"",Annotation!BJD5,"")</f>
        <v/>
      </c>
      <c r="BJC1" s="6" t="str">
        <f>IF(Annotation!BJE5&lt;&gt;"",Annotation!BJE5,"")</f>
        <v/>
      </c>
      <c r="BJD1" s="6" t="str">
        <f>IF(Annotation!BJF5&lt;&gt;"",Annotation!BJF5,"")</f>
        <v/>
      </c>
      <c r="BJE1" s="6" t="str">
        <f>IF(Annotation!BJG5&lt;&gt;"",Annotation!BJG5,"")</f>
        <v/>
      </c>
      <c r="BJF1" s="6" t="str">
        <f>IF(Annotation!BJH5&lt;&gt;"",Annotation!BJH5,"")</f>
        <v/>
      </c>
      <c r="BJG1" s="6" t="str">
        <f>IF(Annotation!BJI5&lt;&gt;"",Annotation!BJI5,"")</f>
        <v/>
      </c>
      <c r="BJH1" s="6" t="str">
        <f>IF(Annotation!BJJ5&lt;&gt;"",Annotation!BJJ5,"")</f>
        <v/>
      </c>
      <c r="BJI1" s="6" t="str">
        <f>IF(Annotation!BJK5&lt;&gt;"",Annotation!BJK5,"")</f>
        <v/>
      </c>
      <c r="BJJ1" s="6" t="str">
        <f>IF(Annotation!BJL5&lt;&gt;"",Annotation!BJL5,"")</f>
        <v/>
      </c>
      <c r="BJK1" s="6" t="str">
        <f>IF(Annotation!BJM5&lt;&gt;"",Annotation!BJM5,"")</f>
        <v/>
      </c>
      <c r="BJL1" s="6" t="str">
        <f>IF(Annotation!BJN5&lt;&gt;"",Annotation!BJN5,"")</f>
        <v/>
      </c>
      <c r="BJM1" s="6" t="str">
        <f>IF(Annotation!BJO5&lt;&gt;"",Annotation!BJO5,"")</f>
        <v/>
      </c>
      <c r="BJN1" s="6" t="str">
        <f>IF(Annotation!BJP5&lt;&gt;"",Annotation!BJP5,"")</f>
        <v/>
      </c>
      <c r="BJO1" s="6" t="str">
        <f>IF(Annotation!BJQ5&lt;&gt;"",Annotation!BJQ5,"")</f>
        <v/>
      </c>
      <c r="BJP1" s="6" t="str">
        <f>IF(Annotation!BJR5&lt;&gt;"",Annotation!BJR5,"")</f>
        <v/>
      </c>
      <c r="BJQ1" s="6" t="str">
        <f>IF(Annotation!BJS5&lt;&gt;"",Annotation!BJS5,"")</f>
        <v/>
      </c>
      <c r="BJR1" s="6" t="str">
        <f>IF(Annotation!BJT5&lt;&gt;"",Annotation!BJT5,"")</f>
        <v/>
      </c>
      <c r="BJS1" s="6" t="str">
        <f>IF(Annotation!BJU5&lt;&gt;"",Annotation!BJU5,"")</f>
        <v/>
      </c>
      <c r="BJT1" s="6" t="str">
        <f>IF(Annotation!BJV5&lt;&gt;"",Annotation!BJV5,"")</f>
        <v/>
      </c>
      <c r="BJU1" s="6" t="str">
        <f>IF(Annotation!BJW5&lt;&gt;"",Annotation!BJW5,"")</f>
        <v/>
      </c>
      <c r="BJV1" s="6" t="str">
        <f>IF(Annotation!BJX5&lt;&gt;"",Annotation!BJX5,"")</f>
        <v/>
      </c>
      <c r="BJW1" s="6" t="str">
        <f>IF(Annotation!BJY5&lt;&gt;"",Annotation!BJY5,"")</f>
        <v/>
      </c>
      <c r="BJX1" s="6" t="str">
        <f>IF(Annotation!BJZ5&lt;&gt;"",Annotation!BJZ5,"")</f>
        <v/>
      </c>
      <c r="BJY1" s="6" t="str">
        <f>IF(Annotation!BKA5&lt;&gt;"",Annotation!BKA5,"")</f>
        <v/>
      </c>
      <c r="BJZ1" s="6" t="str">
        <f>IF(Annotation!BKB5&lt;&gt;"",Annotation!BKB5,"")</f>
        <v/>
      </c>
      <c r="BKA1" s="6" t="str">
        <f>IF(Annotation!BKC5&lt;&gt;"",Annotation!BKC5,"")</f>
        <v/>
      </c>
      <c r="BKB1" s="6" t="str">
        <f>IF(Annotation!BKD5&lt;&gt;"",Annotation!BKD5,"")</f>
        <v/>
      </c>
      <c r="BKC1" s="6" t="str">
        <f>IF(Annotation!BKE5&lt;&gt;"",Annotation!BKE5,"")</f>
        <v/>
      </c>
      <c r="BKD1" s="6" t="str">
        <f>IF(Annotation!BKF5&lt;&gt;"",Annotation!BKF5,"")</f>
        <v/>
      </c>
      <c r="BKE1" s="6" t="str">
        <f>IF(Annotation!BKG5&lt;&gt;"",Annotation!BKG5,"")</f>
        <v/>
      </c>
      <c r="BKF1" s="6" t="str">
        <f>IF(Annotation!BKH5&lt;&gt;"",Annotation!BKH5,"")</f>
        <v/>
      </c>
      <c r="BKG1" s="6" t="str">
        <f>IF(Annotation!BKI5&lt;&gt;"",Annotation!BKI5,"")</f>
        <v/>
      </c>
      <c r="BKH1" s="6" t="str">
        <f>IF(Annotation!BKJ5&lt;&gt;"",Annotation!BKJ5,"")</f>
        <v/>
      </c>
      <c r="BKI1" s="6" t="str">
        <f>IF(Annotation!BKK5&lt;&gt;"",Annotation!BKK5,"")</f>
        <v/>
      </c>
      <c r="BKJ1" s="6" t="str">
        <f>IF(Annotation!BKL5&lt;&gt;"",Annotation!BKL5,"")</f>
        <v/>
      </c>
      <c r="BKK1" s="6" t="str">
        <f>IF(Annotation!BKM5&lt;&gt;"",Annotation!BKM5,"")</f>
        <v/>
      </c>
      <c r="BKL1" s="6" t="str">
        <f>IF(Annotation!BKN5&lt;&gt;"",Annotation!BKN5,"")</f>
        <v/>
      </c>
      <c r="BKM1" s="6" t="str">
        <f>IF(Annotation!BKO5&lt;&gt;"",Annotation!BKO5,"")</f>
        <v/>
      </c>
      <c r="BKN1" s="6" t="str">
        <f>IF(Annotation!BKP5&lt;&gt;"",Annotation!BKP5,"")</f>
        <v/>
      </c>
      <c r="BKO1" s="6" t="str">
        <f>IF(Annotation!BKQ5&lt;&gt;"",Annotation!BKQ5,"")</f>
        <v/>
      </c>
      <c r="BKP1" s="6" t="str">
        <f>IF(Annotation!BKR5&lt;&gt;"",Annotation!BKR5,"")</f>
        <v/>
      </c>
      <c r="BKQ1" s="6" t="str">
        <f>IF(Annotation!BKS5&lt;&gt;"",Annotation!BKS5,"")</f>
        <v/>
      </c>
      <c r="BKR1" s="6" t="str">
        <f>IF(Annotation!BKT5&lt;&gt;"",Annotation!BKT5,"")</f>
        <v/>
      </c>
      <c r="BKS1" s="6" t="str">
        <f>IF(Annotation!BKU5&lt;&gt;"",Annotation!BKU5,"")</f>
        <v/>
      </c>
      <c r="BKT1" s="6" t="str">
        <f>IF(Annotation!BKV5&lt;&gt;"",Annotation!BKV5,"")</f>
        <v/>
      </c>
      <c r="BKU1" s="6" t="str">
        <f>IF(Annotation!BKW5&lt;&gt;"",Annotation!BKW5,"")</f>
        <v/>
      </c>
      <c r="BKV1" s="6" t="str">
        <f>IF(Annotation!BKX5&lt;&gt;"",Annotation!BKX5,"")</f>
        <v/>
      </c>
      <c r="BKW1" s="6" t="str">
        <f>IF(Annotation!BKY5&lt;&gt;"",Annotation!BKY5,"")</f>
        <v/>
      </c>
      <c r="BKX1" s="6" t="str">
        <f>IF(Annotation!BKZ5&lt;&gt;"",Annotation!BKZ5,"")</f>
        <v/>
      </c>
      <c r="BKY1" s="6" t="str">
        <f>IF(Annotation!BLA5&lt;&gt;"",Annotation!BLA5,"")</f>
        <v/>
      </c>
      <c r="BKZ1" s="6" t="str">
        <f>IF(Annotation!BLB5&lt;&gt;"",Annotation!BLB5,"")</f>
        <v/>
      </c>
      <c r="BLA1" s="6" t="str">
        <f>IF(Annotation!BLC5&lt;&gt;"",Annotation!BLC5,"")</f>
        <v/>
      </c>
      <c r="BLB1" s="6" t="str">
        <f>IF(Annotation!BLD5&lt;&gt;"",Annotation!BLD5,"")</f>
        <v/>
      </c>
      <c r="BLC1" s="6" t="str">
        <f>IF(Annotation!BLE5&lt;&gt;"",Annotation!BLE5,"")</f>
        <v/>
      </c>
      <c r="BLD1" s="6" t="str">
        <f>IF(Annotation!BLF5&lt;&gt;"",Annotation!BLF5,"")</f>
        <v/>
      </c>
      <c r="BLE1" s="6" t="str">
        <f>IF(Annotation!BLG5&lt;&gt;"",Annotation!BLG5,"")</f>
        <v/>
      </c>
      <c r="BLF1" s="6" t="str">
        <f>IF(Annotation!BLH5&lt;&gt;"",Annotation!BLH5,"")</f>
        <v/>
      </c>
      <c r="BLG1" s="6" t="str">
        <f>IF(Annotation!BLI5&lt;&gt;"",Annotation!BLI5,"")</f>
        <v/>
      </c>
      <c r="BLH1" s="6" t="str">
        <f>IF(Annotation!BLJ5&lt;&gt;"",Annotation!BLJ5,"")</f>
        <v/>
      </c>
      <c r="BLI1" s="6" t="str">
        <f>IF(Annotation!BLK5&lt;&gt;"",Annotation!BLK5,"")</f>
        <v/>
      </c>
      <c r="BLJ1" s="6" t="str">
        <f>IF(Annotation!BLL5&lt;&gt;"",Annotation!BLL5,"")</f>
        <v/>
      </c>
      <c r="BLK1" s="6" t="str">
        <f>IF(Annotation!BLM5&lt;&gt;"",Annotation!BLM5,"")</f>
        <v/>
      </c>
      <c r="BLL1" s="6" t="str">
        <f>IF(Annotation!BLN5&lt;&gt;"",Annotation!BLN5,"")</f>
        <v/>
      </c>
      <c r="BLM1" s="6" t="str">
        <f>IF(Annotation!BLO5&lt;&gt;"",Annotation!BLO5,"")</f>
        <v/>
      </c>
      <c r="BLN1" s="6" t="str">
        <f>IF(Annotation!BLP5&lt;&gt;"",Annotation!BLP5,"")</f>
        <v/>
      </c>
      <c r="BLO1" s="6" t="str">
        <f>IF(Annotation!BLQ5&lt;&gt;"",Annotation!BLQ5,"")</f>
        <v/>
      </c>
      <c r="BLP1" s="6" t="str">
        <f>IF(Annotation!BLR5&lt;&gt;"",Annotation!BLR5,"")</f>
        <v/>
      </c>
      <c r="BLQ1" s="6" t="str">
        <f>IF(Annotation!BLS5&lt;&gt;"",Annotation!BLS5,"")</f>
        <v/>
      </c>
      <c r="BLR1" s="6" t="str">
        <f>IF(Annotation!BLT5&lt;&gt;"",Annotation!BLT5,"")</f>
        <v/>
      </c>
      <c r="BLS1" s="6" t="str">
        <f>IF(Annotation!BLU5&lt;&gt;"",Annotation!BLU5,"")</f>
        <v/>
      </c>
      <c r="BLT1" s="6" t="str">
        <f>IF(Annotation!BLV5&lt;&gt;"",Annotation!BLV5,"")</f>
        <v/>
      </c>
      <c r="BLU1" s="6" t="str">
        <f>IF(Annotation!BLW5&lt;&gt;"",Annotation!BLW5,"")</f>
        <v/>
      </c>
      <c r="BLV1" s="6" t="str">
        <f>IF(Annotation!BLX5&lt;&gt;"",Annotation!BLX5,"")</f>
        <v/>
      </c>
      <c r="BLW1" s="6" t="str">
        <f>IF(Annotation!BLY5&lt;&gt;"",Annotation!BLY5,"")</f>
        <v/>
      </c>
      <c r="BLX1" s="6" t="str">
        <f>IF(Annotation!BLZ5&lt;&gt;"",Annotation!BLZ5,"")</f>
        <v/>
      </c>
      <c r="BLY1" s="6" t="str">
        <f>IF(Annotation!BMA5&lt;&gt;"",Annotation!BMA5,"")</f>
        <v/>
      </c>
      <c r="BLZ1" s="6" t="str">
        <f>IF(Annotation!BMB5&lt;&gt;"",Annotation!BMB5,"")</f>
        <v/>
      </c>
      <c r="BMA1" s="6" t="str">
        <f>IF(Annotation!BMC5&lt;&gt;"",Annotation!BMC5,"")</f>
        <v/>
      </c>
      <c r="BMB1" s="6" t="str">
        <f>IF(Annotation!BMD5&lt;&gt;"",Annotation!BMD5,"")</f>
        <v/>
      </c>
      <c r="BMC1" s="6" t="str">
        <f>IF(Annotation!BME5&lt;&gt;"",Annotation!BME5,"")</f>
        <v/>
      </c>
      <c r="BMD1" s="6" t="str">
        <f>IF(Annotation!BMF5&lt;&gt;"",Annotation!BMF5,"")</f>
        <v/>
      </c>
      <c r="BME1" s="6" t="str">
        <f>IF(Annotation!BMG5&lt;&gt;"",Annotation!BMG5,"")</f>
        <v/>
      </c>
      <c r="BMF1" s="6" t="str">
        <f>IF(Annotation!BMH5&lt;&gt;"",Annotation!BMH5,"")</f>
        <v/>
      </c>
      <c r="BMG1" s="6" t="str">
        <f>IF(Annotation!BMI5&lt;&gt;"",Annotation!BMI5,"")</f>
        <v/>
      </c>
      <c r="BMH1" s="6" t="str">
        <f>IF(Annotation!BMJ5&lt;&gt;"",Annotation!BMJ5,"")</f>
        <v/>
      </c>
      <c r="BMI1" s="6" t="str">
        <f>IF(Annotation!BMK5&lt;&gt;"",Annotation!BMK5,"")</f>
        <v/>
      </c>
      <c r="BMJ1" s="6" t="str">
        <f>IF(Annotation!BML5&lt;&gt;"",Annotation!BML5,"")</f>
        <v/>
      </c>
      <c r="BMK1" s="6" t="str">
        <f>IF(Annotation!BMM5&lt;&gt;"",Annotation!BMM5,"")</f>
        <v/>
      </c>
      <c r="BML1" s="6" t="str">
        <f>IF(Annotation!BMN5&lt;&gt;"",Annotation!BMN5,"")</f>
        <v/>
      </c>
      <c r="BMM1" s="6" t="str">
        <f>IF(Annotation!BMO5&lt;&gt;"",Annotation!BMO5,"")</f>
        <v/>
      </c>
      <c r="BMN1" s="6" t="str">
        <f>IF(Annotation!BMP5&lt;&gt;"",Annotation!BMP5,"")</f>
        <v/>
      </c>
      <c r="BMO1" s="6" t="str">
        <f>IF(Annotation!BMQ5&lt;&gt;"",Annotation!BMQ5,"")</f>
        <v/>
      </c>
      <c r="BMP1" s="6" t="str">
        <f>IF(Annotation!BMR5&lt;&gt;"",Annotation!BMR5,"")</f>
        <v/>
      </c>
      <c r="BMQ1" s="6" t="str">
        <f>IF(Annotation!BMS5&lt;&gt;"",Annotation!BMS5,"")</f>
        <v/>
      </c>
      <c r="BMR1" s="6" t="str">
        <f>IF(Annotation!BMT5&lt;&gt;"",Annotation!BMT5,"")</f>
        <v/>
      </c>
      <c r="BMS1" s="6" t="str">
        <f>IF(Annotation!BMU5&lt;&gt;"",Annotation!BMU5,"")</f>
        <v/>
      </c>
      <c r="BMT1" s="6" t="str">
        <f>IF(Annotation!BMV5&lt;&gt;"",Annotation!BMV5,"")</f>
        <v/>
      </c>
      <c r="BMU1" s="6" t="str">
        <f>IF(Annotation!BMW5&lt;&gt;"",Annotation!BMW5,"")</f>
        <v/>
      </c>
      <c r="BMV1" s="6" t="str">
        <f>IF(Annotation!BMX5&lt;&gt;"",Annotation!BMX5,"")</f>
        <v/>
      </c>
      <c r="BMW1" s="6" t="str">
        <f>IF(Annotation!BMY5&lt;&gt;"",Annotation!BMY5,"")</f>
        <v/>
      </c>
      <c r="BMX1" s="6" t="str">
        <f>IF(Annotation!BMZ5&lt;&gt;"",Annotation!BMZ5,"")</f>
        <v/>
      </c>
      <c r="BMY1" s="6" t="str">
        <f>IF(Annotation!BNA5&lt;&gt;"",Annotation!BNA5,"")</f>
        <v/>
      </c>
      <c r="BMZ1" s="6" t="str">
        <f>IF(Annotation!BNB5&lt;&gt;"",Annotation!BNB5,"")</f>
        <v/>
      </c>
      <c r="BNA1" s="6" t="str">
        <f>IF(Annotation!BNC5&lt;&gt;"",Annotation!BNC5,"")</f>
        <v/>
      </c>
      <c r="BNB1" s="6" t="str">
        <f>IF(Annotation!BND5&lt;&gt;"",Annotation!BND5,"")</f>
        <v/>
      </c>
      <c r="BNC1" s="6" t="str">
        <f>IF(Annotation!BNE5&lt;&gt;"",Annotation!BNE5,"")</f>
        <v/>
      </c>
      <c r="BND1" s="6" t="str">
        <f>IF(Annotation!BNF5&lt;&gt;"",Annotation!BNF5,"")</f>
        <v/>
      </c>
      <c r="BNE1" s="6" t="str">
        <f>IF(Annotation!BNG5&lt;&gt;"",Annotation!BNG5,"")</f>
        <v/>
      </c>
      <c r="BNF1" s="6" t="str">
        <f>IF(Annotation!BNH5&lt;&gt;"",Annotation!BNH5,"")</f>
        <v/>
      </c>
      <c r="BNG1" s="6" t="str">
        <f>IF(Annotation!BNI5&lt;&gt;"",Annotation!BNI5,"")</f>
        <v/>
      </c>
      <c r="BNH1" s="6" t="str">
        <f>IF(Annotation!BNJ5&lt;&gt;"",Annotation!BNJ5,"")</f>
        <v/>
      </c>
      <c r="BNI1" s="6" t="str">
        <f>IF(Annotation!BNK5&lt;&gt;"",Annotation!BNK5,"")</f>
        <v/>
      </c>
      <c r="BNJ1" s="6" t="str">
        <f>IF(Annotation!BNL5&lt;&gt;"",Annotation!BNL5,"")</f>
        <v/>
      </c>
      <c r="BNK1" s="6" t="str">
        <f>IF(Annotation!BNM5&lt;&gt;"",Annotation!BNM5,"")</f>
        <v/>
      </c>
      <c r="BNL1" s="6" t="str">
        <f>IF(Annotation!BNN5&lt;&gt;"",Annotation!BNN5,"")</f>
        <v/>
      </c>
      <c r="BNM1" s="6" t="str">
        <f>IF(Annotation!BNO5&lt;&gt;"",Annotation!BNO5,"")</f>
        <v/>
      </c>
      <c r="BNN1" s="6" t="str">
        <f>IF(Annotation!BNP5&lt;&gt;"",Annotation!BNP5,"")</f>
        <v/>
      </c>
      <c r="BNO1" s="6" t="str">
        <f>IF(Annotation!BNQ5&lt;&gt;"",Annotation!BNQ5,"")</f>
        <v/>
      </c>
      <c r="BNP1" s="6" t="str">
        <f>IF(Annotation!BNR5&lt;&gt;"",Annotation!BNR5,"")</f>
        <v/>
      </c>
      <c r="BNQ1" s="6" t="str">
        <f>IF(Annotation!BNS5&lt;&gt;"",Annotation!BNS5,"")</f>
        <v/>
      </c>
      <c r="BNR1" s="6" t="str">
        <f>IF(Annotation!BNT5&lt;&gt;"",Annotation!BNT5,"")</f>
        <v/>
      </c>
      <c r="BNS1" s="6" t="str">
        <f>IF(Annotation!BNU5&lt;&gt;"",Annotation!BNU5,"")</f>
        <v/>
      </c>
      <c r="BNT1" s="6" t="str">
        <f>IF(Annotation!BNV5&lt;&gt;"",Annotation!BNV5,"")</f>
        <v/>
      </c>
      <c r="BNU1" s="6" t="str">
        <f>IF(Annotation!BNW5&lt;&gt;"",Annotation!BNW5,"")</f>
        <v/>
      </c>
      <c r="BNV1" s="6" t="str">
        <f>IF(Annotation!BNX5&lt;&gt;"",Annotation!BNX5,"")</f>
        <v/>
      </c>
      <c r="BNW1" s="6" t="str">
        <f>IF(Annotation!BNY5&lt;&gt;"",Annotation!BNY5,"")</f>
        <v/>
      </c>
      <c r="BNX1" s="6" t="str">
        <f>IF(Annotation!BNZ5&lt;&gt;"",Annotation!BNZ5,"")</f>
        <v/>
      </c>
      <c r="BNY1" s="6" t="str">
        <f>IF(Annotation!BOA5&lt;&gt;"",Annotation!BOA5,"")</f>
        <v/>
      </c>
      <c r="BNZ1" s="6" t="str">
        <f>IF(Annotation!BOB5&lt;&gt;"",Annotation!BOB5,"")</f>
        <v/>
      </c>
      <c r="BOA1" s="6" t="str">
        <f>IF(Annotation!BOC5&lt;&gt;"",Annotation!BOC5,"")</f>
        <v/>
      </c>
      <c r="BOB1" s="6" t="str">
        <f>IF(Annotation!BOD5&lt;&gt;"",Annotation!BOD5,"")</f>
        <v/>
      </c>
      <c r="BOC1" s="6" t="str">
        <f>IF(Annotation!BOE5&lt;&gt;"",Annotation!BOE5,"")</f>
        <v/>
      </c>
      <c r="BOD1" s="6" t="str">
        <f>IF(Annotation!BOF5&lt;&gt;"",Annotation!BOF5,"")</f>
        <v/>
      </c>
      <c r="BOE1" s="6" t="str">
        <f>IF(Annotation!BOG5&lt;&gt;"",Annotation!BOG5,"")</f>
        <v/>
      </c>
      <c r="BOF1" s="6" t="str">
        <f>IF(Annotation!BOH5&lt;&gt;"",Annotation!BOH5,"")</f>
        <v/>
      </c>
      <c r="BOG1" s="6" t="str">
        <f>IF(Annotation!BOI5&lt;&gt;"",Annotation!BOI5,"")</f>
        <v/>
      </c>
      <c r="BOH1" s="6" t="str">
        <f>IF(Annotation!BOJ5&lt;&gt;"",Annotation!BOJ5,"")</f>
        <v/>
      </c>
      <c r="BOI1" s="6" t="str">
        <f>IF(Annotation!BOK5&lt;&gt;"",Annotation!BOK5,"")</f>
        <v/>
      </c>
      <c r="BOJ1" s="6" t="str">
        <f>IF(Annotation!BOL5&lt;&gt;"",Annotation!BOL5,"")</f>
        <v/>
      </c>
      <c r="BOK1" s="6" t="str">
        <f>IF(Annotation!BOM5&lt;&gt;"",Annotation!BOM5,"")</f>
        <v/>
      </c>
      <c r="BOL1" s="6" t="str">
        <f>IF(Annotation!BON5&lt;&gt;"",Annotation!BON5,"")</f>
        <v/>
      </c>
      <c r="BOM1" s="6" t="str">
        <f>IF(Annotation!BOO5&lt;&gt;"",Annotation!BOO5,"")</f>
        <v/>
      </c>
      <c r="BON1" s="6" t="str">
        <f>IF(Annotation!BOP5&lt;&gt;"",Annotation!BOP5,"")</f>
        <v/>
      </c>
      <c r="BOO1" s="6" t="str">
        <f>IF(Annotation!BOQ5&lt;&gt;"",Annotation!BOQ5,"")</f>
        <v/>
      </c>
      <c r="BOP1" s="6" t="str">
        <f>IF(Annotation!BOR5&lt;&gt;"",Annotation!BOR5,"")</f>
        <v/>
      </c>
      <c r="BOQ1" s="6" t="str">
        <f>IF(Annotation!BOS5&lt;&gt;"",Annotation!BOS5,"")</f>
        <v/>
      </c>
      <c r="BOR1" s="6" t="str">
        <f>IF(Annotation!BOT5&lt;&gt;"",Annotation!BOT5,"")</f>
        <v/>
      </c>
      <c r="BOS1" s="6" t="str">
        <f>IF(Annotation!BOU5&lt;&gt;"",Annotation!BOU5,"")</f>
        <v/>
      </c>
      <c r="BOT1" s="6" t="str">
        <f>IF(Annotation!BOV5&lt;&gt;"",Annotation!BOV5,"")</f>
        <v/>
      </c>
      <c r="BOU1" s="6" t="str">
        <f>IF(Annotation!BOW5&lt;&gt;"",Annotation!BOW5,"")</f>
        <v/>
      </c>
      <c r="BOV1" s="6" t="str">
        <f>IF(Annotation!BOX5&lt;&gt;"",Annotation!BOX5,"")</f>
        <v/>
      </c>
      <c r="BOW1" s="6" t="str">
        <f>IF(Annotation!BOY5&lt;&gt;"",Annotation!BOY5,"")</f>
        <v/>
      </c>
      <c r="BOX1" s="6" t="str">
        <f>IF(Annotation!BOZ5&lt;&gt;"",Annotation!BOZ5,"")</f>
        <v/>
      </c>
      <c r="BOY1" s="6" t="str">
        <f>IF(Annotation!BPA5&lt;&gt;"",Annotation!BPA5,"")</f>
        <v/>
      </c>
      <c r="BOZ1" s="6" t="str">
        <f>IF(Annotation!BPB5&lt;&gt;"",Annotation!BPB5,"")</f>
        <v/>
      </c>
      <c r="BPA1" s="6" t="str">
        <f>IF(Annotation!BPC5&lt;&gt;"",Annotation!BPC5,"")</f>
        <v/>
      </c>
      <c r="BPB1" s="6" t="str">
        <f>IF(Annotation!BPD5&lt;&gt;"",Annotation!BPD5,"")</f>
        <v/>
      </c>
      <c r="BPC1" s="6" t="str">
        <f>IF(Annotation!BPE5&lt;&gt;"",Annotation!BPE5,"")</f>
        <v/>
      </c>
      <c r="BPD1" s="6" t="str">
        <f>IF(Annotation!BPF5&lt;&gt;"",Annotation!BPF5,"")</f>
        <v/>
      </c>
      <c r="BPE1" s="6" t="str">
        <f>IF(Annotation!BPG5&lt;&gt;"",Annotation!BPG5,"")</f>
        <v/>
      </c>
      <c r="BPF1" s="6" t="str">
        <f>IF(Annotation!BPH5&lt;&gt;"",Annotation!BPH5,"")</f>
        <v/>
      </c>
      <c r="BPG1" s="6" t="str">
        <f>IF(Annotation!BPI5&lt;&gt;"",Annotation!BPI5,"")</f>
        <v/>
      </c>
      <c r="BPH1" s="6" t="str">
        <f>IF(Annotation!BPJ5&lt;&gt;"",Annotation!BPJ5,"")</f>
        <v/>
      </c>
      <c r="BPI1" s="6" t="str">
        <f>IF(Annotation!BPK5&lt;&gt;"",Annotation!BPK5,"")</f>
        <v/>
      </c>
      <c r="BPJ1" s="6" t="str">
        <f>IF(Annotation!BPL5&lt;&gt;"",Annotation!BPL5,"")</f>
        <v/>
      </c>
      <c r="BPK1" s="6" t="str">
        <f>IF(Annotation!BPM5&lt;&gt;"",Annotation!BPM5,"")</f>
        <v/>
      </c>
      <c r="BPL1" s="6" t="str">
        <f>IF(Annotation!BPN5&lt;&gt;"",Annotation!BPN5,"")</f>
        <v/>
      </c>
      <c r="BPM1" s="6" t="str">
        <f>IF(Annotation!BPO5&lt;&gt;"",Annotation!BPO5,"")</f>
        <v/>
      </c>
      <c r="BPN1" s="6" t="str">
        <f>IF(Annotation!BPP5&lt;&gt;"",Annotation!BPP5,"")</f>
        <v/>
      </c>
      <c r="BPO1" s="6" t="str">
        <f>IF(Annotation!BPQ5&lt;&gt;"",Annotation!BPQ5,"")</f>
        <v/>
      </c>
      <c r="BPP1" s="6" t="str">
        <f>IF(Annotation!BPR5&lt;&gt;"",Annotation!BPR5,"")</f>
        <v/>
      </c>
      <c r="BPQ1" s="6" t="str">
        <f>IF(Annotation!BPS5&lt;&gt;"",Annotation!BPS5,"")</f>
        <v/>
      </c>
      <c r="BPR1" s="6" t="str">
        <f>IF(Annotation!BPT5&lt;&gt;"",Annotation!BPT5,"")</f>
        <v/>
      </c>
      <c r="BPS1" s="6" t="str">
        <f>IF(Annotation!BPU5&lt;&gt;"",Annotation!BPU5,"")</f>
        <v/>
      </c>
      <c r="BPT1" s="6" t="str">
        <f>IF(Annotation!BPV5&lt;&gt;"",Annotation!BPV5,"")</f>
        <v/>
      </c>
      <c r="BPU1" s="6" t="str">
        <f>IF(Annotation!BPW5&lt;&gt;"",Annotation!BPW5,"")</f>
        <v/>
      </c>
      <c r="BPV1" s="6" t="str">
        <f>IF(Annotation!BPX5&lt;&gt;"",Annotation!BPX5,"")</f>
        <v/>
      </c>
      <c r="BPW1" s="6" t="str">
        <f>IF(Annotation!BPY5&lt;&gt;"",Annotation!BPY5,"")</f>
        <v/>
      </c>
      <c r="BPX1" s="6" t="str">
        <f>IF(Annotation!BPZ5&lt;&gt;"",Annotation!BPZ5,"")</f>
        <v/>
      </c>
      <c r="BPY1" s="6" t="str">
        <f>IF(Annotation!BQA5&lt;&gt;"",Annotation!BQA5,"")</f>
        <v/>
      </c>
      <c r="BPZ1" s="6" t="str">
        <f>IF(Annotation!BQB5&lt;&gt;"",Annotation!BQB5,"")</f>
        <v/>
      </c>
      <c r="BQA1" s="6" t="str">
        <f>IF(Annotation!BQC5&lt;&gt;"",Annotation!BQC5,"")</f>
        <v/>
      </c>
      <c r="BQB1" s="6" t="str">
        <f>IF(Annotation!BQD5&lt;&gt;"",Annotation!BQD5,"")</f>
        <v/>
      </c>
      <c r="BQC1" s="6" t="str">
        <f>IF(Annotation!BQE5&lt;&gt;"",Annotation!BQE5,"")</f>
        <v/>
      </c>
      <c r="BQD1" s="6" t="str">
        <f>IF(Annotation!BQF5&lt;&gt;"",Annotation!BQF5,"")</f>
        <v/>
      </c>
      <c r="BQE1" s="6" t="str">
        <f>IF(Annotation!BQG5&lt;&gt;"",Annotation!BQG5,"")</f>
        <v/>
      </c>
      <c r="BQF1" s="6" t="str">
        <f>IF(Annotation!BQH5&lt;&gt;"",Annotation!BQH5,"")</f>
        <v/>
      </c>
      <c r="BQG1" s="6" t="str">
        <f>IF(Annotation!BQI5&lt;&gt;"",Annotation!BQI5,"")</f>
        <v/>
      </c>
      <c r="BQH1" s="6" t="str">
        <f>IF(Annotation!BQJ5&lt;&gt;"",Annotation!BQJ5,"")</f>
        <v/>
      </c>
      <c r="BQI1" s="6" t="str">
        <f>IF(Annotation!BQK5&lt;&gt;"",Annotation!BQK5,"")</f>
        <v/>
      </c>
      <c r="BQJ1" s="6" t="str">
        <f>IF(Annotation!BQL5&lt;&gt;"",Annotation!BQL5,"")</f>
        <v/>
      </c>
      <c r="BQK1" s="6" t="str">
        <f>IF(Annotation!BQM5&lt;&gt;"",Annotation!BQM5,"")</f>
        <v/>
      </c>
      <c r="BQL1" s="6" t="str">
        <f>IF(Annotation!BQN5&lt;&gt;"",Annotation!BQN5,"")</f>
        <v/>
      </c>
      <c r="BQM1" s="6" t="str">
        <f>IF(Annotation!BQO5&lt;&gt;"",Annotation!BQO5,"")</f>
        <v/>
      </c>
      <c r="BQN1" s="6" t="str">
        <f>IF(Annotation!BQP5&lt;&gt;"",Annotation!BQP5,"")</f>
        <v/>
      </c>
      <c r="BQO1" s="6" t="str">
        <f>IF(Annotation!BQQ5&lt;&gt;"",Annotation!BQQ5,"")</f>
        <v/>
      </c>
      <c r="BQP1" s="6" t="str">
        <f>IF(Annotation!BQR5&lt;&gt;"",Annotation!BQR5,"")</f>
        <v/>
      </c>
      <c r="BQQ1" s="6" t="str">
        <f>IF(Annotation!BQS5&lt;&gt;"",Annotation!BQS5,"")</f>
        <v/>
      </c>
      <c r="BQR1" s="6" t="str">
        <f>IF(Annotation!BQT5&lt;&gt;"",Annotation!BQT5,"")</f>
        <v/>
      </c>
      <c r="BQS1" s="6" t="str">
        <f>IF(Annotation!BQU5&lt;&gt;"",Annotation!BQU5,"")</f>
        <v/>
      </c>
      <c r="BQT1" s="6" t="str">
        <f>IF(Annotation!BQV5&lt;&gt;"",Annotation!BQV5,"")</f>
        <v/>
      </c>
      <c r="BQU1" s="6" t="str">
        <f>IF(Annotation!BQW5&lt;&gt;"",Annotation!BQW5,"")</f>
        <v/>
      </c>
      <c r="BQV1" s="6" t="str">
        <f>IF(Annotation!BQX5&lt;&gt;"",Annotation!BQX5,"")</f>
        <v/>
      </c>
      <c r="BQW1" s="6" t="str">
        <f>IF(Annotation!BQY5&lt;&gt;"",Annotation!BQY5,"")</f>
        <v/>
      </c>
      <c r="BQX1" s="6" t="str">
        <f>IF(Annotation!BQZ5&lt;&gt;"",Annotation!BQZ5,"")</f>
        <v/>
      </c>
      <c r="BQY1" s="6" t="str">
        <f>IF(Annotation!BRA5&lt;&gt;"",Annotation!BRA5,"")</f>
        <v/>
      </c>
      <c r="BQZ1" s="6" t="str">
        <f>IF(Annotation!BRB5&lt;&gt;"",Annotation!BRB5,"")</f>
        <v/>
      </c>
      <c r="BRA1" s="6" t="str">
        <f>IF(Annotation!BRC5&lt;&gt;"",Annotation!BRC5,"")</f>
        <v/>
      </c>
      <c r="BRB1" s="6" t="str">
        <f>IF(Annotation!BRD5&lt;&gt;"",Annotation!BRD5,"")</f>
        <v/>
      </c>
      <c r="BRC1" s="6" t="str">
        <f>IF(Annotation!BRE5&lt;&gt;"",Annotation!BRE5,"")</f>
        <v/>
      </c>
      <c r="BRD1" s="6" t="str">
        <f>IF(Annotation!BRF5&lt;&gt;"",Annotation!BRF5,"")</f>
        <v/>
      </c>
      <c r="BRE1" s="6" t="str">
        <f>IF(Annotation!BRG5&lt;&gt;"",Annotation!BRG5,"")</f>
        <v/>
      </c>
      <c r="BRF1" s="6" t="str">
        <f>IF(Annotation!BRH5&lt;&gt;"",Annotation!BRH5,"")</f>
        <v/>
      </c>
      <c r="BRG1" s="6" t="str">
        <f>IF(Annotation!BRI5&lt;&gt;"",Annotation!BRI5,"")</f>
        <v/>
      </c>
      <c r="BRH1" s="6" t="str">
        <f>IF(Annotation!BRJ5&lt;&gt;"",Annotation!BRJ5,"")</f>
        <v/>
      </c>
      <c r="BRI1" s="6" t="str">
        <f>IF(Annotation!BRK5&lt;&gt;"",Annotation!BRK5,"")</f>
        <v/>
      </c>
      <c r="BRJ1" s="6" t="str">
        <f>IF(Annotation!BRL5&lt;&gt;"",Annotation!BRL5,"")</f>
        <v/>
      </c>
      <c r="BRK1" s="6" t="str">
        <f>IF(Annotation!BRM5&lt;&gt;"",Annotation!BRM5,"")</f>
        <v/>
      </c>
      <c r="BRL1" s="6" t="str">
        <f>IF(Annotation!BRN5&lt;&gt;"",Annotation!BRN5,"")</f>
        <v/>
      </c>
      <c r="BRM1" s="6" t="str">
        <f>IF(Annotation!BRO5&lt;&gt;"",Annotation!BRO5,"")</f>
        <v/>
      </c>
      <c r="BRN1" s="6" t="str">
        <f>IF(Annotation!BRP5&lt;&gt;"",Annotation!BRP5,"")</f>
        <v/>
      </c>
      <c r="BRO1" s="6" t="str">
        <f>IF(Annotation!BRQ5&lt;&gt;"",Annotation!BRQ5,"")</f>
        <v/>
      </c>
      <c r="BRP1" s="6" t="str">
        <f>IF(Annotation!BRR5&lt;&gt;"",Annotation!BRR5,"")</f>
        <v/>
      </c>
      <c r="BRQ1" s="6" t="str">
        <f>IF(Annotation!BRS5&lt;&gt;"",Annotation!BRS5,"")</f>
        <v/>
      </c>
      <c r="BRR1" s="6" t="str">
        <f>IF(Annotation!BRT5&lt;&gt;"",Annotation!BRT5,"")</f>
        <v/>
      </c>
      <c r="BRS1" s="6" t="str">
        <f>IF(Annotation!BRU5&lt;&gt;"",Annotation!BRU5,"")</f>
        <v/>
      </c>
      <c r="BRT1" s="6" t="str">
        <f>IF(Annotation!BRV5&lt;&gt;"",Annotation!BRV5,"")</f>
        <v/>
      </c>
      <c r="BRU1" s="6" t="str">
        <f>IF(Annotation!BRW5&lt;&gt;"",Annotation!BRW5,"")</f>
        <v/>
      </c>
      <c r="BRV1" s="6" t="str">
        <f>IF(Annotation!BRX5&lt;&gt;"",Annotation!BRX5,"")</f>
        <v/>
      </c>
      <c r="BRW1" s="6" t="str">
        <f>IF(Annotation!BRY5&lt;&gt;"",Annotation!BRY5,"")</f>
        <v/>
      </c>
      <c r="BRX1" s="6" t="str">
        <f>IF(Annotation!BRZ5&lt;&gt;"",Annotation!BRZ5,"")</f>
        <v/>
      </c>
      <c r="BRY1" s="6" t="str">
        <f>IF(Annotation!BSA5&lt;&gt;"",Annotation!BSA5,"")</f>
        <v/>
      </c>
      <c r="BRZ1" s="6" t="str">
        <f>IF(Annotation!BSB5&lt;&gt;"",Annotation!BSB5,"")</f>
        <v/>
      </c>
      <c r="BSA1" s="6" t="str">
        <f>IF(Annotation!BSC5&lt;&gt;"",Annotation!BSC5,"")</f>
        <v/>
      </c>
      <c r="BSB1" s="6" t="str">
        <f>IF(Annotation!BSD5&lt;&gt;"",Annotation!BSD5,"")</f>
        <v/>
      </c>
      <c r="BSC1" s="6" t="str">
        <f>IF(Annotation!BSE5&lt;&gt;"",Annotation!BSE5,"")</f>
        <v/>
      </c>
      <c r="BSD1" s="6" t="str">
        <f>IF(Annotation!BSF5&lt;&gt;"",Annotation!BSF5,"")</f>
        <v/>
      </c>
      <c r="BSE1" s="6" t="str">
        <f>IF(Annotation!BSG5&lt;&gt;"",Annotation!BSG5,"")</f>
        <v/>
      </c>
      <c r="BSF1" s="6" t="str">
        <f>IF(Annotation!BSH5&lt;&gt;"",Annotation!BSH5,"")</f>
        <v/>
      </c>
      <c r="BSG1" s="6" t="str">
        <f>IF(Annotation!BSI5&lt;&gt;"",Annotation!BSI5,"")</f>
        <v/>
      </c>
      <c r="BSH1" s="6" t="str">
        <f>IF(Annotation!BSJ5&lt;&gt;"",Annotation!BSJ5,"")</f>
        <v/>
      </c>
      <c r="BSI1" s="6" t="str">
        <f>IF(Annotation!BSK5&lt;&gt;"",Annotation!BSK5,"")</f>
        <v/>
      </c>
      <c r="BSJ1" s="6" t="str">
        <f>IF(Annotation!BSL5&lt;&gt;"",Annotation!BSL5,"")</f>
        <v/>
      </c>
      <c r="BSK1" s="6" t="str">
        <f>IF(Annotation!BSM5&lt;&gt;"",Annotation!BSM5,"")</f>
        <v/>
      </c>
      <c r="BSL1" s="6" t="str">
        <f>IF(Annotation!BSN5&lt;&gt;"",Annotation!BSN5,"")</f>
        <v/>
      </c>
      <c r="BSM1" s="6" t="str">
        <f>IF(Annotation!BSO5&lt;&gt;"",Annotation!BSO5,"")</f>
        <v/>
      </c>
      <c r="BSN1" s="6" t="str">
        <f>IF(Annotation!BSP5&lt;&gt;"",Annotation!BSP5,"")</f>
        <v/>
      </c>
      <c r="BSO1" s="6" t="str">
        <f>IF(Annotation!BSQ5&lt;&gt;"",Annotation!BSQ5,"")</f>
        <v/>
      </c>
      <c r="BSP1" s="6" t="str">
        <f>IF(Annotation!BSR5&lt;&gt;"",Annotation!BSR5,"")</f>
        <v/>
      </c>
      <c r="BSQ1" s="6" t="str">
        <f>IF(Annotation!BSS5&lt;&gt;"",Annotation!BSS5,"")</f>
        <v/>
      </c>
      <c r="BSR1" s="6" t="str">
        <f>IF(Annotation!BST5&lt;&gt;"",Annotation!BST5,"")</f>
        <v/>
      </c>
      <c r="BSS1" s="6" t="str">
        <f>IF(Annotation!BSU5&lt;&gt;"",Annotation!BSU5,"")</f>
        <v/>
      </c>
      <c r="BST1" s="6" t="str">
        <f>IF(Annotation!BSV5&lt;&gt;"",Annotation!BSV5,"")</f>
        <v/>
      </c>
      <c r="BSU1" s="6" t="str">
        <f>IF(Annotation!BSW5&lt;&gt;"",Annotation!BSW5,"")</f>
        <v/>
      </c>
      <c r="BSV1" s="6" t="str">
        <f>IF(Annotation!BSX5&lt;&gt;"",Annotation!BSX5,"")</f>
        <v/>
      </c>
      <c r="BSW1" s="6" t="str">
        <f>IF(Annotation!BSY5&lt;&gt;"",Annotation!BSY5,"")</f>
        <v/>
      </c>
      <c r="BSX1" s="6" t="str">
        <f>IF(Annotation!BSZ5&lt;&gt;"",Annotation!BSZ5,"")</f>
        <v/>
      </c>
      <c r="BSY1" s="6" t="str">
        <f>IF(Annotation!BTA5&lt;&gt;"",Annotation!BTA5,"")</f>
        <v/>
      </c>
      <c r="BSZ1" s="6" t="str">
        <f>IF(Annotation!BTB5&lt;&gt;"",Annotation!BTB5,"")</f>
        <v/>
      </c>
      <c r="BTA1" s="6" t="str">
        <f>IF(Annotation!BTC5&lt;&gt;"",Annotation!BTC5,"")</f>
        <v/>
      </c>
      <c r="BTB1" s="6" t="str">
        <f>IF(Annotation!BTD5&lt;&gt;"",Annotation!BTD5,"")</f>
        <v/>
      </c>
      <c r="BTC1" s="6" t="str">
        <f>IF(Annotation!BTE5&lt;&gt;"",Annotation!BTE5,"")</f>
        <v/>
      </c>
      <c r="BTD1" s="6" t="str">
        <f>IF(Annotation!BTF5&lt;&gt;"",Annotation!BTF5,"")</f>
        <v/>
      </c>
      <c r="BTE1" s="6" t="str">
        <f>IF(Annotation!BTG5&lt;&gt;"",Annotation!BTG5,"")</f>
        <v/>
      </c>
      <c r="BTF1" s="6" t="str">
        <f>IF(Annotation!BTH5&lt;&gt;"",Annotation!BTH5,"")</f>
        <v/>
      </c>
      <c r="BTG1" s="6" t="str">
        <f>IF(Annotation!BTI5&lt;&gt;"",Annotation!BTI5,"")</f>
        <v/>
      </c>
      <c r="BTH1" s="6" t="str">
        <f>IF(Annotation!BTJ5&lt;&gt;"",Annotation!BTJ5,"")</f>
        <v/>
      </c>
      <c r="BTI1" s="6" t="str">
        <f>IF(Annotation!BTK5&lt;&gt;"",Annotation!BTK5,"")</f>
        <v/>
      </c>
      <c r="BTJ1" s="6" t="str">
        <f>IF(Annotation!BTL5&lt;&gt;"",Annotation!BTL5,"")</f>
        <v/>
      </c>
      <c r="BTK1" s="6" t="str">
        <f>IF(Annotation!BTM5&lt;&gt;"",Annotation!BTM5,"")</f>
        <v/>
      </c>
      <c r="BTL1" s="6" t="str">
        <f>IF(Annotation!BTN5&lt;&gt;"",Annotation!BTN5,"")</f>
        <v/>
      </c>
      <c r="BTM1" s="6" t="str">
        <f>IF(Annotation!BTO5&lt;&gt;"",Annotation!BTO5,"")</f>
        <v/>
      </c>
      <c r="BTN1" s="6" t="str">
        <f>IF(Annotation!BTP5&lt;&gt;"",Annotation!BTP5,"")</f>
        <v/>
      </c>
      <c r="BTO1" s="6" t="str">
        <f>IF(Annotation!BTQ5&lt;&gt;"",Annotation!BTQ5,"")</f>
        <v/>
      </c>
      <c r="BTP1" s="6" t="str">
        <f>IF(Annotation!BTR5&lt;&gt;"",Annotation!BTR5,"")</f>
        <v/>
      </c>
      <c r="BTQ1" s="6" t="str">
        <f>IF(Annotation!BTS5&lt;&gt;"",Annotation!BTS5,"")</f>
        <v/>
      </c>
      <c r="BTR1" s="6" t="str">
        <f>IF(Annotation!BTT5&lt;&gt;"",Annotation!BTT5,"")</f>
        <v/>
      </c>
      <c r="BTS1" s="6" t="str">
        <f>IF(Annotation!BTU5&lt;&gt;"",Annotation!BTU5,"")</f>
        <v/>
      </c>
      <c r="BTT1" s="6" t="str">
        <f>IF(Annotation!BTV5&lt;&gt;"",Annotation!BTV5,"")</f>
        <v/>
      </c>
      <c r="BTU1" s="6" t="str">
        <f>IF(Annotation!BTW5&lt;&gt;"",Annotation!BTW5,"")</f>
        <v/>
      </c>
      <c r="BTV1" s="6" t="str">
        <f>IF(Annotation!BTX5&lt;&gt;"",Annotation!BTX5,"")</f>
        <v/>
      </c>
      <c r="BTW1" s="6" t="str">
        <f>IF(Annotation!BTY5&lt;&gt;"",Annotation!BTY5,"")</f>
        <v/>
      </c>
      <c r="BTX1" s="6" t="str">
        <f>IF(Annotation!BTZ5&lt;&gt;"",Annotation!BTZ5,"")</f>
        <v/>
      </c>
      <c r="BTY1" s="6" t="str">
        <f>IF(Annotation!BUA5&lt;&gt;"",Annotation!BUA5,"")</f>
        <v/>
      </c>
      <c r="BTZ1" s="6" t="str">
        <f>IF(Annotation!BUB5&lt;&gt;"",Annotation!BUB5,"")</f>
        <v/>
      </c>
      <c r="BUA1" s="6" t="str">
        <f>IF(Annotation!BUC5&lt;&gt;"",Annotation!BUC5,"")</f>
        <v/>
      </c>
      <c r="BUB1" s="6" t="str">
        <f>IF(Annotation!BUD5&lt;&gt;"",Annotation!BUD5,"")</f>
        <v/>
      </c>
      <c r="BUC1" s="6" t="str">
        <f>IF(Annotation!BUE5&lt;&gt;"",Annotation!BUE5,"")</f>
        <v/>
      </c>
      <c r="BUD1" s="6" t="str">
        <f>IF(Annotation!BUF5&lt;&gt;"",Annotation!BUF5,"")</f>
        <v/>
      </c>
      <c r="BUE1" s="6" t="str">
        <f>IF(Annotation!BUG5&lt;&gt;"",Annotation!BUG5,"")</f>
        <v/>
      </c>
      <c r="BUF1" s="6" t="str">
        <f>IF(Annotation!BUH5&lt;&gt;"",Annotation!BUH5,"")</f>
        <v/>
      </c>
      <c r="BUG1" s="6" t="str">
        <f>IF(Annotation!BUI5&lt;&gt;"",Annotation!BUI5,"")</f>
        <v/>
      </c>
      <c r="BUH1" s="6" t="str">
        <f>IF(Annotation!BUJ5&lt;&gt;"",Annotation!BUJ5,"")</f>
        <v/>
      </c>
      <c r="BUI1" s="6" t="str">
        <f>IF(Annotation!BUK5&lt;&gt;"",Annotation!BUK5,"")</f>
        <v/>
      </c>
      <c r="BUJ1" s="6" t="str">
        <f>IF(Annotation!BUL5&lt;&gt;"",Annotation!BUL5,"")</f>
        <v/>
      </c>
      <c r="BUK1" s="6" t="str">
        <f>IF(Annotation!BUM5&lt;&gt;"",Annotation!BUM5,"")</f>
        <v/>
      </c>
      <c r="BUL1" s="6" t="str">
        <f>IF(Annotation!BUN5&lt;&gt;"",Annotation!BUN5,"")</f>
        <v/>
      </c>
      <c r="BUM1" s="6" t="str">
        <f>IF(Annotation!BUO5&lt;&gt;"",Annotation!BUO5,"")</f>
        <v/>
      </c>
      <c r="BUN1" s="6" t="str">
        <f>IF(Annotation!BUP5&lt;&gt;"",Annotation!BUP5,"")</f>
        <v/>
      </c>
      <c r="BUO1" s="6" t="str">
        <f>IF(Annotation!BUQ5&lt;&gt;"",Annotation!BUQ5,"")</f>
        <v/>
      </c>
      <c r="BUP1" s="6" t="str">
        <f>IF(Annotation!BUR5&lt;&gt;"",Annotation!BUR5,"")</f>
        <v/>
      </c>
      <c r="BUQ1" s="6" t="str">
        <f>IF(Annotation!BUS5&lt;&gt;"",Annotation!BUS5,"")</f>
        <v/>
      </c>
      <c r="BUR1" s="6" t="str">
        <f>IF(Annotation!BUT5&lt;&gt;"",Annotation!BUT5,"")</f>
        <v/>
      </c>
      <c r="BUS1" s="6" t="str">
        <f>IF(Annotation!BUU5&lt;&gt;"",Annotation!BUU5,"")</f>
        <v/>
      </c>
      <c r="BUT1" s="6" t="str">
        <f>IF(Annotation!BUV5&lt;&gt;"",Annotation!BUV5,"")</f>
        <v/>
      </c>
      <c r="BUU1" s="6" t="str">
        <f>IF(Annotation!BUW5&lt;&gt;"",Annotation!BUW5,"")</f>
        <v/>
      </c>
      <c r="BUV1" s="6" t="str">
        <f>IF(Annotation!BUX5&lt;&gt;"",Annotation!BUX5,"")</f>
        <v/>
      </c>
      <c r="BUW1" s="6" t="str">
        <f>IF(Annotation!BUY5&lt;&gt;"",Annotation!BUY5,"")</f>
        <v/>
      </c>
      <c r="BUX1" s="6" t="str">
        <f>IF(Annotation!BUZ5&lt;&gt;"",Annotation!BUZ5,"")</f>
        <v/>
      </c>
      <c r="BUY1" s="6" t="str">
        <f>IF(Annotation!BVA5&lt;&gt;"",Annotation!BVA5,"")</f>
        <v/>
      </c>
      <c r="BUZ1" s="6" t="str">
        <f>IF(Annotation!BVB5&lt;&gt;"",Annotation!BVB5,"")</f>
        <v/>
      </c>
      <c r="BVA1" s="6" t="str">
        <f>IF(Annotation!BVC5&lt;&gt;"",Annotation!BVC5,"")</f>
        <v/>
      </c>
      <c r="BVB1" s="6" t="str">
        <f>IF(Annotation!BVD5&lt;&gt;"",Annotation!BVD5,"")</f>
        <v/>
      </c>
      <c r="BVC1" s="6" t="str">
        <f>IF(Annotation!BVE5&lt;&gt;"",Annotation!BVE5,"")</f>
        <v/>
      </c>
      <c r="BVD1" s="6" t="str">
        <f>IF(Annotation!BVF5&lt;&gt;"",Annotation!BVF5,"")</f>
        <v/>
      </c>
      <c r="BVE1" s="6" t="str">
        <f>IF(Annotation!BVG5&lt;&gt;"",Annotation!BVG5,"")</f>
        <v/>
      </c>
      <c r="BVF1" s="6" t="str">
        <f>IF(Annotation!BVH5&lt;&gt;"",Annotation!BVH5,"")</f>
        <v/>
      </c>
      <c r="BVG1" s="6" t="str">
        <f>IF(Annotation!BVI5&lt;&gt;"",Annotation!BVI5,"")</f>
        <v/>
      </c>
      <c r="BVH1" s="6" t="str">
        <f>IF(Annotation!BVJ5&lt;&gt;"",Annotation!BVJ5,"")</f>
        <v/>
      </c>
      <c r="BVI1" s="6" t="str">
        <f>IF(Annotation!BVK5&lt;&gt;"",Annotation!BVK5,"")</f>
        <v/>
      </c>
      <c r="BVJ1" s="6" t="str">
        <f>IF(Annotation!BVL5&lt;&gt;"",Annotation!BVL5,"")</f>
        <v/>
      </c>
      <c r="BVK1" s="6" t="str">
        <f>IF(Annotation!BVM5&lt;&gt;"",Annotation!BVM5,"")</f>
        <v/>
      </c>
      <c r="BVL1" s="6" t="str">
        <f>IF(Annotation!BVN5&lt;&gt;"",Annotation!BVN5,"")</f>
        <v/>
      </c>
      <c r="BVM1" s="6" t="str">
        <f>IF(Annotation!BVO5&lt;&gt;"",Annotation!BVO5,"")</f>
        <v/>
      </c>
      <c r="BVN1" s="6" t="str">
        <f>IF(Annotation!BVP5&lt;&gt;"",Annotation!BVP5,"")</f>
        <v/>
      </c>
      <c r="BVO1" s="6" t="str">
        <f>IF(Annotation!BVQ5&lt;&gt;"",Annotation!BVQ5,"")</f>
        <v/>
      </c>
      <c r="BVP1" s="6" t="str">
        <f>IF(Annotation!BVR5&lt;&gt;"",Annotation!BVR5,"")</f>
        <v/>
      </c>
      <c r="BVQ1" s="6" t="str">
        <f>IF(Annotation!BVS5&lt;&gt;"",Annotation!BVS5,"")</f>
        <v/>
      </c>
      <c r="BVR1" s="6" t="str">
        <f>IF(Annotation!BVT5&lt;&gt;"",Annotation!BVT5,"")</f>
        <v/>
      </c>
      <c r="BVS1" s="6" t="str">
        <f>IF(Annotation!BVU5&lt;&gt;"",Annotation!BVU5,"")</f>
        <v/>
      </c>
      <c r="BVT1" s="6" t="str">
        <f>IF(Annotation!BVV5&lt;&gt;"",Annotation!BVV5,"")</f>
        <v/>
      </c>
      <c r="BVU1" s="6" t="str">
        <f>IF(Annotation!BVW5&lt;&gt;"",Annotation!BVW5,"")</f>
        <v/>
      </c>
      <c r="BVV1" s="6" t="str">
        <f>IF(Annotation!BVX5&lt;&gt;"",Annotation!BVX5,"")</f>
        <v/>
      </c>
      <c r="BVW1" s="6" t="str">
        <f>IF(Annotation!BVY5&lt;&gt;"",Annotation!BVY5,"")</f>
        <v/>
      </c>
      <c r="BVX1" s="6" t="str">
        <f>IF(Annotation!BVZ5&lt;&gt;"",Annotation!BVZ5,"")</f>
        <v/>
      </c>
      <c r="BVY1" s="6" t="str">
        <f>IF(Annotation!BWA5&lt;&gt;"",Annotation!BWA5,"")</f>
        <v/>
      </c>
      <c r="BVZ1" s="6" t="str">
        <f>IF(Annotation!BWB5&lt;&gt;"",Annotation!BWB5,"")</f>
        <v/>
      </c>
      <c r="BWA1" s="6" t="str">
        <f>IF(Annotation!BWC5&lt;&gt;"",Annotation!BWC5,"")</f>
        <v/>
      </c>
      <c r="BWB1" s="6" t="str">
        <f>IF(Annotation!BWD5&lt;&gt;"",Annotation!BWD5,"")</f>
        <v/>
      </c>
      <c r="BWC1" s="6" t="str">
        <f>IF(Annotation!BWE5&lt;&gt;"",Annotation!BWE5,"")</f>
        <v/>
      </c>
      <c r="BWD1" s="6" t="str">
        <f>IF(Annotation!BWF5&lt;&gt;"",Annotation!BWF5,"")</f>
        <v/>
      </c>
      <c r="BWE1" s="6" t="str">
        <f>IF(Annotation!BWG5&lt;&gt;"",Annotation!BWG5,"")</f>
        <v/>
      </c>
      <c r="BWF1" s="6" t="str">
        <f>IF(Annotation!BWH5&lt;&gt;"",Annotation!BWH5,"")</f>
        <v/>
      </c>
      <c r="BWG1" s="6" t="str">
        <f>IF(Annotation!BWI5&lt;&gt;"",Annotation!BWI5,"")</f>
        <v/>
      </c>
      <c r="BWH1" s="6" t="str">
        <f>IF(Annotation!BWJ5&lt;&gt;"",Annotation!BWJ5,"")</f>
        <v/>
      </c>
      <c r="BWI1" s="6" t="str">
        <f>IF(Annotation!BWK5&lt;&gt;"",Annotation!BWK5,"")</f>
        <v/>
      </c>
      <c r="BWJ1" s="6" t="str">
        <f>IF(Annotation!BWL5&lt;&gt;"",Annotation!BWL5,"")</f>
        <v/>
      </c>
      <c r="BWK1" s="6" t="str">
        <f>IF(Annotation!BWM5&lt;&gt;"",Annotation!BWM5,"")</f>
        <v/>
      </c>
      <c r="BWL1" s="6" t="str">
        <f>IF(Annotation!BWN5&lt;&gt;"",Annotation!BWN5,"")</f>
        <v/>
      </c>
      <c r="BWM1" s="6" t="str">
        <f>IF(Annotation!BWO5&lt;&gt;"",Annotation!BWO5,"")</f>
        <v/>
      </c>
      <c r="BWN1" s="6" t="str">
        <f>IF(Annotation!BWP5&lt;&gt;"",Annotation!BWP5,"")</f>
        <v/>
      </c>
      <c r="BWO1" s="6" t="str">
        <f>IF(Annotation!BWQ5&lt;&gt;"",Annotation!BWQ5,"")</f>
        <v/>
      </c>
      <c r="BWP1" s="6" t="str">
        <f>IF(Annotation!BWR5&lt;&gt;"",Annotation!BWR5,"")</f>
        <v/>
      </c>
      <c r="BWQ1" s="6" t="str">
        <f>IF(Annotation!BWS5&lt;&gt;"",Annotation!BWS5,"")</f>
        <v/>
      </c>
      <c r="BWR1" s="6" t="str">
        <f>IF(Annotation!BWT5&lt;&gt;"",Annotation!BWT5,"")</f>
        <v/>
      </c>
      <c r="BWS1" s="6" t="str">
        <f>IF(Annotation!BWU5&lt;&gt;"",Annotation!BWU5,"")</f>
        <v/>
      </c>
      <c r="BWT1" s="6" t="str">
        <f>IF(Annotation!BWV5&lt;&gt;"",Annotation!BWV5,"")</f>
        <v/>
      </c>
      <c r="BWU1" s="6" t="str">
        <f>IF(Annotation!BWW5&lt;&gt;"",Annotation!BWW5,"")</f>
        <v/>
      </c>
      <c r="BWV1" s="6" t="str">
        <f>IF(Annotation!BWX5&lt;&gt;"",Annotation!BWX5,"")</f>
        <v/>
      </c>
      <c r="BWW1" s="6" t="str">
        <f>IF(Annotation!BWY5&lt;&gt;"",Annotation!BWY5,"")</f>
        <v/>
      </c>
      <c r="BWX1" s="6" t="str">
        <f>IF(Annotation!BWZ5&lt;&gt;"",Annotation!BWZ5,"")</f>
        <v/>
      </c>
      <c r="BWY1" s="6" t="str">
        <f>IF(Annotation!BXA5&lt;&gt;"",Annotation!BXA5,"")</f>
        <v/>
      </c>
      <c r="BWZ1" s="6" t="str">
        <f>IF(Annotation!BXB5&lt;&gt;"",Annotation!BXB5,"")</f>
        <v/>
      </c>
      <c r="BXA1" s="6" t="str">
        <f>IF(Annotation!BXC5&lt;&gt;"",Annotation!BXC5,"")</f>
        <v/>
      </c>
      <c r="BXB1" s="6" t="str">
        <f>IF(Annotation!BXD5&lt;&gt;"",Annotation!BXD5,"")</f>
        <v/>
      </c>
      <c r="BXC1" s="6" t="str">
        <f>IF(Annotation!BXE5&lt;&gt;"",Annotation!BXE5,"")</f>
        <v/>
      </c>
      <c r="BXD1" s="6" t="str">
        <f>IF(Annotation!BXF5&lt;&gt;"",Annotation!BXF5,"")</f>
        <v/>
      </c>
      <c r="BXE1" s="6" t="str">
        <f>IF(Annotation!BXG5&lt;&gt;"",Annotation!BXG5,"")</f>
        <v/>
      </c>
      <c r="BXF1" s="6" t="str">
        <f>IF(Annotation!BXH5&lt;&gt;"",Annotation!BXH5,"")</f>
        <v/>
      </c>
      <c r="BXG1" s="6" t="str">
        <f>IF(Annotation!BXI5&lt;&gt;"",Annotation!BXI5,"")</f>
        <v/>
      </c>
      <c r="BXH1" s="6" t="str">
        <f>IF(Annotation!BXJ5&lt;&gt;"",Annotation!BXJ5,"")</f>
        <v/>
      </c>
      <c r="BXI1" s="6" t="str">
        <f>IF(Annotation!BXK5&lt;&gt;"",Annotation!BXK5,"")</f>
        <v/>
      </c>
      <c r="BXJ1" s="6" t="str">
        <f>IF(Annotation!BXL5&lt;&gt;"",Annotation!BXL5,"")</f>
        <v/>
      </c>
      <c r="BXK1" s="6" t="str">
        <f>IF(Annotation!BXM5&lt;&gt;"",Annotation!BXM5,"")</f>
        <v/>
      </c>
      <c r="BXL1" s="6" t="str">
        <f>IF(Annotation!BXN5&lt;&gt;"",Annotation!BXN5,"")</f>
        <v/>
      </c>
      <c r="BXM1" s="6" t="str">
        <f>IF(Annotation!BXO5&lt;&gt;"",Annotation!BXO5,"")</f>
        <v/>
      </c>
      <c r="BXN1" s="6" t="str">
        <f>IF(Annotation!BXP5&lt;&gt;"",Annotation!BXP5,"")</f>
        <v/>
      </c>
      <c r="BXO1" s="6" t="str">
        <f>IF(Annotation!BXQ5&lt;&gt;"",Annotation!BXQ5,"")</f>
        <v/>
      </c>
      <c r="BXP1" s="6" t="str">
        <f>IF(Annotation!BXR5&lt;&gt;"",Annotation!BXR5,"")</f>
        <v/>
      </c>
      <c r="BXQ1" s="6" t="str">
        <f>IF(Annotation!BXS5&lt;&gt;"",Annotation!BXS5,"")</f>
        <v/>
      </c>
      <c r="BXR1" s="6" t="str">
        <f>IF(Annotation!BXT5&lt;&gt;"",Annotation!BXT5,"")</f>
        <v/>
      </c>
      <c r="BXS1" s="6" t="str">
        <f>IF(Annotation!BXU5&lt;&gt;"",Annotation!BXU5,"")</f>
        <v/>
      </c>
      <c r="BXT1" s="6" t="str">
        <f>IF(Annotation!BXV5&lt;&gt;"",Annotation!BXV5,"")</f>
        <v/>
      </c>
      <c r="BXU1" s="6" t="str">
        <f>IF(Annotation!BXW5&lt;&gt;"",Annotation!BXW5,"")</f>
        <v/>
      </c>
      <c r="BXV1" s="6" t="str">
        <f>IF(Annotation!BXX5&lt;&gt;"",Annotation!BXX5,"")</f>
        <v/>
      </c>
      <c r="BXW1" s="6" t="str">
        <f>IF(Annotation!BXY5&lt;&gt;"",Annotation!BXY5,"")</f>
        <v/>
      </c>
      <c r="BXX1" s="6" t="str">
        <f>IF(Annotation!BXZ5&lt;&gt;"",Annotation!BXZ5,"")</f>
        <v/>
      </c>
      <c r="BXY1" s="6" t="str">
        <f>IF(Annotation!BYA5&lt;&gt;"",Annotation!BYA5,"")</f>
        <v/>
      </c>
      <c r="BXZ1" s="6" t="str">
        <f>IF(Annotation!BYB5&lt;&gt;"",Annotation!BYB5,"")</f>
        <v/>
      </c>
      <c r="BYA1" s="6" t="str">
        <f>IF(Annotation!BYC5&lt;&gt;"",Annotation!BYC5,"")</f>
        <v/>
      </c>
      <c r="BYB1" s="6" t="str">
        <f>IF(Annotation!BYD5&lt;&gt;"",Annotation!BYD5,"")</f>
        <v/>
      </c>
      <c r="BYC1" s="6" t="str">
        <f>IF(Annotation!BYE5&lt;&gt;"",Annotation!BYE5,"")</f>
        <v/>
      </c>
      <c r="BYD1" s="6" t="str">
        <f>IF(Annotation!BYF5&lt;&gt;"",Annotation!BYF5,"")</f>
        <v/>
      </c>
      <c r="BYE1" s="6" t="str">
        <f>IF(Annotation!BYG5&lt;&gt;"",Annotation!BYG5,"")</f>
        <v/>
      </c>
      <c r="BYF1" s="6" t="str">
        <f>IF(Annotation!BYH5&lt;&gt;"",Annotation!BYH5,"")</f>
        <v/>
      </c>
      <c r="BYG1" s="6" t="str">
        <f>IF(Annotation!BYI5&lt;&gt;"",Annotation!BYI5,"")</f>
        <v/>
      </c>
      <c r="BYH1" s="6" t="str">
        <f>IF(Annotation!BYJ5&lt;&gt;"",Annotation!BYJ5,"")</f>
        <v/>
      </c>
      <c r="BYI1" s="6" t="str">
        <f>IF(Annotation!BYK5&lt;&gt;"",Annotation!BYK5,"")</f>
        <v/>
      </c>
      <c r="BYJ1" s="6" t="str">
        <f>IF(Annotation!BYL5&lt;&gt;"",Annotation!BYL5,"")</f>
        <v/>
      </c>
      <c r="BYK1" s="6" t="str">
        <f>IF(Annotation!BYM5&lt;&gt;"",Annotation!BYM5,"")</f>
        <v/>
      </c>
      <c r="BYL1" s="6" t="str">
        <f>IF(Annotation!BYN5&lt;&gt;"",Annotation!BYN5,"")</f>
        <v/>
      </c>
      <c r="BYM1" s="6" t="str">
        <f>IF(Annotation!BYO5&lt;&gt;"",Annotation!BYO5,"")</f>
        <v/>
      </c>
      <c r="BYN1" s="6" t="str">
        <f>IF(Annotation!BYP5&lt;&gt;"",Annotation!BYP5,"")</f>
        <v/>
      </c>
      <c r="BYO1" s="6" t="str">
        <f>IF(Annotation!BYQ5&lt;&gt;"",Annotation!BYQ5,"")</f>
        <v/>
      </c>
      <c r="BYP1" s="6" t="str">
        <f>IF(Annotation!BYR5&lt;&gt;"",Annotation!BYR5,"")</f>
        <v/>
      </c>
      <c r="BYQ1" s="6" t="str">
        <f>IF(Annotation!BYS5&lt;&gt;"",Annotation!BYS5,"")</f>
        <v/>
      </c>
      <c r="BYR1" s="6" t="str">
        <f>IF(Annotation!BYT5&lt;&gt;"",Annotation!BYT5,"")</f>
        <v/>
      </c>
      <c r="BYS1" s="6" t="str">
        <f>IF(Annotation!BYU5&lt;&gt;"",Annotation!BYU5,"")</f>
        <v/>
      </c>
      <c r="BYT1" s="6" t="str">
        <f>IF(Annotation!BYV5&lt;&gt;"",Annotation!BYV5,"")</f>
        <v/>
      </c>
      <c r="BYU1" s="6" t="str">
        <f>IF(Annotation!BYW5&lt;&gt;"",Annotation!BYW5,"")</f>
        <v/>
      </c>
      <c r="BYV1" s="6" t="str">
        <f>IF(Annotation!BYX5&lt;&gt;"",Annotation!BYX5,"")</f>
        <v/>
      </c>
      <c r="BYW1" s="6" t="str">
        <f>IF(Annotation!BYY5&lt;&gt;"",Annotation!BYY5,"")</f>
        <v/>
      </c>
      <c r="BYX1" s="6" t="str">
        <f>IF(Annotation!BYZ5&lt;&gt;"",Annotation!BYZ5,"")</f>
        <v/>
      </c>
      <c r="BYY1" s="6" t="str">
        <f>IF(Annotation!BZA5&lt;&gt;"",Annotation!BZA5,"")</f>
        <v/>
      </c>
      <c r="BYZ1" s="6" t="str">
        <f>IF(Annotation!BZB5&lt;&gt;"",Annotation!BZB5,"")</f>
        <v/>
      </c>
      <c r="BZA1" s="6" t="str">
        <f>IF(Annotation!BZC5&lt;&gt;"",Annotation!BZC5,"")</f>
        <v/>
      </c>
      <c r="BZB1" s="6" t="str">
        <f>IF(Annotation!BZD5&lt;&gt;"",Annotation!BZD5,"")</f>
        <v/>
      </c>
      <c r="BZC1" s="6" t="str">
        <f>IF(Annotation!BZE5&lt;&gt;"",Annotation!BZE5,"")</f>
        <v/>
      </c>
      <c r="BZD1" s="6" t="str">
        <f>IF(Annotation!BZF5&lt;&gt;"",Annotation!BZF5,"")</f>
        <v/>
      </c>
      <c r="BZE1" s="6" t="str">
        <f>IF(Annotation!BZG5&lt;&gt;"",Annotation!BZG5,"")</f>
        <v/>
      </c>
      <c r="BZF1" s="6" t="str">
        <f>IF(Annotation!BZH5&lt;&gt;"",Annotation!BZH5,"")</f>
        <v/>
      </c>
      <c r="BZG1" s="6" t="str">
        <f>IF(Annotation!BZI5&lt;&gt;"",Annotation!BZI5,"")</f>
        <v/>
      </c>
      <c r="BZH1" s="6" t="str">
        <f>IF(Annotation!BZJ5&lt;&gt;"",Annotation!BZJ5,"")</f>
        <v/>
      </c>
      <c r="BZI1" s="6" t="str">
        <f>IF(Annotation!BZK5&lt;&gt;"",Annotation!BZK5,"")</f>
        <v/>
      </c>
      <c r="BZJ1" s="6" t="str">
        <f>IF(Annotation!BZL5&lt;&gt;"",Annotation!BZL5,"")</f>
        <v/>
      </c>
      <c r="BZK1" s="6" t="str">
        <f>IF(Annotation!BZM5&lt;&gt;"",Annotation!BZM5,"")</f>
        <v/>
      </c>
      <c r="BZL1" s="6" t="str">
        <f>IF(Annotation!BZN5&lt;&gt;"",Annotation!BZN5,"")</f>
        <v/>
      </c>
      <c r="BZM1" s="6" t="str">
        <f>IF(Annotation!BZO5&lt;&gt;"",Annotation!BZO5,"")</f>
        <v/>
      </c>
      <c r="BZN1" s="6" t="str">
        <f>IF(Annotation!BZP5&lt;&gt;"",Annotation!BZP5,"")</f>
        <v/>
      </c>
      <c r="BZO1" s="6" t="str">
        <f>IF(Annotation!BZQ5&lt;&gt;"",Annotation!BZQ5,"")</f>
        <v/>
      </c>
      <c r="BZP1" s="6" t="str">
        <f>IF(Annotation!BZR5&lt;&gt;"",Annotation!BZR5,"")</f>
        <v/>
      </c>
      <c r="BZQ1" s="6" t="str">
        <f>IF(Annotation!BZS5&lt;&gt;"",Annotation!BZS5,"")</f>
        <v/>
      </c>
      <c r="BZR1" s="6" t="str">
        <f>IF(Annotation!BZT5&lt;&gt;"",Annotation!BZT5,"")</f>
        <v/>
      </c>
      <c r="BZS1" s="6" t="str">
        <f>IF(Annotation!BZU5&lt;&gt;"",Annotation!BZU5,"")</f>
        <v/>
      </c>
      <c r="BZT1" s="6" t="str">
        <f>IF(Annotation!BZV5&lt;&gt;"",Annotation!BZV5,"")</f>
        <v/>
      </c>
      <c r="BZU1" s="6" t="str">
        <f>IF(Annotation!BZW5&lt;&gt;"",Annotation!BZW5,"")</f>
        <v/>
      </c>
      <c r="BZV1" s="6" t="str">
        <f>IF(Annotation!BZX5&lt;&gt;"",Annotation!BZX5,"")</f>
        <v/>
      </c>
      <c r="BZW1" s="6" t="str">
        <f>IF(Annotation!BZY5&lt;&gt;"",Annotation!BZY5,"")</f>
        <v/>
      </c>
      <c r="BZX1" s="6" t="str">
        <f>IF(Annotation!BZZ5&lt;&gt;"",Annotation!BZZ5,"")</f>
        <v/>
      </c>
      <c r="BZY1" s="6" t="str">
        <f>IF(Annotation!CAA5&lt;&gt;"",Annotation!CAA5,"")</f>
        <v/>
      </c>
      <c r="BZZ1" s="6" t="str">
        <f>IF(Annotation!CAB5&lt;&gt;"",Annotation!CAB5,"")</f>
        <v/>
      </c>
      <c r="CAA1" s="6" t="str">
        <f>IF(Annotation!CAC5&lt;&gt;"",Annotation!CAC5,"")</f>
        <v/>
      </c>
      <c r="CAB1" s="6" t="str">
        <f>IF(Annotation!CAD5&lt;&gt;"",Annotation!CAD5,"")</f>
        <v/>
      </c>
      <c r="CAC1" s="6" t="str">
        <f>IF(Annotation!CAE5&lt;&gt;"",Annotation!CAE5,"")</f>
        <v/>
      </c>
      <c r="CAD1" s="6" t="str">
        <f>IF(Annotation!CAF5&lt;&gt;"",Annotation!CAF5,"")</f>
        <v/>
      </c>
      <c r="CAE1" s="6" t="str">
        <f>IF(Annotation!CAG5&lt;&gt;"",Annotation!CAG5,"")</f>
        <v/>
      </c>
      <c r="CAF1" s="6" t="str">
        <f>IF(Annotation!CAH5&lt;&gt;"",Annotation!CAH5,"")</f>
        <v/>
      </c>
      <c r="CAG1" s="6" t="str">
        <f>IF(Annotation!CAI5&lt;&gt;"",Annotation!CAI5,"")</f>
        <v/>
      </c>
      <c r="CAH1" s="6" t="str">
        <f>IF(Annotation!CAJ5&lt;&gt;"",Annotation!CAJ5,"")</f>
        <v/>
      </c>
      <c r="CAI1" s="6" t="str">
        <f>IF(Annotation!CAK5&lt;&gt;"",Annotation!CAK5,"")</f>
        <v/>
      </c>
      <c r="CAJ1" s="6" t="str">
        <f>IF(Annotation!CAL5&lt;&gt;"",Annotation!CAL5,"")</f>
        <v/>
      </c>
      <c r="CAK1" s="6" t="str">
        <f>IF(Annotation!CAM5&lt;&gt;"",Annotation!CAM5,"")</f>
        <v/>
      </c>
      <c r="CAL1" s="6" t="str">
        <f>IF(Annotation!CAN5&lt;&gt;"",Annotation!CAN5,"")</f>
        <v/>
      </c>
      <c r="CAM1" s="6" t="str">
        <f>IF(Annotation!CAO5&lt;&gt;"",Annotation!CAO5,"")</f>
        <v/>
      </c>
      <c r="CAN1" s="6" t="str">
        <f>IF(Annotation!CAP5&lt;&gt;"",Annotation!CAP5,"")</f>
        <v/>
      </c>
      <c r="CAO1" s="6" t="str">
        <f>IF(Annotation!CAQ5&lt;&gt;"",Annotation!CAQ5,"")</f>
        <v/>
      </c>
      <c r="CAP1" s="6" t="str">
        <f>IF(Annotation!CAR5&lt;&gt;"",Annotation!CAR5,"")</f>
        <v/>
      </c>
      <c r="CAQ1" s="6" t="str">
        <f>IF(Annotation!CAS5&lt;&gt;"",Annotation!CAS5,"")</f>
        <v/>
      </c>
      <c r="CAR1" s="6" t="str">
        <f>IF(Annotation!CAT5&lt;&gt;"",Annotation!CAT5,"")</f>
        <v/>
      </c>
      <c r="CAS1" s="6" t="str">
        <f>IF(Annotation!CAU5&lt;&gt;"",Annotation!CAU5,"")</f>
        <v/>
      </c>
      <c r="CAT1" s="6" t="str">
        <f>IF(Annotation!CAV5&lt;&gt;"",Annotation!CAV5,"")</f>
        <v/>
      </c>
      <c r="CAU1" s="6" t="str">
        <f>IF(Annotation!CAW5&lt;&gt;"",Annotation!CAW5,"")</f>
        <v/>
      </c>
      <c r="CAV1" s="6" t="str">
        <f>IF(Annotation!CAX5&lt;&gt;"",Annotation!CAX5,"")</f>
        <v/>
      </c>
      <c r="CAW1" s="6" t="str">
        <f>IF(Annotation!CAY5&lt;&gt;"",Annotation!CAY5,"")</f>
        <v/>
      </c>
      <c r="CAX1" s="6" t="str">
        <f>IF(Annotation!CAZ5&lt;&gt;"",Annotation!CAZ5,"")</f>
        <v/>
      </c>
      <c r="CAY1" s="6" t="str">
        <f>IF(Annotation!CBA5&lt;&gt;"",Annotation!CBA5,"")</f>
        <v/>
      </c>
      <c r="CAZ1" s="6" t="str">
        <f>IF(Annotation!CBB5&lt;&gt;"",Annotation!CBB5,"")</f>
        <v/>
      </c>
      <c r="CBA1" s="6" t="str">
        <f>IF(Annotation!CBC5&lt;&gt;"",Annotation!CBC5,"")</f>
        <v/>
      </c>
      <c r="CBB1" s="6" t="str">
        <f>IF(Annotation!CBD5&lt;&gt;"",Annotation!CBD5,"")</f>
        <v/>
      </c>
      <c r="CBC1" s="6" t="str">
        <f>IF(Annotation!CBE5&lt;&gt;"",Annotation!CBE5,"")</f>
        <v/>
      </c>
      <c r="CBD1" s="6" t="str">
        <f>IF(Annotation!CBF5&lt;&gt;"",Annotation!CBF5,"")</f>
        <v/>
      </c>
      <c r="CBE1" s="6" t="str">
        <f>IF(Annotation!CBG5&lt;&gt;"",Annotation!CBG5,"")</f>
        <v/>
      </c>
      <c r="CBF1" s="6" t="str">
        <f>IF(Annotation!CBH5&lt;&gt;"",Annotation!CBH5,"")</f>
        <v/>
      </c>
      <c r="CBG1" s="6" t="str">
        <f>IF(Annotation!CBI5&lt;&gt;"",Annotation!CBI5,"")</f>
        <v/>
      </c>
      <c r="CBH1" s="6" t="str">
        <f>IF(Annotation!CBJ5&lt;&gt;"",Annotation!CBJ5,"")</f>
        <v/>
      </c>
      <c r="CBI1" s="6" t="str">
        <f>IF(Annotation!CBK5&lt;&gt;"",Annotation!CBK5,"")</f>
        <v/>
      </c>
      <c r="CBJ1" s="6" t="str">
        <f>IF(Annotation!CBL5&lt;&gt;"",Annotation!CBL5,"")</f>
        <v/>
      </c>
      <c r="CBK1" s="6" t="str">
        <f>IF(Annotation!CBM5&lt;&gt;"",Annotation!CBM5,"")</f>
        <v/>
      </c>
      <c r="CBL1" s="6" t="str">
        <f>IF(Annotation!CBN5&lt;&gt;"",Annotation!CBN5,"")</f>
        <v/>
      </c>
      <c r="CBM1" s="6" t="str">
        <f>IF(Annotation!CBO5&lt;&gt;"",Annotation!CBO5,"")</f>
        <v/>
      </c>
      <c r="CBN1" s="6" t="str">
        <f>IF(Annotation!CBP5&lt;&gt;"",Annotation!CBP5,"")</f>
        <v/>
      </c>
      <c r="CBO1" s="6" t="str">
        <f>IF(Annotation!CBQ5&lt;&gt;"",Annotation!CBQ5,"")</f>
        <v/>
      </c>
      <c r="CBP1" s="6" t="str">
        <f>IF(Annotation!CBR5&lt;&gt;"",Annotation!CBR5,"")</f>
        <v/>
      </c>
      <c r="CBQ1" s="6" t="str">
        <f>IF(Annotation!CBS5&lt;&gt;"",Annotation!CBS5,"")</f>
        <v/>
      </c>
      <c r="CBR1" s="6" t="str">
        <f>IF(Annotation!CBT5&lt;&gt;"",Annotation!CBT5,"")</f>
        <v/>
      </c>
      <c r="CBS1" s="6" t="str">
        <f>IF(Annotation!CBU5&lt;&gt;"",Annotation!CBU5,"")</f>
        <v/>
      </c>
      <c r="CBT1" s="6" t="str">
        <f>IF(Annotation!CBV5&lt;&gt;"",Annotation!CBV5,"")</f>
        <v/>
      </c>
      <c r="CBU1" s="6" t="str">
        <f>IF(Annotation!CBW5&lt;&gt;"",Annotation!CBW5,"")</f>
        <v/>
      </c>
      <c r="CBV1" s="6" t="str">
        <f>IF(Annotation!CBX5&lt;&gt;"",Annotation!CBX5,"")</f>
        <v/>
      </c>
      <c r="CBW1" s="6" t="str">
        <f>IF(Annotation!CBY5&lt;&gt;"",Annotation!CBY5,"")</f>
        <v/>
      </c>
      <c r="CBX1" s="6" t="str">
        <f>IF(Annotation!CBZ5&lt;&gt;"",Annotation!CBZ5,"")</f>
        <v/>
      </c>
      <c r="CBY1" s="6" t="str">
        <f>IF(Annotation!CCA5&lt;&gt;"",Annotation!CCA5,"")</f>
        <v/>
      </c>
      <c r="CBZ1" s="6" t="str">
        <f>IF(Annotation!CCB5&lt;&gt;"",Annotation!CCB5,"")</f>
        <v/>
      </c>
      <c r="CCA1" s="6" t="str">
        <f>IF(Annotation!CCC5&lt;&gt;"",Annotation!CCC5,"")</f>
        <v/>
      </c>
      <c r="CCB1" s="6" t="str">
        <f>IF(Annotation!CCD5&lt;&gt;"",Annotation!CCD5,"")</f>
        <v/>
      </c>
      <c r="CCC1" s="6" t="str">
        <f>IF(Annotation!CCE5&lt;&gt;"",Annotation!CCE5,"")</f>
        <v/>
      </c>
      <c r="CCD1" s="6" t="str">
        <f>IF(Annotation!CCF5&lt;&gt;"",Annotation!CCF5,"")</f>
        <v/>
      </c>
      <c r="CCE1" s="6" t="str">
        <f>IF(Annotation!CCG5&lt;&gt;"",Annotation!CCG5,"")</f>
        <v/>
      </c>
      <c r="CCF1" s="6" t="str">
        <f>IF(Annotation!CCH5&lt;&gt;"",Annotation!CCH5,"")</f>
        <v/>
      </c>
      <c r="CCG1" s="6" t="str">
        <f>IF(Annotation!CCI5&lt;&gt;"",Annotation!CCI5,"")</f>
        <v/>
      </c>
      <c r="CCH1" s="6" t="str">
        <f>IF(Annotation!CCJ5&lt;&gt;"",Annotation!CCJ5,"")</f>
        <v/>
      </c>
      <c r="CCI1" s="6" t="str">
        <f>IF(Annotation!CCK5&lt;&gt;"",Annotation!CCK5,"")</f>
        <v/>
      </c>
      <c r="CCJ1" s="6" t="str">
        <f>IF(Annotation!CCL5&lt;&gt;"",Annotation!CCL5,"")</f>
        <v/>
      </c>
      <c r="CCK1" s="6" t="str">
        <f>IF(Annotation!CCM5&lt;&gt;"",Annotation!CCM5,"")</f>
        <v/>
      </c>
      <c r="CCL1" s="6" t="str">
        <f>IF(Annotation!CCN5&lt;&gt;"",Annotation!CCN5,"")</f>
        <v/>
      </c>
      <c r="CCM1" s="6" t="str">
        <f>IF(Annotation!CCO5&lt;&gt;"",Annotation!CCO5,"")</f>
        <v/>
      </c>
      <c r="CCN1" s="6" t="str">
        <f>IF(Annotation!CCP5&lt;&gt;"",Annotation!CCP5,"")</f>
        <v/>
      </c>
      <c r="CCO1" s="6" t="str">
        <f>IF(Annotation!CCQ5&lt;&gt;"",Annotation!CCQ5,"")</f>
        <v/>
      </c>
      <c r="CCP1" s="6" t="str">
        <f>IF(Annotation!CCR5&lt;&gt;"",Annotation!CCR5,"")</f>
        <v/>
      </c>
      <c r="CCQ1" s="6" t="str">
        <f>IF(Annotation!CCS5&lt;&gt;"",Annotation!CCS5,"")</f>
        <v/>
      </c>
      <c r="CCR1" s="6" t="str">
        <f>IF(Annotation!CCT5&lt;&gt;"",Annotation!CCT5,"")</f>
        <v/>
      </c>
      <c r="CCS1" s="6" t="str">
        <f>IF(Annotation!CCU5&lt;&gt;"",Annotation!CCU5,"")</f>
        <v/>
      </c>
      <c r="CCT1" s="6" t="str">
        <f>IF(Annotation!CCV5&lt;&gt;"",Annotation!CCV5,"")</f>
        <v/>
      </c>
      <c r="CCU1" s="6" t="str">
        <f>IF(Annotation!CCW5&lt;&gt;"",Annotation!CCW5,"")</f>
        <v/>
      </c>
      <c r="CCV1" s="6" t="str">
        <f>IF(Annotation!CCX5&lt;&gt;"",Annotation!CCX5,"")</f>
        <v/>
      </c>
      <c r="CCW1" s="6" t="str">
        <f>IF(Annotation!CCY5&lt;&gt;"",Annotation!CCY5,"")</f>
        <v/>
      </c>
      <c r="CCX1" s="6" t="str">
        <f>IF(Annotation!CCZ5&lt;&gt;"",Annotation!CCZ5,"")</f>
        <v/>
      </c>
      <c r="CCY1" s="6" t="str">
        <f>IF(Annotation!CDA5&lt;&gt;"",Annotation!CDA5,"")</f>
        <v/>
      </c>
      <c r="CCZ1" s="6" t="str">
        <f>IF(Annotation!CDB5&lt;&gt;"",Annotation!CDB5,"")</f>
        <v/>
      </c>
      <c r="CDA1" s="6" t="str">
        <f>IF(Annotation!CDC5&lt;&gt;"",Annotation!CDC5,"")</f>
        <v/>
      </c>
      <c r="CDB1" s="6" t="str">
        <f>IF(Annotation!CDD5&lt;&gt;"",Annotation!CDD5,"")</f>
        <v/>
      </c>
      <c r="CDC1" s="6" t="str">
        <f>IF(Annotation!CDE5&lt;&gt;"",Annotation!CDE5,"")</f>
        <v/>
      </c>
      <c r="CDD1" s="6" t="str">
        <f>IF(Annotation!CDF5&lt;&gt;"",Annotation!CDF5,"")</f>
        <v/>
      </c>
      <c r="CDE1" s="6" t="str">
        <f>IF(Annotation!CDG5&lt;&gt;"",Annotation!CDG5,"")</f>
        <v/>
      </c>
      <c r="CDF1" s="6" t="str">
        <f>IF(Annotation!CDH5&lt;&gt;"",Annotation!CDH5,"")</f>
        <v/>
      </c>
      <c r="CDG1" s="6" t="str">
        <f>IF(Annotation!CDI5&lt;&gt;"",Annotation!CDI5,"")</f>
        <v/>
      </c>
      <c r="CDH1" s="6" t="str">
        <f>IF(Annotation!CDJ5&lt;&gt;"",Annotation!CDJ5,"")</f>
        <v/>
      </c>
      <c r="CDI1" s="6" t="str">
        <f>IF(Annotation!CDK5&lt;&gt;"",Annotation!CDK5,"")</f>
        <v/>
      </c>
      <c r="CDJ1" s="6" t="str">
        <f>IF(Annotation!CDL5&lt;&gt;"",Annotation!CDL5,"")</f>
        <v/>
      </c>
      <c r="CDK1" s="6" t="str">
        <f>IF(Annotation!CDM5&lt;&gt;"",Annotation!CDM5,"")</f>
        <v/>
      </c>
      <c r="CDL1" s="6" t="str">
        <f>IF(Annotation!CDN5&lt;&gt;"",Annotation!CDN5,"")</f>
        <v/>
      </c>
      <c r="CDM1" s="6" t="str">
        <f>IF(Annotation!CDO5&lt;&gt;"",Annotation!CDO5,"")</f>
        <v/>
      </c>
      <c r="CDN1" s="6" t="str">
        <f>IF(Annotation!CDP5&lt;&gt;"",Annotation!CDP5,"")</f>
        <v/>
      </c>
      <c r="CDO1" s="6" t="str">
        <f>IF(Annotation!CDQ5&lt;&gt;"",Annotation!CDQ5,"")</f>
        <v/>
      </c>
      <c r="CDP1" s="6" t="str">
        <f>IF(Annotation!CDR5&lt;&gt;"",Annotation!CDR5,"")</f>
        <v/>
      </c>
      <c r="CDQ1" s="6" t="str">
        <f>IF(Annotation!CDS5&lt;&gt;"",Annotation!CDS5,"")</f>
        <v/>
      </c>
      <c r="CDR1" s="6" t="str">
        <f>IF(Annotation!CDT5&lt;&gt;"",Annotation!CDT5,"")</f>
        <v/>
      </c>
      <c r="CDS1" s="6" t="str">
        <f>IF(Annotation!CDU5&lt;&gt;"",Annotation!CDU5,"")</f>
        <v/>
      </c>
      <c r="CDT1" s="6" t="str">
        <f>IF(Annotation!CDV5&lt;&gt;"",Annotation!CDV5,"")</f>
        <v/>
      </c>
      <c r="CDU1" s="6" t="str">
        <f>IF(Annotation!CDW5&lt;&gt;"",Annotation!CDW5,"")</f>
        <v/>
      </c>
      <c r="CDV1" s="6" t="str">
        <f>IF(Annotation!CDX5&lt;&gt;"",Annotation!CDX5,"")</f>
        <v/>
      </c>
      <c r="CDW1" s="6" t="str">
        <f>IF(Annotation!CDY5&lt;&gt;"",Annotation!CDY5,"")</f>
        <v/>
      </c>
      <c r="CDX1" s="6" t="str">
        <f>IF(Annotation!CDZ5&lt;&gt;"",Annotation!CDZ5,"")</f>
        <v/>
      </c>
      <c r="CDY1" s="6" t="str">
        <f>IF(Annotation!CEA5&lt;&gt;"",Annotation!CEA5,"")</f>
        <v/>
      </c>
      <c r="CDZ1" s="6" t="str">
        <f>IF(Annotation!CEB5&lt;&gt;"",Annotation!CEB5,"")</f>
        <v/>
      </c>
      <c r="CEA1" s="6" t="str">
        <f>IF(Annotation!CEC5&lt;&gt;"",Annotation!CEC5,"")</f>
        <v/>
      </c>
      <c r="CEB1" s="6" t="str">
        <f>IF(Annotation!CED5&lt;&gt;"",Annotation!CED5,"")</f>
        <v/>
      </c>
      <c r="CEC1" s="6" t="str">
        <f>IF(Annotation!CEE5&lt;&gt;"",Annotation!CEE5,"")</f>
        <v/>
      </c>
      <c r="CED1" s="6" t="str">
        <f>IF(Annotation!CEF5&lt;&gt;"",Annotation!CEF5,"")</f>
        <v/>
      </c>
      <c r="CEE1" s="6" t="str">
        <f>IF(Annotation!CEG5&lt;&gt;"",Annotation!CEG5,"")</f>
        <v/>
      </c>
      <c r="CEF1" s="6" t="str">
        <f>IF(Annotation!CEH5&lt;&gt;"",Annotation!CEH5,"")</f>
        <v/>
      </c>
      <c r="CEG1" s="6" t="str">
        <f>IF(Annotation!CEI5&lt;&gt;"",Annotation!CEI5,"")</f>
        <v/>
      </c>
      <c r="CEH1" s="6" t="str">
        <f>IF(Annotation!CEJ5&lt;&gt;"",Annotation!CEJ5,"")</f>
        <v/>
      </c>
      <c r="CEI1" s="6" t="str">
        <f>IF(Annotation!CEK5&lt;&gt;"",Annotation!CEK5,"")</f>
        <v/>
      </c>
      <c r="CEJ1" s="6" t="str">
        <f>IF(Annotation!CEL5&lt;&gt;"",Annotation!CEL5,"")</f>
        <v/>
      </c>
      <c r="CEK1" s="6" t="str">
        <f>IF(Annotation!CEM5&lt;&gt;"",Annotation!CEM5,"")</f>
        <v/>
      </c>
      <c r="CEL1" s="6" t="str">
        <f>IF(Annotation!CEN5&lt;&gt;"",Annotation!CEN5,"")</f>
        <v/>
      </c>
      <c r="CEM1" s="6" t="str">
        <f>IF(Annotation!CEO5&lt;&gt;"",Annotation!CEO5,"")</f>
        <v/>
      </c>
      <c r="CEN1" s="6" t="str">
        <f>IF(Annotation!CEP5&lt;&gt;"",Annotation!CEP5,"")</f>
        <v/>
      </c>
      <c r="CEO1" s="6" t="str">
        <f>IF(Annotation!CEQ5&lt;&gt;"",Annotation!CEQ5,"")</f>
        <v/>
      </c>
      <c r="CEP1" s="6" t="str">
        <f>IF(Annotation!CER5&lt;&gt;"",Annotation!CER5,"")</f>
        <v/>
      </c>
      <c r="CEQ1" s="6" t="str">
        <f>IF(Annotation!CES5&lt;&gt;"",Annotation!CES5,"")</f>
        <v/>
      </c>
      <c r="CER1" s="6" t="str">
        <f>IF(Annotation!CET5&lt;&gt;"",Annotation!CET5,"")</f>
        <v/>
      </c>
      <c r="CES1" s="6" t="str">
        <f>IF(Annotation!CEU5&lt;&gt;"",Annotation!CEU5,"")</f>
        <v/>
      </c>
      <c r="CET1" s="6" t="str">
        <f>IF(Annotation!CEV5&lt;&gt;"",Annotation!CEV5,"")</f>
        <v/>
      </c>
      <c r="CEU1" s="6" t="str">
        <f>IF(Annotation!CEW5&lt;&gt;"",Annotation!CEW5,"")</f>
        <v/>
      </c>
      <c r="CEV1" s="6" t="str">
        <f>IF(Annotation!CEX5&lt;&gt;"",Annotation!CEX5,"")</f>
        <v/>
      </c>
      <c r="CEW1" s="6" t="str">
        <f>IF(Annotation!CEY5&lt;&gt;"",Annotation!CEY5,"")</f>
        <v/>
      </c>
      <c r="CEX1" s="6" t="str">
        <f>IF(Annotation!CEZ5&lt;&gt;"",Annotation!CEZ5,"")</f>
        <v/>
      </c>
      <c r="CEY1" s="6" t="str">
        <f>IF(Annotation!CFA5&lt;&gt;"",Annotation!CFA5,"")</f>
        <v/>
      </c>
      <c r="CEZ1" s="6" t="str">
        <f>IF(Annotation!CFB5&lt;&gt;"",Annotation!CFB5,"")</f>
        <v/>
      </c>
      <c r="CFA1" s="6" t="str">
        <f>IF(Annotation!CFC5&lt;&gt;"",Annotation!CFC5,"")</f>
        <v/>
      </c>
      <c r="CFB1" s="6" t="str">
        <f>IF(Annotation!CFD5&lt;&gt;"",Annotation!CFD5,"")</f>
        <v/>
      </c>
      <c r="CFC1" s="6" t="str">
        <f>IF(Annotation!CFE5&lt;&gt;"",Annotation!CFE5,"")</f>
        <v/>
      </c>
      <c r="CFD1" s="6" t="str">
        <f>IF(Annotation!CFF5&lt;&gt;"",Annotation!CFF5,"")</f>
        <v/>
      </c>
      <c r="CFE1" s="6" t="str">
        <f>IF(Annotation!CFG5&lt;&gt;"",Annotation!CFG5,"")</f>
        <v/>
      </c>
      <c r="CFF1" s="6" t="str">
        <f>IF(Annotation!CFH5&lt;&gt;"",Annotation!CFH5,"")</f>
        <v/>
      </c>
      <c r="CFG1" s="6" t="str">
        <f>IF(Annotation!CFI5&lt;&gt;"",Annotation!CFI5,"")</f>
        <v/>
      </c>
      <c r="CFH1" s="6" t="str">
        <f>IF(Annotation!CFJ5&lt;&gt;"",Annotation!CFJ5,"")</f>
        <v/>
      </c>
      <c r="CFI1" s="6" t="str">
        <f>IF(Annotation!CFK5&lt;&gt;"",Annotation!CFK5,"")</f>
        <v/>
      </c>
      <c r="CFJ1" s="6" t="str">
        <f>IF(Annotation!CFL5&lt;&gt;"",Annotation!CFL5,"")</f>
        <v/>
      </c>
      <c r="CFK1" s="6" t="str">
        <f>IF(Annotation!CFM5&lt;&gt;"",Annotation!CFM5,"")</f>
        <v/>
      </c>
      <c r="CFL1" s="6" t="str">
        <f>IF(Annotation!CFN5&lt;&gt;"",Annotation!CFN5,"")</f>
        <v/>
      </c>
      <c r="CFM1" s="6" t="str">
        <f>IF(Annotation!CFO5&lt;&gt;"",Annotation!CFO5,"")</f>
        <v/>
      </c>
      <c r="CFN1" s="6" t="str">
        <f>IF(Annotation!CFP5&lt;&gt;"",Annotation!CFP5,"")</f>
        <v/>
      </c>
      <c r="CFO1" s="6" t="str">
        <f>IF(Annotation!CFQ5&lt;&gt;"",Annotation!CFQ5,"")</f>
        <v/>
      </c>
      <c r="CFP1" s="6" t="str">
        <f>IF(Annotation!CFR5&lt;&gt;"",Annotation!CFR5,"")</f>
        <v/>
      </c>
      <c r="CFQ1" s="6" t="str">
        <f>IF(Annotation!CFS5&lt;&gt;"",Annotation!CFS5,"")</f>
        <v/>
      </c>
      <c r="CFR1" s="6" t="str">
        <f>IF(Annotation!CFT5&lt;&gt;"",Annotation!CFT5,"")</f>
        <v/>
      </c>
      <c r="CFS1" s="6" t="str">
        <f>IF(Annotation!CFU5&lt;&gt;"",Annotation!CFU5,"")</f>
        <v/>
      </c>
      <c r="CFT1" s="6" t="str">
        <f>IF(Annotation!CFV5&lt;&gt;"",Annotation!CFV5,"")</f>
        <v/>
      </c>
      <c r="CFU1" s="6" t="str">
        <f>IF(Annotation!CFW5&lt;&gt;"",Annotation!CFW5,"")</f>
        <v/>
      </c>
      <c r="CFV1" s="6" t="str">
        <f>IF(Annotation!CFX5&lt;&gt;"",Annotation!CFX5,"")</f>
        <v/>
      </c>
      <c r="CFW1" s="6" t="str">
        <f>IF(Annotation!CFY5&lt;&gt;"",Annotation!CFY5,"")</f>
        <v/>
      </c>
      <c r="CFX1" s="6" t="str">
        <f>IF(Annotation!CFZ5&lt;&gt;"",Annotation!CFZ5,"")</f>
        <v/>
      </c>
      <c r="CFY1" s="6" t="str">
        <f>IF(Annotation!CGA5&lt;&gt;"",Annotation!CGA5,"")</f>
        <v/>
      </c>
      <c r="CFZ1" s="6" t="str">
        <f>IF(Annotation!CGB5&lt;&gt;"",Annotation!CGB5,"")</f>
        <v/>
      </c>
      <c r="CGA1" s="6" t="str">
        <f>IF(Annotation!CGC5&lt;&gt;"",Annotation!CGC5,"")</f>
        <v/>
      </c>
      <c r="CGB1" s="6" t="str">
        <f>IF(Annotation!CGD5&lt;&gt;"",Annotation!CGD5,"")</f>
        <v/>
      </c>
      <c r="CGC1" s="6" t="str">
        <f>IF(Annotation!CGE5&lt;&gt;"",Annotation!CGE5,"")</f>
        <v/>
      </c>
      <c r="CGD1" s="6" t="str">
        <f>IF(Annotation!CGF5&lt;&gt;"",Annotation!CGF5,"")</f>
        <v/>
      </c>
      <c r="CGE1" s="6" t="str">
        <f>IF(Annotation!CGG5&lt;&gt;"",Annotation!CGG5,"")</f>
        <v/>
      </c>
      <c r="CGF1" s="6" t="str">
        <f>IF(Annotation!CGH5&lt;&gt;"",Annotation!CGH5,"")</f>
        <v/>
      </c>
      <c r="CGG1" s="6" t="str">
        <f>IF(Annotation!CGI5&lt;&gt;"",Annotation!CGI5,"")</f>
        <v/>
      </c>
      <c r="CGH1" s="6" t="str">
        <f>IF(Annotation!CGJ5&lt;&gt;"",Annotation!CGJ5,"")</f>
        <v/>
      </c>
      <c r="CGI1" s="6" t="str">
        <f>IF(Annotation!CGK5&lt;&gt;"",Annotation!CGK5,"")</f>
        <v/>
      </c>
      <c r="CGJ1" s="6" t="str">
        <f>IF(Annotation!CGL5&lt;&gt;"",Annotation!CGL5,"")</f>
        <v/>
      </c>
      <c r="CGK1" s="6" t="str">
        <f>IF(Annotation!CGM5&lt;&gt;"",Annotation!CGM5,"")</f>
        <v/>
      </c>
      <c r="CGL1" s="6" t="str">
        <f>IF(Annotation!CGN5&lt;&gt;"",Annotation!CGN5,"")</f>
        <v/>
      </c>
      <c r="CGM1" s="6" t="str">
        <f>IF(Annotation!CGO5&lt;&gt;"",Annotation!CGO5,"")</f>
        <v/>
      </c>
      <c r="CGN1" s="6" t="str">
        <f>IF(Annotation!CGP5&lt;&gt;"",Annotation!CGP5,"")</f>
        <v/>
      </c>
      <c r="CGO1" s="6" t="str">
        <f>IF(Annotation!CGQ5&lt;&gt;"",Annotation!CGQ5,"")</f>
        <v/>
      </c>
      <c r="CGP1" s="6" t="str">
        <f>IF(Annotation!CGR5&lt;&gt;"",Annotation!CGR5,"")</f>
        <v/>
      </c>
      <c r="CGQ1" s="6" t="str">
        <f>IF(Annotation!CGS5&lt;&gt;"",Annotation!CGS5,"")</f>
        <v/>
      </c>
      <c r="CGR1" s="6" t="str">
        <f>IF(Annotation!CGT5&lt;&gt;"",Annotation!CGT5,"")</f>
        <v/>
      </c>
      <c r="CGS1" s="6" t="str">
        <f>IF(Annotation!CGU5&lt;&gt;"",Annotation!CGU5,"")</f>
        <v/>
      </c>
      <c r="CGT1" s="6" t="str">
        <f>IF(Annotation!CGV5&lt;&gt;"",Annotation!CGV5,"")</f>
        <v/>
      </c>
      <c r="CGU1" s="6" t="str">
        <f>IF(Annotation!CGW5&lt;&gt;"",Annotation!CGW5,"")</f>
        <v/>
      </c>
      <c r="CGV1" s="6" t="str">
        <f>IF(Annotation!CGX5&lt;&gt;"",Annotation!CGX5,"")</f>
        <v/>
      </c>
      <c r="CGW1" s="6" t="str">
        <f>IF(Annotation!CGY5&lt;&gt;"",Annotation!CGY5,"")</f>
        <v/>
      </c>
      <c r="CGX1" s="6" t="str">
        <f>IF(Annotation!CGZ5&lt;&gt;"",Annotation!CGZ5,"")</f>
        <v/>
      </c>
      <c r="CGY1" s="6" t="str">
        <f>IF(Annotation!CHA5&lt;&gt;"",Annotation!CHA5,"")</f>
        <v/>
      </c>
      <c r="CGZ1" s="6" t="str">
        <f>IF(Annotation!CHB5&lt;&gt;"",Annotation!CHB5,"")</f>
        <v/>
      </c>
      <c r="CHA1" s="6" t="str">
        <f>IF(Annotation!CHC5&lt;&gt;"",Annotation!CHC5,"")</f>
        <v/>
      </c>
      <c r="CHB1" s="6" t="str">
        <f>IF(Annotation!CHD5&lt;&gt;"",Annotation!CHD5,"")</f>
        <v/>
      </c>
      <c r="CHC1" s="6" t="str">
        <f>IF(Annotation!CHE5&lt;&gt;"",Annotation!CHE5,"")</f>
        <v/>
      </c>
      <c r="CHD1" s="6" t="str">
        <f>IF(Annotation!CHF5&lt;&gt;"",Annotation!CHF5,"")</f>
        <v/>
      </c>
      <c r="CHE1" s="6" t="str">
        <f>IF(Annotation!CHG5&lt;&gt;"",Annotation!CHG5,"")</f>
        <v/>
      </c>
      <c r="CHF1" s="6" t="str">
        <f>IF(Annotation!CHH5&lt;&gt;"",Annotation!CHH5,"")</f>
        <v/>
      </c>
      <c r="CHG1" s="6" t="str">
        <f>IF(Annotation!CHI5&lt;&gt;"",Annotation!CHI5,"")</f>
        <v/>
      </c>
      <c r="CHH1" s="6" t="str">
        <f>IF(Annotation!CHJ5&lt;&gt;"",Annotation!CHJ5,"")</f>
        <v/>
      </c>
      <c r="CHI1" s="6" t="str">
        <f>IF(Annotation!CHK5&lt;&gt;"",Annotation!CHK5,"")</f>
        <v/>
      </c>
      <c r="CHJ1" s="6" t="str">
        <f>IF(Annotation!CHL5&lt;&gt;"",Annotation!CHL5,"")</f>
        <v/>
      </c>
      <c r="CHK1" s="6" t="str">
        <f>IF(Annotation!CHM5&lt;&gt;"",Annotation!CHM5,"")</f>
        <v/>
      </c>
      <c r="CHL1" s="6" t="str">
        <f>IF(Annotation!CHN5&lt;&gt;"",Annotation!CHN5,"")</f>
        <v/>
      </c>
      <c r="CHM1" s="6" t="str">
        <f>IF(Annotation!CHO5&lt;&gt;"",Annotation!CHO5,"")</f>
        <v/>
      </c>
      <c r="CHN1" s="6" t="str">
        <f>IF(Annotation!CHP5&lt;&gt;"",Annotation!CHP5,"")</f>
        <v/>
      </c>
      <c r="CHO1" s="6" t="str">
        <f>IF(Annotation!CHQ5&lt;&gt;"",Annotation!CHQ5,"")</f>
        <v/>
      </c>
      <c r="CHP1" s="6" t="str">
        <f>IF(Annotation!CHR5&lt;&gt;"",Annotation!CHR5,"")</f>
        <v/>
      </c>
      <c r="CHQ1" s="6" t="str">
        <f>IF(Annotation!CHS5&lt;&gt;"",Annotation!CHS5,"")</f>
        <v/>
      </c>
      <c r="CHR1" s="6" t="str">
        <f>IF(Annotation!CHT5&lt;&gt;"",Annotation!CHT5,"")</f>
        <v/>
      </c>
      <c r="CHS1" s="6" t="str">
        <f>IF(Annotation!CHU5&lt;&gt;"",Annotation!CHU5,"")</f>
        <v/>
      </c>
      <c r="CHT1" s="6" t="str">
        <f>IF(Annotation!CHV5&lt;&gt;"",Annotation!CHV5,"")</f>
        <v/>
      </c>
      <c r="CHU1" s="6" t="str">
        <f>IF(Annotation!CHW5&lt;&gt;"",Annotation!CHW5,"")</f>
        <v/>
      </c>
      <c r="CHV1" s="6" t="str">
        <f>IF(Annotation!CHX5&lt;&gt;"",Annotation!CHX5,"")</f>
        <v/>
      </c>
      <c r="CHW1" s="6" t="str">
        <f>IF(Annotation!CHY5&lt;&gt;"",Annotation!CHY5,"")</f>
        <v/>
      </c>
      <c r="CHX1" s="6" t="str">
        <f>IF(Annotation!CHZ5&lt;&gt;"",Annotation!CHZ5,"")</f>
        <v/>
      </c>
      <c r="CHY1" s="6" t="str">
        <f>IF(Annotation!CIA5&lt;&gt;"",Annotation!CIA5,"")</f>
        <v/>
      </c>
      <c r="CHZ1" s="6" t="str">
        <f>IF(Annotation!CIB5&lt;&gt;"",Annotation!CIB5,"")</f>
        <v/>
      </c>
      <c r="CIA1" s="6" t="str">
        <f>IF(Annotation!CIC5&lt;&gt;"",Annotation!CIC5,"")</f>
        <v/>
      </c>
      <c r="CIB1" s="6" t="str">
        <f>IF(Annotation!CID5&lt;&gt;"",Annotation!CID5,"")</f>
        <v/>
      </c>
      <c r="CIC1" s="6" t="str">
        <f>IF(Annotation!CIE5&lt;&gt;"",Annotation!CIE5,"")</f>
        <v/>
      </c>
      <c r="CID1" s="6" t="str">
        <f>IF(Annotation!CIF5&lt;&gt;"",Annotation!CIF5,"")</f>
        <v/>
      </c>
      <c r="CIE1" s="6" t="str">
        <f>IF(Annotation!CIG5&lt;&gt;"",Annotation!CIG5,"")</f>
        <v/>
      </c>
      <c r="CIF1" s="6" t="str">
        <f>IF(Annotation!CIH5&lt;&gt;"",Annotation!CIH5,"")</f>
        <v/>
      </c>
      <c r="CIG1" s="6" t="str">
        <f>IF(Annotation!CII5&lt;&gt;"",Annotation!CII5,"")</f>
        <v/>
      </c>
      <c r="CIH1" s="6" t="str">
        <f>IF(Annotation!CIJ5&lt;&gt;"",Annotation!CIJ5,"")</f>
        <v/>
      </c>
      <c r="CII1" s="6" t="str">
        <f>IF(Annotation!CIK5&lt;&gt;"",Annotation!CIK5,"")</f>
        <v/>
      </c>
      <c r="CIJ1" s="6" t="str">
        <f>IF(Annotation!CIL5&lt;&gt;"",Annotation!CIL5,"")</f>
        <v/>
      </c>
      <c r="CIK1" s="6" t="str">
        <f>IF(Annotation!CIM5&lt;&gt;"",Annotation!CIM5,"")</f>
        <v/>
      </c>
      <c r="CIL1" s="6" t="str">
        <f>IF(Annotation!CIN5&lt;&gt;"",Annotation!CIN5,"")</f>
        <v/>
      </c>
      <c r="CIM1" s="6" t="str">
        <f>IF(Annotation!CIO5&lt;&gt;"",Annotation!CIO5,"")</f>
        <v/>
      </c>
      <c r="CIN1" s="6" t="str">
        <f>IF(Annotation!CIP5&lt;&gt;"",Annotation!CIP5,"")</f>
        <v/>
      </c>
      <c r="CIO1" s="6" t="str">
        <f>IF(Annotation!CIQ5&lt;&gt;"",Annotation!CIQ5,"")</f>
        <v/>
      </c>
      <c r="CIP1" s="6" t="str">
        <f>IF(Annotation!CIR5&lt;&gt;"",Annotation!CIR5,"")</f>
        <v/>
      </c>
      <c r="CIQ1" s="6" t="str">
        <f>IF(Annotation!CIS5&lt;&gt;"",Annotation!CIS5,"")</f>
        <v/>
      </c>
      <c r="CIR1" s="6" t="str">
        <f>IF(Annotation!CIT5&lt;&gt;"",Annotation!CIT5,"")</f>
        <v/>
      </c>
      <c r="CIS1" s="6" t="str">
        <f>IF(Annotation!CIU5&lt;&gt;"",Annotation!CIU5,"")</f>
        <v/>
      </c>
      <c r="CIT1" s="6" t="str">
        <f>IF(Annotation!CIV5&lt;&gt;"",Annotation!CIV5,"")</f>
        <v/>
      </c>
      <c r="CIU1" s="6" t="str">
        <f>IF(Annotation!CIW5&lt;&gt;"",Annotation!CIW5,"")</f>
        <v/>
      </c>
      <c r="CIV1" s="6" t="str">
        <f>IF(Annotation!CIX5&lt;&gt;"",Annotation!CIX5,"")</f>
        <v/>
      </c>
      <c r="CIW1" s="6" t="str">
        <f>IF(Annotation!CIY5&lt;&gt;"",Annotation!CIY5,"")</f>
        <v/>
      </c>
      <c r="CIX1" s="6" t="str">
        <f>IF(Annotation!CIZ5&lt;&gt;"",Annotation!CIZ5,"")</f>
        <v/>
      </c>
      <c r="CIY1" s="6" t="str">
        <f>IF(Annotation!CJA5&lt;&gt;"",Annotation!CJA5,"")</f>
        <v/>
      </c>
      <c r="CIZ1" s="6" t="str">
        <f>IF(Annotation!CJB5&lt;&gt;"",Annotation!CJB5,"")</f>
        <v/>
      </c>
      <c r="CJA1" s="6" t="str">
        <f>IF(Annotation!CJC5&lt;&gt;"",Annotation!CJC5,"")</f>
        <v/>
      </c>
      <c r="CJB1" s="6" t="str">
        <f>IF(Annotation!CJD5&lt;&gt;"",Annotation!CJD5,"")</f>
        <v/>
      </c>
      <c r="CJC1" s="6" t="str">
        <f>IF(Annotation!CJE5&lt;&gt;"",Annotation!CJE5,"")</f>
        <v/>
      </c>
      <c r="CJD1" s="6" t="str">
        <f>IF(Annotation!CJF5&lt;&gt;"",Annotation!CJF5,"")</f>
        <v/>
      </c>
      <c r="CJE1" s="6" t="str">
        <f>IF(Annotation!CJG5&lt;&gt;"",Annotation!CJG5,"")</f>
        <v/>
      </c>
      <c r="CJF1" s="6" t="str">
        <f>IF(Annotation!CJH5&lt;&gt;"",Annotation!CJH5,"")</f>
        <v/>
      </c>
      <c r="CJG1" s="6" t="str">
        <f>IF(Annotation!CJI5&lt;&gt;"",Annotation!CJI5,"")</f>
        <v/>
      </c>
      <c r="CJH1" s="6" t="str">
        <f>IF(Annotation!CJJ5&lt;&gt;"",Annotation!CJJ5,"")</f>
        <v/>
      </c>
      <c r="CJI1" s="6" t="str">
        <f>IF(Annotation!CJK5&lt;&gt;"",Annotation!CJK5,"")</f>
        <v/>
      </c>
      <c r="CJJ1" s="6" t="str">
        <f>IF(Annotation!CJL5&lt;&gt;"",Annotation!CJL5,"")</f>
        <v/>
      </c>
      <c r="CJK1" s="6" t="str">
        <f>IF(Annotation!CJM5&lt;&gt;"",Annotation!CJM5,"")</f>
        <v/>
      </c>
      <c r="CJL1" s="6" t="str">
        <f>IF(Annotation!CJN5&lt;&gt;"",Annotation!CJN5,"")</f>
        <v/>
      </c>
      <c r="CJM1" s="6" t="str">
        <f>IF(Annotation!CJO5&lt;&gt;"",Annotation!CJO5,"")</f>
        <v/>
      </c>
      <c r="CJN1" s="6" t="str">
        <f>IF(Annotation!CJP5&lt;&gt;"",Annotation!CJP5,"")</f>
        <v/>
      </c>
      <c r="CJO1" s="6" t="str">
        <f>IF(Annotation!CJQ5&lt;&gt;"",Annotation!CJQ5,"")</f>
        <v/>
      </c>
      <c r="CJP1" s="6" t="str">
        <f>IF(Annotation!CJR5&lt;&gt;"",Annotation!CJR5,"")</f>
        <v/>
      </c>
      <c r="CJQ1" s="6" t="str">
        <f>IF(Annotation!CJS5&lt;&gt;"",Annotation!CJS5,"")</f>
        <v/>
      </c>
      <c r="CJR1" s="6" t="str">
        <f>IF(Annotation!CJT5&lt;&gt;"",Annotation!CJT5,"")</f>
        <v/>
      </c>
      <c r="CJS1" s="6" t="str">
        <f>IF(Annotation!CJU5&lt;&gt;"",Annotation!CJU5,"")</f>
        <v/>
      </c>
      <c r="CJT1" s="6" t="str">
        <f>IF(Annotation!CJV5&lt;&gt;"",Annotation!CJV5,"")</f>
        <v/>
      </c>
      <c r="CJU1" s="6" t="str">
        <f>IF(Annotation!CJW5&lt;&gt;"",Annotation!CJW5,"")</f>
        <v/>
      </c>
      <c r="CJV1" s="6" t="str">
        <f>IF(Annotation!CJX5&lt;&gt;"",Annotation!CJX5,"")</f>
        <v/>
      </c>
      <c r="CJW1" s="6" t="str">
        <f>IF(Annotation!CJY5&lt;&gt;"",Annotation!CJY5,"")</f>
        <v/>
      </c>
      <c r="CJX1" s="6" t="str">
        <f>IF(Annotation!CJZ5&lt;&gt;"",Annotation!CJZ5,"")</f>
        <v/>
      </c>
      <c r="CJY1" s="6" t="str">
        <f>IF(Annotation!CKA5&lt;&gt;"",Annotation!CKA5,"")</f>
        <v/>
      </c>
      <c r="CJZ1" s="6" t="str">
        <f>IF(Annotation!CKB5&lt;&gt;"",Annotation!CKB5,"")</f>
        <v/>
      </c>
      <c r="CKA1" s="6" t="str">
        <f>IF(Annotation!CKC5&lt;&gt;"",Annotation!CKC5,"")</f>
        <v/>
      </c>
      <c r="CKB1" s="6" t="str">
        <f>IF(Annotation!CKD5&lt;&gt;"",Annotation!CKD5,"")</f>
        <v/>
      </c>
      <c r="CKC1" s="6" t="str">
        <f>IF(Annotation!CKE5&lt;&gt;"",Annotation!CKE5,"")</f>
        <v/>
      </c>
      <c r="CKD1" s="6" t="str">
        <f>IF(Annotation!CKF5&lt;&gt;"",Annotation!CKF5,"")</f>
        <v/>
      </c>
      <c r="CKE1" s="6" t="str">
        <f>IF(Annotation!CKG5&lt;&gt;"",Annotation!CKG5,"")</f>
        <v/>
      </c>
      <c r="CKF1" s="6" t="str">
        <f>IF(Annotation!CKH5&lt;&gt;"",Annotation!CKH5,"")</f>
        <v/>
      </c>
      <c r="CKG1" s="6" t="str">
        <f>IF(Annotation!CKI5&lt;&gt;"",Annotation!CKI5,"")</f>
        <v/>
      </c>
      <c r="CKH1" s="6" t="str">
        <f>IF(Annotation!CKJ5&lt;&gt;"",Annotation!CKJ5,"")</f>
        <v/>
      </c>
      <c r="CKI1" s="6" t="str">
        <f>IF(Annotation!CKK5&lt;&gt;"",Annotation!CKK5,"")</f>
        <v/>
      </c>
      <c r="CKJ1" s="6" t="str">
        <f>IF(Annotation!CKL5&lt;&gt;"",Annotation!CKL5,"")</f>
        <v/>
      </c>
      <c r="CKK1" s="6" t="str">
        <f>IF(Annotation!CKM5&lt;&gt;"",Annotation!CKM5,"")</f>
        <v/>
      </c>
      <c r="CKL1" s="6" t="str">
        <f>IF(Annotation!CKN5&lt;&gt;"",Annotation!CKN5,"")</f>
        <v/>
      </c>
      <c r="CKM1" s="6" t="str">
        <f>IF(Annotation!CKO5&lt;&gt;"",Annotation!CKO5,"")</f>
        <v/>
      </c>
      <c r="CKN1" s="6" t="str">
        <f>IF(Annotation!CKP5&lt;&gt;"",Annotation!CKP5,"")</f>
        <v/>
      </c>
      <c r="CKO1" s="6" t="str">
        <f>IF(Annotation!CKQ5&lt;&gt;"",Annotation!CKQ5,"")</f>
        <v/>
      </c>
      <c r="CKP1" s="6" t="str">
        <f>IF(Annotation!CKR5&lt;&gt;"",Annotation!CKR5,"")</f>
        <v/>
      </c>
      <c r="CKQ1" s="6" t="str">
        <f>IF(Annotation!CKS5&lt;&gt;"",Annotation!CKS5,"")</f>
        <v/>
      </c>
      <c r="CKR1" s="6" t="str">
        <f>IF(Annotation!CKT5&lt;&gt;"",Annotation!CKT5,"")</f>
        <v/>
      </c>
      <c r="CKS1" s="6" t="str">
        <f>IF(Annotation!CKU5&lt;&gt;"",Annotation!CKU5,"")</f>
        <v/>
      </c>
      <c r="CKT1" s="6" t="str">
        <f>IF(Annotation!CKV5&lt;&gt;"",Annotation!CKV5,"")</f>
        <v/>
      </c>
      <c r="CKU1" s="6" t="str">
        <f>IF(Annotation!CKW5&lt;&gt;"",Annotation!CKW5,"")</f>
        <v/>
      </c>
      <c r="CKV1" s="6" t="str">
        <f>IF(Annotation!CKX5&lt;&gt;"",Annotation!CKX5,"")</f>
        <v/>
      </c>
      <c r="CKW1" s="6" t="str">
        <f>IF(Annotation!CKY5&lt;&gt;"",Annotation!CKY5,"")</f>
        <v/>
      </c>
      <c r="CKX1" s="6" t="str">
        <f>IF(Annotation!CKZ5&lt;&gt;"",Annotation!CKZ5,"")</f>
        <v/>
      </c>
      <c r="CKY1" s="6" t="str">
        <f>IF(Annotation!CLA5&lt;&gt;"",Annotation!CLA5,"")</f>
        <v/>
      </c>
      <c r="CKZ1" s="6" t="str">
        <f>IF(Annotation!CLB5&lt;&gt;"",Annotation!CLB5,"")</f>
        <v/>
      </c>
      <c r="CLA1" s="6" t="str">
        <f>IF(Annotation!CLC5&lt;&gt;"",Annotation!CLC5,"")</f>
        <v/>
      </c>
      <c r="CLB1" s="6" t="str">
        <f>IF(Annotation!CLD5&lt;&gt;"",Annotation!CLD5,"")</f>
        <v/>
      </c>
      <c r="CLC1" s="6" t="str">
        <f>IF(Annotation!CLE5&lt;&gt;"",Annotation!CLE5,"")</f>
        <v/>
      </c>
      <c r="CLD1" s="6" t="str">
        <f>IF(Annotation!CLF5&lt;&gt;"",Annotation!CLF5,"")</f>
        <v/>
      </c>
      <c r="CLE1" s="6" t="str">
        <f>IF(Annotation!CLG5&lt;&gt;"",Annotation!CLG5,"")</f>
        <v/>
      </c>
      <c r="CLF1" s="6" t="str">
        <f>IF(Annotation!CLH5&lt;&gt;"",Annotation!CLH5,"")</f>
        <v/>
      </c>
      <c r="CLG1" s="6" t="str">
        <f>IF(Annotation!CLI5&lt;&gt;"",Annotation!CLI5,"")</f>
        <v/>
      </c>
      <c r="CLH1" s="6" t="str">
        <f>IF(Annotation!CLJ5&lt;&gt;"",Annotation!CLJ5,"")</f>
        <v/>
      </c>
      <c r="CLI1" s="6" t="str">
        <f>IF(Annotation!CLK5&lt;&gt;"",Annotation!CLK5,"")</f>
        <v/>
      </c>
      <c r="CLJ1" s="6" t="str">
        <f>IF(Annotation!CLL5&lt;&gt;"",Annotation!CLL5,"")</f>
        <v/>
      </c>
      <c r="CLK1" s="6" t="str">
        <f>IF(Annotation!CLM5&lt;&gt;"",Annotation!CLM5,"")</f>
        <v/>
      </c>
      <c r="CLL1" s="6" t="str">
        <f>IF(Annotation!CLN5&lt;&gt;"",Annotation!CLN5,"")</f>
        <v/>
      </c>
      <c r="CLM1" s="6" t="str">
        <f>IF(Annotation!CLO5&lt;&gt;"",Annotation!CLO5,"")</f>
        <v/>
      </c>
      <c r="CLN1" s="6" t="str">
        <f>IF(Annotation!CLP5&lt;&gt;"",Annotation!CLP5,"")</f>
        <v/>
      </c>
      <c r="CLO1" s="6" t="str">
        <f>IF(Annotation!CLQ5&lt;&gt;"",Annotation!CLQ5,"")</f>
        <v/>
      </c>
      <c r="CLP1" s="6" t="str">
        <f>IF(Annotation!CLR5&lt;&gt;"",Annotation!CLR5,"")</f>
        <v/>
      </c>
      <c r="CLQ1" s="6" t="str">
        <f>IF(Annotation!CLS5&lt;&gt;"",Annotation!CLS5,"")</f>
        <v/>
      </c>
      <c r="CLR1" s="6" t="str">
        <f>IF(Annotation!CLT5&lt;&gt;"",Annotation!CLT5,"")</f>
        <v/>
      </c>
      <c r="CLS1" s="6" t="str">
        <f>IF(Annotation!CLU5&lt;&gt;"",Annotation!CLU5,"")</f>
        <v/>
      </c>
      <c r="CLT1" s="6" t="str">
        <f>IF(Annotation!CLV5&lt;&gt;"",Annotation!CLV5,"")</f>
        <v/>
      </c>
      <c r="CLU1" s="6" t="str">
        <f>IF(Annotation!CLW5&lt;&gt;"",Annotation!CLW5,"")</f>
        <v/>
      </c>
      <c r="CLV1" s="6" t="str">
        <f>IF(Annotation!CLX5&lt;&gt;"",Annotation!CLX5,"")</f>
        <v/>
      </c>
      <c r="CLW1" s="6" t="str">
        <f>IF(Annotation!CLY5&lt;&gt;"",Annotation!CLY5,"")</f>
        <v/>
      </c>
      <c r="CLX1" s="6" t="str">
        <f>IF(Annotation!CLZ5&lt;&gt;"",Annotation!CLZ5,"")</f>
        <v/>
      </c>
      <c r="CLY1" s="6" t="str">
        <f>IF(Annotation!CMA5&lt;&gt;"",Annotation!CMA5,"")</f>
        <v/>
      </c>
      <c r="CLZ1" s="6" t="str">
        <f>IF(Annotation!CMB5&lt;&gt;"",Annotation!CMB5,"")</f>
        <v/>
      </c>
      <c r="CMA1" s="6" t="str">
        <f>IF(Annotation!CMC5&lt;&gt;"",Annotation!CMC5,"")</f>
        <v/>
      </c>
      <c r="CMB1" s="6" t="str">
        <f>IF(Annotation!CMD5&lt;&gt;"",Annotation!CMD5,"")</f>
        <v/>
      </c>
      <c r="CMC1" s="6" t="str">
        <f>IF(Annotation!CME5&lt;&gt;"",Annotation!CME5,"")</f>
        <v/>
      </c>
      <c r="CMD1" s="6" t="str">
        <f>IF(Annotation!CMF5&lt;&gt;"",Annotation!CMF5,"")</f>
        <v/>
      </c>
      <c r="CME1" s="6" t="str">
        <f>IF(Annotation!CMG5&lt;&gt;"",Annotation!CMG5,"")</f>
        <v/>
      </c>
      <c r="CMF1" s="6" t="str">
        <f>IF(Annotation!CMH5&lt;&gt;"",Annotation!CMH5,"")</f>
        <v/>
      </c>
      <c r="CMG1" s="6" t="str">
        <f>IF(Annotation!CMI5&lt;&gt;"",Annotation!CMI5,"")</f>
        <v/>
      </c>
      <c r="CMH1" s="6" t="str">
        <f>IF(Annotation!CMJ5&lt;&gt;"",Annotation!CMJ5,"")</f>
        <v/>
      </c>
      <c r="CMI1" s="6" t="str">
        <f>IF(Annotation!CMK5&lt;&gt;"",Annotation!CMK5,"")</f>
        <v/>
      </c>
      <c r="CMJ1" s="6" t="str">
        <f>IF(Annotation!CML5&lt;&gt;"",Annotation!CML5,"")</f>
        <v/>
      </c>
      <c r="CMK1" s="6" t="str">
        <f>IF(Annotation!CMM5&lt;&gt;"",Annotation!CMM5,"")</f>
        <v/>
      </c>
      <c r="CML1" s="6" t="str">
        <f>IF(Annotation!CMN5&lt;&gt;"",Annotation!CMN5,"")</f>
        <v/>
      </c>
      <c r="CMM1" s="6" t="str">
        <f>IF(Annotation!CMO5&lt;&gt;"",Annotation!CMO5,"")</f>
        <v/>
      </c>
      <c r="CMN1" s="6" t="str">
        <f>IF(Annotation!CMP5&lt;&gt;"",Annotation!CMP5,"")</f>
        <v/>
      </c>
      <c r="CMO1" s="6" t="str">
        <f>IF(Annotation!CMQ5&lt;&gt;"",Annotation!CMQ5,"")</f>
        <v/>
      </c>
      <c r="CMP1" s="6" t="str">
        <f>IF(Annotation!CMR5&lt;&gt;"",Annotation!CMR5,"")</f>
        <v/>
      </c>
      <c r="CMQ1" s="6" t="str">
        <f>IF(Annotation!CMS5&lt;&gt;"",Annotation!CMS5,"")</f>
        <v/>
      </c>
      <c r="CMR1" s="6" t="str">
        <f>IF(Annotation!CMT5&lt;&gt;"",Annotation!CMT5,"")</f>
        <v/>
      </c>
      <c r="CMS1" s="6" t="str">
        <f>IF(Annotation!CMU5&lt;&gt;"",Annotation!CMU5,"")</f>
        <v/>
      </c>
      <c r="CMT1" s="6" t="str">
        <f>IF(Annotation!CMV5&lt;&gt;"",Annotation!CMV5,"")</f>
        <v/>
      </c>
      <c r="CMU1" s="6" t="str">
        <f>IF(Annotation!CMW5&lt;&gt;"",Annotation!CMW5,"")</f>
        <v/>
      </c>
      <c r="CMV1" s="6" t="str">
        <f>IF(Annotation!CMX5&lt;&gt;"",Annotation!CMX5,"")</f>
        <v/>
      </c>
      <c r="CMW1" s="6" t="str">
        <f>IF(Annotation!CMY5&lt;&gt;"",Annotation!CMY5,"")</f>
        <v/>
      </c>
      <c r="CMX1" s="6" t="str">
        <f>IF(Annotation!CMZ5&lt;&gt;"",Annotation!CMZ5,"")</f>
        <v/>
      </c>
      <c r="CMY1" s="6" t="str">
        <f>IF(Annotation!CNA5&lt;&gt;"",Annotation!CNA5,"")</f>
        <v/>
      </c>
      <c r="CMZ1" s="6" t="str">
        <f>IF(Annotation!CNB5&lt;&gt;"",Annotation!CNB5,"")</f>
        <v/>
      </c>
      <c r="CNA1" s="6" t="str">
        <f>IF(Annotation!CNC5&lt;&gt;"",Annotation!CNC5,"")</f>
        <v/>
      </c>
      <c r="CNB1" s="6" t="str">
        <f>IF(Annotation!CND5&lt;&gt;"",Annotation!CND5,"")</f>
        <v/>
      </c>
      <c r="CNC1" s="6" t="str">
        <f>IF(Annotation!CNE5&lt;&gt;"",Annotation!CNE5,"")</f>
        <v/>
      </c>
      <c r="CND1" s="6" t="str">
        <f>IF(Annotation!CNF5&lt;&gt;"",Annotation!CNF5,"")</f>
        <v/>
      </c>
      <c r="CNE1" s="6" t="str">
        <f>IF(Annotation!CNG5&lt;&gt;"",Annotation!CNG5,"")</f>
        <v/>
      </c>
      <c r="CNF1" s="6" t="str">
        <f>IF(Annotation!CNH5&lt;&gt;"",Annotation!CNH5,"")</f>
        <v/>
      </c>
      <c r="CNG1" s="6" t="str">
        <f>IF(Annotation!CNI5&lt;&gt;"",Annotation!CNI5,"")</f>
        <v/>
      </c>
      <c r="CNH1" s="6" t="str">
        <f>IF(Annotation!CNJ5&lt;&gt;"",Annotation!CNJ5,"")</f>
        <v/>
      </c>
      <c r="CNI1" s="6" t="str">
        <f>IF(Annotation!CNK5&lt;&gt;"",Annotation!CNK5,"")</f>
        <v/>
      </c>
      <c r="CNJ1" s="6" t="str">
        <f>IF(Annotation!CNL5&lt;&gt;"",Annotation!CNL5,"")</f>
        <v/>
      </c>
      <c r="CNK1" s="6" t="str">
        <f>IF(Annotation!CNM5&lt;&gt;"",Annotation!CNM5,"")</f>
        <v/>
      </c>
      <c r="CNL1" s="6" t="str">
        <f>IF(Annotation!CNN5&lt;&gt;"",Annotation!CNN5,"")</f>
        <v/>
      </c>
      <c r="CNM1" s="6" t="str">
        <f>IF(Annotation!CNO5&lt;&gt;"",Annotation!CNO5,"")</f>
        <v/>
      </c>
      <c r="CNN1" s="6" t="str">
        <f>IF(Annotation!CNP5&lt;&gt;"",Annotation!CNP5,"")</f>
        <v/>
      </c>
      <c r="CNO1" s="6" t="str">
        <f>IF(Annotation!CNQ5&lt;&gt;"",Annotation!CNQ5,"")</f>
        <v/>
      </c>
      <c r="CNP1" s="6" t="str">
        <f>IF(Annotation!CNR5&lt;&gt;"",Annotation!CNR5,"")</f>
        <v/>
      </c>
      <c r="CNQ1" s="6" t="str">
        <f>IF(Annotation!CNS5&lt;&gt;"",Annotation!CNS5,"")</f>
        <v/>
      </c>
      <c r="CNR1" s="6" t="str">
        <f>IF(Annotation!CNT5&lt;&gt;"",Annotation!CNT5,"")</f>
        <v/>
      </c>
      <c r="CNS1" s="6" t="str">
        <f>IF(Annotation!CNU5&lt;&gt;"",Annotation!CNU5,"")</f>
        <v/>
      </c>
      <c r="CNT1" s="6" t="str">
        <f>IF(Annotation!CNV5&lt;&gt;"",Annotation!CNV5,"")</f>
        <v/>
      </c>
      <c r="CNU1" s="6" t="str">
        <f>IF(Annotation!CNW5&lt;&gt;"",Annotation!CNW5,"")</f>
        <v/>
      </c>
      <c r="CNV1" s="6" t="str">
        <f>IF(Annotation!CNX5&lt;&gt;"",Annotation!CNX5,"")</f>
        <v/>
      </c>
      <c r="CNW1" s="6" t="str">
        <f>IF(Annotation!CNY5&lt;&gt;"",Annotation!CNY5,"")</f>
        <v/>
      </c>
      <c r="CNX1" s="6" t="str">
        <f>IF(Annotation!CNZ5&lt;&gt;"",Annotation!CNZ5,"")</f>
        <v/>
      </c>
      <c r="CNY1" s="6" t="str">
        <f>IF(Annotation!COA5&lt;&gt;"",Annotation!COA5,"")</f>
        <v/>
      </c>
      <c r="CNZ1" s="6" t="str">
        <f>IF(Annotation!COB5&lt;&gt;"",Annotation!COB5,"")</f>
        <v/>
      </c>
      <c r="COA1" s="6" t="str">
        <f>IF(Annotation!COC5&lt;&gt;"",Annotation!COC5,"")</f>
        <v/>
      </c>
      <c r="COB1" s="6" t="str">
        <f>IF(Annotation!COD5&lt;&gt;"",Annotation!COD5,"")</f>
        <v/>
      </c>
      <c r="COC1" s="6" t="str">
        <f>IF(Annotation!COE5&lt;&gt;"",Annotation!COE5,"")</f>
        <v/>
      </c>
      <c r="COD1" s="6" t="str">
        <f>IF(Annotation!COF5&lt;&gt;"",Annotation!COF5,"")</f>
        <v/>
      </c>
      <c r="COE1" s="6" t="str">
        <f>IF(Annotation!COG5&lt;&gt;"",Annotation!COG5,"")</f>
        <v/>
      </c>
      <c r="COF1" s="6" t="str">
        <f>IF(Annotation!COH5&lt;&gt;"",Annotation!COH5,"")</f>
        <v/>
      </c>
      <c r="COG1" s="6" t="str">
        <f>IF(Annotation!COI5&lt;&gt;"",Annotation!COI5,"")</f>
        <v/>
      </c>
      <c r="COH1" s="6" t="str">
        <f>IF(Annotation!COJ5&lt;&gt;"",Annotation!COJ5,"")</f>
        <v/>
      </c>
      <c r="COI1" s="6" t="str">
        <f>IF(Annotation!COK5&lt;&gt;"",Annotation!COK5,"")</f>
        <v/>
      </c>
      <c r="COJ1" s="6" t="str">
        <f>IF(Annotation!COL5&lt;&gt;"",Annotation!COL5,"")</f>
        <v/>
      </c>
      <c r="COK1" s="6" t="str">
        <f>IF(Annotation!COM5&lt;&gt;"",Annotation!COM5,"")</f>
        <v/>
      </c>
      <c r="COL1" s="6" t="str">
        <f>IF(Annotation!CON5&lt;&gt;"",Annotation!CON5,"")</f>
        <v/>
      </c>
      <c r="COM1" s="6" t="str">
        <f>IF(Annotation!COO5&lt;&gt;"",Annotation!COO5,"")</f>
        <v/>
      </c>
      <c r="CON1" s="6" t="str">
        <f>IF(Annotation!COP5&lt;&gt;"",Annotation!COP5,"")</f>
        <v/>
      </c>
      <c r="COO1" s="6" t="str">
        <f>IF(Annotation!COQ5&lt;&gt;"",Annotation!COQ5,"")</f>
        <v/>
      </c>
      <c r="COP1" s="6" t="str">
        <f>IF(Annotation!COR5&lt;&gt;"",Annotation!COR5,"")</f>
        <v/>
      </c>
      <c r="COQ1" s="6" t="str">
        <f>IF(Annotation!COS5&lt;&gt;"",Annotation!COS5,"")</f>
        <v/>
      </c>
      <c r="COR1" s="6" t="str">
        <f>IF(Annotation!COT5&lt;&gt;"",Annotation!COT5,"")</f>
        <v/>
      </c>
      <c r="COS1" s="6" t="str">
        <f>IF(Annotation!COU5&lt;&gt;"",Annotation!COU5,"")</f>
        <v/>
      </c>
      <c r="COT1" s="6" t="str">
        <f>IF(Annotation!COV5&lt;&gt;"",Annotation!COV5,"")</f>
        <v/>
      </c>
      <c r="COU1" s="6" t="str">
        <f>IF(Annotation!COW5&lt;&gt;"",Annotation!COW5,"")</f>
        <v/>
      </c>
      <c r="COV1" s="6" t="str">
        <f>IF(Annotation!COX5&lt;&gt;"",Annotation!COX5,"")</f>
        <v/>
      </c>
      <c r="COW1" s="6" t="str">
        <f>IF(Annotation!COY5&lt;&gt;"",Annotation!COY5,"")</f>
        <v/>
      </c>
      <c r="COX1" s="6" t="str">
        <f>IF(Annotation!COZ5&lt;&gt;"",Annotation!COZ5,"")</f>
        <v/>
      </c>
      <c r="COY1" s="6" t="str">
        <f>IF(Annotation!CPA5&lt;&gt;"",Annotation!CPA5,"")</f>
        <v/>
      </c>
      <c r="COZ1" s="6" t="str">
        <f>IF(Annotation!CPB5&lt;&gt;"",Annotation!CPB5,"")</f>
        <v/>
      </c>
      <c r="CPA1" s="6" t="str">
        <f>IF(Annotation!CPC5&lt;&gt;"",Annotation!CPC5,"")</f>
        <v/>
      </c>
      <c r="CPB1" s="6" t="str">
        <f>IF(Annotation!CPD5&lt;&gt;"",Annotation!CPD5,"")</f>
        <v/>
      </c>
      <c r="CPC1" s="6" t="str">
        <f>IF(Annotation!CPE5&lt;&gt;"",Annotation!CPE5,"")</f>
        <v/>
      </c>
      <c r="CPD1" s="6" t="str">
        <f>IF(Annotation!CPF5&lt;&gt;"",Annotation!CPF5,"")</f>
        <v/>
      </c>
      <c r="CPE1" s="6" t="str">
        <f>IF(Annotation!CPG5&lt;&gt;"",Annotation!CPG5,"")</f>
        <v/>
      </c>
      <c r="CPF1" s="6" t="str">
        <f>IF(Annotation!CPH5&lt;&gt;"",Annotation!CPH5,"")</f>
        <v/>
      </c>
      <c r="CPG1" s="6" t="str">
        <f>IF(Annotation!CPI5&lt;&gt;"",Annotation!CPI5,"")</f>
        <v/>
      </c>
      <c r="CPH1" s="6" t="str">
        <f>IF(Annotation!CPJ5&lt;&gt;"",Annotation!CPJ5,"")</f>
        <v/>
      </c>
      <c r="CPI1" s="6" t="str">
        <f>IF(Annotation!CPK5&lt;&gt;"",Annotation!CPK5,"")</f>
        <v/>
      </c>
      <c r="CPJ1" s="6" t="str">
        <f>IF(Annotation!CPL5&lt;&gt;"",Annotation!CPL5,"")</f>
        <v/>
      </c>
      <c r="CPK1" s="6" t="str">
        <f>IF(Annotation!CPM5&lt;&gt;"",Annotation!CPM5,"")</f>
        <v/>
      </c>
      <c r="CPL1" s="6" t="str">
        <f>IF(Annotation!CPN5&lt;&gt;"",Annotation!CPN5,"")</f>
        <v/>
      </c>
      <c r="CPM1" s="6" t="str">
        <f>IF(Annotation!CPO5&lt;&gt;"",Annotation!CPO5,"")</f>
        <v/>
      </c>
      <c r="CPN1" s="6" t="str">
        <f>IF(Annotation!CPP5&lt;&gt;"",Annotation!CPP5,"")</f>
        <v/>
      </c>
      <c r="CPO1" s="6" t="str">
        <f>IF(Annotation!CPQ5&lt;&gt;"",Annotation!CPQ5,"")</f>
        <v/>
      </c>
      <c r="CPP1" s="6" t="str">
        <f>IF(Annotation!CPR5&lt;&gt;"",Annotation!CPR5,"")</f>
        <v/>
      </c>
      <c r="CPQ1" s="6" t="str">
        <f>IF(Annotation!CPS5&lt;&gt;"",Annotation!CPS5,"")</f>
        <v/>
      </c>
      <c r="CPR1" s="6" t="str">
        <f>IF(Annotation!CPT5&lt;&gt;"",Annotation!CPT5,"")</f>
        <v/>
      </c>
      <c r="CPS1" s="6" t="str">
        <f>IF(Annotation!CPU5&lt;&gt;"",Annotation!CPU5,"")</f>
        <v/>
      </c>
      <c r="CPT1" s="6" t="str">
        <f>IF(Annotation!CPV5&lt;&gt;"",Annotation!CPV5,"")</f>
        <v/>
      </c>
      <c r="CPU1" s="6" t="str">
        <f>IF(Annotation!CPW5&lt;&gt;"",Annotation!CPW5,"")</f>
        <v/>
      </c>
      <c r="CPV1" s="6" t="str">
        <f>IF(Annotation!CPX5&lt;&gt;"",Annotation!CPX5,"")</f>
        <v/>
      </c>
      <c r="CPW1" s="6" t="str">
        <f>IF(Annotation!CPY5&lt;&gt;"",Annotation!CPY5,"")</f>
        <v/>
      </c>
      <c r="CPX1" s="6" t="str">
        <f>IF(Annotation!CPZ5&lt;&gt;"",Annotation!CPZ5,"")</f>
        <v/>
      </c>
      <c r="CPY1" s="6" t="str">
        <f>IF(Annotation!CQA5&lt;&gt;"",Annotation!CQA5,"")</f>
        <v/>
      </c>
      <c r="CPZ1" s="6" t="str">
        <f>IF(Annotation!CQB5&lt;&gt;"",Annotation!CQB5,"")</f>
        <v/>
      </c>
      <c r="CQA1" s="6" t="str">
        <f>IF(Annotation!CQC5&lt;&gt;"",Annotation!CQC5,"")</f>
        <v/>
      </c>
      <c r="CQB1" s="6" t="str">
        <f>IF(Annotation!CQD5&lt;&gt;"",Annotation!CQD5,"")</f>
        <v/>
      </c>
      <c r="CQC1" s="6" t="str">
        <f>IF(Annotation!CQE5&lt;&gt;"",Annotation!CQE5,"")</f>
        <v/>
      </c>
      <c r="CQD1" s="6" t="str">
        <f>IF(Annotation!CQF5&lt;&gt;"",Annotation!CQF5,"")</f>
        <v/>
      </c>
      <c r="CQE1" s="6" t="str">
        <f>IF(Annotation!CQG5&lt;&gt;"",Annotation!CQG5,"")</f>
        <v/>
      </c>
      <c r="CQF1" s="6" t="str">
        <f>IF(Annotation!CQH5&lt;&gt;"",Annotation!CQH5,"")</f>
        <v/>
      </c>
      <c r="CQG1" s="6" t="str">
        <f>IF(Annotation!CQI5&lt;&gt;"",Annotation!CQI5,"")</f>
        <v/>
      </c>
      <c r="CQH1" s="6" t="str">
        <f>IF(Annotation!CQJ5&lt;&gt;"",Annotation!CQJ5,"")</f>
        <v/>
      </c>
      <c r="CQI1" s="6" t="str">
        <f>IF(Annotation!CQK5&lt;&gt;"",Annotation!CQK5,"")</f>
        <v/>
      </c>
      <c r="CQJ1" s="6" t="str">
        <f>IF(Annotation!CQL5&lt;&gt;"",Annotation!CQL5,"")</f>
        <v/>
      </c>
      <c r="CQK1" s="6" t="str">
        <f>IF(Annotation!CQM5&lt;&gt;"",Annotation!CQM5,"")</f>
        <v/>
      </c>
      <c r="CQL1" s="6" t="str">
        <f>IF(Annotation!CQN5&lt;&gt;"",Annotation!CQN5,"")</f>
        <v/>
      </c>
      <c r="CQM1" s="6" t="str">
        <f>IF(Annotation!CQO5&lt;&gt;"",Annotation!CQO5,"")</f>
        <v/>
      </c>
      <c r="CQN1" s="6" t="str">
        <f>IF(Annotation!CQP5&lt;&gt;"",Annotation!CQP5,"")</f>
        <v/>
      </c>
      <c r="CQO1" s="6" t="str">
        <f>IF(Annotation!CQQ5&lt;&gt;"",Annotation!CQQ5,"")</f>
        <v/>
      </c>
      <c r="CQP1" s="6" t="str">
        <f>IF(Annotation!CQR5&lt;&gt;"",Annotation!CQR5,"")</f>
        <v/>
      </c>
      <c r="CQQ1" s="6" t="str">
        <f>IF(Annotation!CQS5&lt;&gt;"",Annotation!CQS5,"")</f>
        <v/>
      </c>
      <c r="CQR1" s="6" t="str">
        <f>IF(Annotation!CQT5&lt;&gt;"",Annotation!CQT5,"")</f>
        <v/>
      </c>
      <c r="CQS1" s="6" t="str">
        <f>IF(Annotation!CQU5&lt;&gt;"",Annotation!CQU5,"")</f>
        <v/>
      </c>
      <c r="CQT1" s="6" t="str">
        <f>IF(Annotation!CQV5&lt;&gt;"",Annotation!CQV5,"")</f>
        <v/>
      </c>
      <c r="CQU1" s="6" t="str">
        <f>IF(Annotation!CQW5&lt;&gt;"",Annotation!CQW5,"")</f>
        <v/>
      </c>
      <c r="CQV1" s="6" t="str">
        <f>IF(Annotation!CQX5&lt;&gt;"",Annotation!CQX5,"")</f>
        <v/>
      </c>
      <c r="CQW1" s="6" t="str">
        <f>IF(Annotation!CQY5&lt;&gt;"",Annotation!CQY5,"")</f>
        <v/>
      </c>
      <c r="CQX1" s="6" t="str">
        <f>IF(Annotation!CQZ5&lt;&gt;"",Annotation!CQZ5,"")</f>
        <v/>
      </c>
      <c r="CQY1" s="6" t="str">
        <f>IF(Annotation!CRA5&lt;&gt;"",Annotation!CRA5,"")</f>
        <v/>
      </c>
      <c r="CQZ1" s="6" t="str">
        <f>IF(Annotation!CRB5&lt;&gt;"",Annotation!CRB5,"")</f>
        <v/>
      </c>
      <c r="CRA1" s="6" t="str">
        <f>IF(Annotation!CRC5&lt;&gt;"",Annotation!CRC5,"")</f>
        <v/>
      </c>
      <c r="CRB1" s="6" t="str">
        <f>IF(Annotation!CRD5&lt;&gt;"",Annotation!CRD5,"")</f>
        <v/>
      </c>
      <c r="CRC1" s="6" t="str">
        <f>IF(Annotation!CRE5&lt;&gt;"",Annotation!CRE5,"")</f>
        <v/>
      </c>
      <c r="CRD1" s="6" t="str">
        <f>IF(Annotation!CRF5&lt;&gt;"",Annotation!CRF5,"")</f>
        <v/>
      </c>
      <c r="CRE1" s="6" t="str">
        <f>IF(Annotation!CRG5&lt;&gt;"",Annotation!CRG5,"")</f>
        <v/>
      </c>
      <c r="CRF1" s="6" t="str">
        <f>IF(Annotation!CRH5&lt;&gt;"",Annotation!CRH5,"")</f>
        <v/>
      </c>
      <c r="CRG1" s="6" t="str">
        <f>IF(Annotation!CRI5&lt;&gt;"",Annotation!CRI5,"")</f>
        <v/>
      </c>
      <c r="CRH1" s="6" t="str">
        <f>IF(Annotation!CRJ5&lt;&gt;"",Annotation!CRJ5,"")</f>
        <v/>
      </c>
      <c r="CRI1" s="6" t="str">
        <f>IF(Annotation!CRK5&lt;&gt;"",Annotation!CRK5,"")</f>
        <v/>
      </c>
      <c r="CRJ1" s="6" t="str">
        <f>IF(Annotation!CRL5&lt;&gt;"",Annotation!CRL5,"")</f>
        <v/>
      </c>
      <c r="CRK1" s="6" t="str">
        <f>IF(Annotation!CRM5&lt;&gt;"",Annotation!CRM5,"")</f>
        <v/>
      </c>
      <c r="CRL1" s="6" t="str">
        <f>IF(Annotation!CRN5&lt;&gt;"",Annotation!CRN5,"")</f>
        <v/>
      </c>
      <c r="CRM1" s="6" t="str">
        <f>IF(Annotation!CRO5&lt;&gt;"",Annotation!CRO5,"")</f>
        <v/>
      </c>
      <c r="CRN1" s="6" t="str">
        <f>IF(Annotation!CRP5&lt;&gt;"",Annotation!CRP5,"")</f>
        <v/>
      </c>
      <c r="CRO1" s="6" t="str">
        <f>IF(Annotation!CRQ5&lt;&gt;"",Annotation!CRQ5,"")</f>
        <v/>
      </c>
      <c r="CRP1" s="6" t="str">
        <f>IF(Annotation!CRR5&lt;&gt;"",Annotation!CRR5,"")</f>
        <v/>
      </c>
      <c r="CRQ1" s="6" t="str">
        <f>IF(Annotation!CRS5&lt;&gt;"",Annotation!CRS5,"")</f>
        <v/>
      </c>
      <c r="CRR1" s="6" t="str">
        <f>IF(Annotation!CRT5&lt;&gt;"",Annotation!CRT5,"")</f>
        <v/>
      </c>
      <c r="CRS1" s="6" t="str">
        <f>IF(Annotation!CRU5&lt;&gt;"",Annotation!CRU5,"")</f>
        <v/>
      </c>
      <c r="CRT1" s="6" t="str">
        <f>IF(Annotation!CRV5&lt;&gt;"",Annotation!CRV5,"")</f>
        <v/>
      </c>
      <c r="CRU1" s="6" t="str">
        <f>IF(Annotation!CRW5&lt;&gt;"",Annotation!CRW5,"")</f>
        <v/>
      </c>
      <c r="CRV1" s="6" t="str">
        <f>IF(Annotation!CRX5&lt;&gt;"",Annotation!CRX5,"")</f>
        <v/>
      </c>
      <c r="CRW1" s="6" t="str">
        <f>IF(Annotation!CRY5&lt;&gt;"",Annotation!CRY5,"")</f>
        <v/>
      </c>
      <c r="CRX1" s="6" t="str">
        <f>IF(Annotation!CRZ5&lt;&gt;"",Annotation!CRZ5,"")</f>
        <v/>
      </c>
      <c r="CRY1" s="6" t="str">
        <f>IF(Annotation!CSA5&lt;&gt;"",Annotation!CSA5,"")</f>
        <v/>
      </c>
      <c r="CRZ1" s="6" t="str">
        <f>IF(Annotation!CSB5&lt;&gt;"",Annotation!CSB5,"")</f>
        <v/>
      </c>
      <c r="CSA1" s="6" t="str">
        <f>IF(Annotation!CSC5&lt;&gt;"",Annotation!CSC5,"")</f>
        <v/>
      </c>
      <c r="CSB1" s="6" t="str">
        <f>IF(Annotation!CSD5&lt;&gt;"",Annotation!CSD5,"")</f>
        <v/>
      </c>
      <c r="CSC1" s="6" t="str">
        <f>IF(Annotation!CSE5&lt;&gt;"",Annotation!CSE5,"")</f>
        <v/>
      </c>
      <c r="CSD1" s="6" t="str">
        <f>IF(Annotation!CSF5&lt;&gt;"",Annotation!CSF5,"")</f>
        <v/>
      </c>
      <c r="CSE1" s="6" t="str">
        <f>IF(Annotation!CSG5&lt;&gt;"",Annotation!CSG5,"")</f>
        <v/>
      </c>
      <c r="CSF1" s="6" t="str">
        <f>IF(Annotation!CSH5&lt;&gt;"",Annotation!CSH5,"")</f>
        <v/>
      </c>
      <c r="CSG1" s="6" t="str">
        <f>IF(Annotation!CSI5&lt;&gt;"",Annotation!CSI5,"")</f>
        <v/>
      </c>
      <c r="CSH1" s="6" t="str">
        <f>IF(Annotation!CSJ5&lt;&gt;"",Annotation!CSJ5,"")</f>
        <v/>
      </c>
      <c r="CSI1" s="6" t="str">
        <f>IF(Annotation!CSK5&lt;&gt;"",Annotation!CSK5,"")</f>
        <v/>
      </c>
      <c r="CSJ1" s="6" t="str">
        <f>IF(Annotation!CSL5&lt;&gt;"",Annotation!CSL5,"")</f>
        <v/>
      </c>
      <c r="CSK1" s="6" t="str">
        <f>IF(Annotation!CSM5&lt;&gt;"",Annotation!CSM5,"")</f>
        <v/>
      </c>
      <c r="CSL1" s="6" t="str">
        <f>IF(Annotation!CSN5&lt;&gt;"",Annotation!CSN5,"")</f>
        <v/>
      </c>
      <c r="CSM1" s="6" t="str">
        <f>IF(Annotation!CSO5&lt;&gt;"",Annotation!CSO5,"")</f>
        <v/>
      </c>
      <c r="CSN1" s="6" t="str">
        <f>IF(Annotation!CSP5&lt;&gt;"",Annotation!CSP5,"")</f>
        <v/>
      </c>
      <c r="CSO1" s="6" t="str">
        <f>IF(Annotation!CSQ5&lt;&gt;"",Annotation!CSQ5,"")</f>
        <v/>
      </c>
      <c r="CSP1" s="6" t="str">
        <f>IF(Annotation!CSR5&lt;&gt;"",Annotation!CSR5,"")</f>
        <v/>
      </c>
      <c r="CSQ1" s="6" t="str">
        <f>IF(Annotation!CSS5&lt;&gt;"",Annotation!CSS5,"")</f>
        <v/>
      </c>
      <c r="CSR1" s="6" t="str">
        <f>IF(Annotation!CST5&lt;&gt;"",Annotation!CST5,"")</f>
        <v/>
      </c>
      <c r="CSS1" s="6" t="str">
        <f>IF(Annotation!CSU5&lt;&gt;"",Annotation!CSU5,"")</f>
        <v/>
      </c>
      <c r="CST1" s="6" t="str">
        <f>IF(Annotation!CSV5&lt;&gt;"",Annotation!CSV5,"")</f>
        <v/>
      </c>
      <c r="CSU1" s="6" t="str">
        <f>IF(Annotation!CSW5&lt;&gt;"",Annotation!CSW5,"")</f>
        <v/>
      </c>
      <c r="CSV1" s="6" t="str">
        <f>IF(Annotation!CSX5&lt;&gt;"",Annotation!CSX5,"")</f>
        <v/>
      </c>
      <c r="CSW1" s="6" t="str">
        <f>IF(Annotation!CSY5&lt;&gt;"",Annotation!CSY5,"")</f>
        <v/>
      </c>
      <c r="CSX1" s="6" t="str">
        <f>IF(Annotation!CSZ5&lt;&gt;"",Annotation!CSZ5,"")</f>
        <v/>
      </c>
      <c r="CSY1" s="6" t="str">
        <f>IF(Annotation!CTA5&lt;&gt;"",Annotation!CTA5,"")</f>
        <v/>
      </c>
      <c r="CSZ1" s="6" t="str">
        <f>IF(Annotation!CTB5&lt;&gt;"",Annotation!CTB5,"")</f>
        <v/>
      </c>
      <c r="CTA1" s="6" t="str">
        <f>IF(Annotation!CTC5&lt;&gt;"",Annotation!CTC5,"")</f>
        <v/>
      </c>
      <c r="CTB1" s="6" t="str">
        <f>IF(Annotation!CTD5&lt;&gt;"",Annotation!CTD5,"")</f>
        <v/>
      </c>
      <c r="CTC1" s="6" t="str">
        <f>IF(Annotation!CTE5&lt;&gt;"",Annotation!CTE5,"")</f>
        <v/>
      </c>
      <c r="CTD1" s="6" t="str">
        <f>IF(Annotation!CTF5&lt;&gt;"",Annotation!CTF5,"")</f>
        <v/>
      </c>
      <c r="CTE1" s="6" t="str">
        <f>IF(Annotation!CTG5&lt;&gt;"",Annotation!CTG5,"")</f>
        <v/>
      </c>
      <c r="CTF1" s="6" t="str">
        <f>IF(Annotation!CTH5&lt;&gt;"",Annotation!CTH5,"")</f>
        <v/>
      </c>
      <c r="CTG1" s="6" t="str">
        <f>IF(Annotation!CTI5&lt;&gt;"",Annotation!CTI5,"")</f>
        <v/>
      </c>
      <c r="CTH1" s="6" t="str">
        <f>IF(Annotation!CTJ5&lt;&gt;"",Annotation!CTJ5,"")</f>
        <v/>
      </c>
      <c r="CTI1" s="6" t="str">
        <f>IF(Annotation!CTK5&lt;&gt;"",Annotation!CTK5,"")</f>
        <v/>
      </c>
      <c r="CTJ1" s="6" t="str">
        <f>IF(Annotation!CTL5&lt;&gt;"",Annotation!CTL5,"")</f>
        <v/>
      </c>
      <c r="CTK1" s="6" t="str">
        <f>IF(Annotation!CTM5&lt;&gt;"",Annotation!CTM5,"")</f>
        <v/>
      </c>
      <c r="CTL1" s="6" t="str">
        <f>IF(Annotation!CTN5&lt;&gt;"",Annotation!CTN5,"")</f>
        <v/>
      </c>
      <c r="CTM1" s="6" t="str">
        <f>IF(Annotation!CTO5&lt;&gt;"",Annotation!CTO5,"")</f>
        <v/>
      </c>
      <c r="CTN1" s="6" t="str">
        <f>IF(Annotation!CTP5&lt;&gt;"",Annotation!CTP5,"")</f>
        <v/>
      </c>
      <c r="CTO1" s="6" t="str">
        <f>IF(Annotation!CTQ5&lt;&gt;"",Annotation!CTQ5,"")</f>
        <v/>
      </c>
      <c r="CTP1" s="6" t="str">
        <f>IF(Annotation!CTR5&lt;&gt;"",Annotation!CTR5,"")</f>
        <v/>
      </c>
      <c r="CTQ1" s="6" t="str">
        <f>IF(Annotation!CTS5&lt;&gt;"",Annotation!CTS5,"")</f>
        <v/>
      </c>
      <c r="CTR1" s="6" t="str">
        <f>IF(Annotation!CTT5&lt;&gt;"",Annotation!CTT5,"")</f>
        <v/>
      </c>
      <c r="CTS1" s="6" t="str">
        <f>IF(Annotation!CTU5&lt;&gt;"",Annotation!CTU5,"")</f>
        <v/>
      </c>
      <c r="CTT1" s="6" t="str">
        <f>IF(Annotation!CTV5&lt;&gt;"",Annotation!CTV5,"")</f>
        <v/>
      </c>
      <c r="CTU1" s="6" t="str">
        <f>IF(Annotation!CTW5&lt;&gt;"",Annotation!CTW5,"")</f>
        <v/>
      </c>
      <c r="CTV1" s="6" t="str">
        <f>IF(Annotation!CTX5&lt;&gt;"",Annotation!CTX5,"")</f>
        <v/>
      </c>
      <c r="CTW1" s="6" t="str">
        <f>IF(Annotation!CTY5&lt;&gt;"",Annotation!CTY5,"")</f>
        <v/>
      </c>
      <c r="CTX1" s="6" t="str">
        <f>IF(Annotation!CTZ5&lt;&gt;"",Annotation!CTZ5,"")</f>
        <v/>
      </c>
      <c r="CTY1" s="6" t="str">
        <f>IF(Annotation!CUA5&lt;&gt;"",Annotation!CUA5,"")</f>
        <v/>
      </c>
      <c r="CTZ1" s="6" t="str">
        <f>IF(Annotation!CUB5&lt;&gt;"",Annotation!CUB5,"")</f>
        <v/>
      </c>
      <c r="CUA1" s="6" t="str">
        <f>IF(Annotation!CUC5&lt;&gt;"",Annotation!CUC5,"")</f>
        <v/>
      </c>
      <c r="CUB1" s="6" t="str">
        <f>IF(Annotation!CUD5&lt;&gt;"",Annotation!CUD5,"")</f>
        <v/>
      </c>
      <c r="CUC1" s="6" t="str">
        <f>IF(Annotation!CUE5&lt;&gt;"",Annotation!CUE5,"")</f>
        <v/>
      </c>
      <c r="CUD1" s="6" t="str">
        <f>IF(Annotation!CUF5&lt;&gt;"",Annotation!CUF5,"")</f>
        <v/>
      </c>
      <c r="CUE1" s="6" t="str">
        <f>IF(Annotation!CUG5&lt;&gt;"",Annotation!CUG5,"")</f>
        <v/>
      </c>
      <c r="CUF1" s="6" t="str">
        <f>IF(Annotation!CUH5&lt;&gt;"",Annotation!CUH5,"")</f>
        <v/>
      </c>
      <c r="CUG1" s="6" t="str">
        <f>IF(Annotation!CUI5&lt;&gt;"",Annotation!CUI5,"")</f>
        <v/>
      </c>
      <c r="CUH1" s="6" t="str">
        <f>IF(Annotation!CUJ5&lt;&gt;"",Annotation!CUJ5,"")</f>
        <v/>
      </c>
      <c r="CUI1" s="6" t="str">
        <f>IF(Annotation!CUK5&lt;&gt;"",Annotation!CUK5,"")</f>
        <v/>
      </c>
      <c r="CUJ1" s="6" t="str">
        <f>IF(Annotation!CUL5&lt;&gt;"",Annotation!CUL5,"")</f>
        <v/>
      </c>
      <c r="CUK1" s="6" t="str">
        <f>IF(Annotation!CUM5&lt;&gt;"",Annotation!CUM5,"")</f>
        <v/>
      </c>
      <c r="CUL1" s="6" t="str">
        <f>IF(Annotation!CUN5&lt;&gt;"",Annotation!CUN5,"")</f>
        <v/>
      </c>
      <c r="CUM1" s="6" t="str">
        <f>IF(Annotation!CUO5&lt;&gt;"",Annotation!CUO5,"")</f>
        <v/>
      </c>
      <c r="CUN1" s="6" t="str">
        <f>IF(Annotation!CUP5&lt;&gt;"",Annotation!CUP5,"")</f>
        <v/>
      </c>
      <c r="CUO1" s="6" t="str">
        <f>IF(Annotation!CUQ5&lt;&gt;"",Annotation!CUQ5,"")</f>
        <v/>
      </c>
      <c r="CUP1" s="6" t="str">
        <f>IF(Annotation!CUR5&lt;&gt;"",Annotation!CUR5,"")</f>
        <v/>
      </c>
      <c r="CUQ1" s="6" t="str">
        <f>IF(Annotation!CUS5&lt;&gt;"",Annotation!CUS5,"")</f>
        <v/>
      </c>
      <c r="CUR1" s="6" t="str">
        <f>IF(Annotation!CUT5&lt;&gt;"",Annotation!CUT5,"")</f>
        <v/>
      </c>
      <c r="CUS1" s="6" t="str">
        <f>IF(Annotation!CUU5&lt;&gt;"",Annotation!CUU5,"")</f>
        <v/>
      </c>
      <c r="CUT1" s="6" t="str">
        <f>IF(Annotation!CUV5&lt;&gt;"",Annotation!CUV5,"")</f>
        <v/>
      </c>
      <c r="CUU1" s="6" t="str">
        <f>IF(Annotation!CUW5&lt;&gt;"",Annotation!CUW5,"")</f>
        <v/>
      </c>
      <c r="CUV1" s="6" t="str">
        <f>IF(Annotation!CUX5&lt;&gt;"",Annotation!CUX5,"")</f>
        <v/>
      </c>
      <c r="CUW1" s="6" t="str">
        <f>IF(Annotation!CUY5&lt;&gt;"",Annotation!CUY5,"")</f>
        <v/>
      </c>
      <c r="CUX1" s="6" t="str">
        <f>IF(Annotation!CUZ5&lt;&gt;"",Annotation!CUZ5,"")</f>
        <v/>
      </c>
      <c r="CUY1" s="6" t="str">
        <f>IF(Annotation!CVA5&lt;&gt;"",Annotation!CVA5,"")</f>
        <v/>
      </c>
      <c r="CUZ1" s="6" t="str">
        <f>IF(Annotation!CVB5&lt;&gt;"",Annotation!CVB5,"")</f>
        <v/>
      </c>
      <c r="CVA1" s="6" t="str">
        <f>IF(Annotation!CVC5&lt;&gt;"",Annotation!CVC5,"")</f>
        <v/>
      </c>
      <c r="CVB1" s="6" t="str">
        <f>IF(Annotation!CVD5&lt;&gt;"",Annotation!CVD5,"")</f>
        <v/>
      </c>
      <c r="CVC1" s="6" t="str">
        <f>IF(Annotation!CVE5&lt;&gt;"",Annotation!CVE5,"")</f>
        <v/>
      </c>
      <c r="CVD1" s="6" t="str">
        <f>IF(Annotation!CVF5&lt;&gt;"",Annotation!CVF5,"")</f>
        <v/>
      </c>
      <c r="CVE1" s="6" t="str">
        <f>IF(Annotation!CVG5&lt;&gt;"",Annotation!CVG5,"")</f>
        <v/>
      </c>
      <c r="CVF1" s="6" t="str">
        <f>IF(Annotation!CVH5&lt;&gt;"",Annotation!CVH5,"")</f>
        <v/>
      </c>
      <c r="CVG1" s="6" t="str">
        <f>IF(Annotation!CVI5&lt;&gt;"",Annotation!CVI5,"")</f>
        <v/>
      </c>
      <c r="CVH1" s="6" t="str">
        <f>IF(Annotation!CVJ5&lt;&gt;"",Annotation!CVJ5,"")</f>
        <v/>
      </c>
      <c r="CVI1" s="6" t="str">
        <f>IF(Annotation!CVK5&lt;&gt;"",Annotation!CVK5,"")</f>
        <v/>
      </c>
      <c r="CVJ1" s="6" t="str">
        <f>IF(Annotation!CVL5&lt;&gt;"",Annotation!CVL5,"")</f>
        <v/>
      </c>
      <c r="CVK1" s="6" t="str">
        <f>IF(Annotation!CVM5&lt;&gt;"",Annotation!CVM5,"")</f>
        <v/>
      </c>
      <c r="CVL1" s="6" t="str">
        <f>IF(Annotation!CVN5&lt;&gt;"",Annotation!CVN5,"")</f>
        <v/>
      </c>
      <c r="CVM1" s="6" t="str">
        <f>IF(Annotation!CVO5&lt;&gt;"",Annotation!CVO5,"")</f>
        <v/>
      </c>
      <c r="CVN1" s="6" t="str">
        <f>IF(Annotation!CVP5&lt;&gt;"",Annotation!CVP5,"")</f>
        <v/>
      </c>
      <c r="CVO1" s="6" t="str">
        <f>IF(Annotation!CVQ5&lt;&gt;"",Annotation!CVQ5,"")</f>
        <v/>
      </c>
      <c r="CVP1" s="6" t="str">
        <f>IF(Annotation!CVR5&lt;&gt;"",Annotation!CVR5,"")</f>
        <v/>
      </c>
      <c r="CVQ1" s="6" t="str">
        <f>IF(Annotation!CVS5&lt;&gt;"",Annotation!CVS5,"")</f>
        <v/>
      </c>
      <c r="CVR1" s="6" t="str">
        <f>IF(Annotation!CVT5&lt;&gt;"",Annotation!CVT5,"")</f>
        <v/>
      </c>
      <c r="CVS1" s="6" t="str">
        <f>IF(Annotation!CVU5&lt;&gt;"",Annotation!CVU5,"")</f>
        <v/>
      </c>
      <c r="CVT1" s="6" t="str">
        <f>IF(Annotation!CVV5&lt;&gt;"",Annotation!CVV5,"")</f>
        <v/>
      </c>
      <c r="CVU1" s="6" t="str">
        <f>IF(Annotation!CVW5&lt;&gt;"",Annotation!CVW5,"")</f>
        <v/>
      </c>
      <c r="CVV1" s="6" t="str">
        <f>IF(Annotation!CVX5&lt;&gt;"",Annotation!CVX5,"")</f>
        <v/>
      </c>
      <c r="CVW1" s="6" t="str">
        <f>IF(Annotation!CVY5&lt;&gt;"",Annotation!CVY5,"")</f>
        <v/>
      </c>
      <c r="CVX1" s="6" t="str">
        <f>IF(Annotation!CVZ5&lt;&gt;"",Annotation!CVZ5,"")</f>
        <v/>
      </c>
      <c r="CVY1" s="6" t="str">
        <f>IF(Annotation!CWA5&lt;&gt;"",Annotation!CWA5,"")</f>
        <v/>
      </c>
      <c r="CVZ1" s="6" t="str">
        <f>IF(Annotation!CWB5&lt;&gt;"",Annotation!CWB5,"")</f>
        <v/>
      </c>
      <c r="CWA1" s="6" t="str">
        <f>IF(Annotation!CWC5&lt;&gt;"",Annotation!CWC5,"")</f>
        <v/>
      </c>
      <c r="CWB1" s="6" t="str">
        <f>IF(Annotation!CWD5&lt;&gt;"",Annotation!CWD5,"")</f>
        <v/>
      </c>
      <c r="CWC1" s="6" t="str">
        <f>IF(Annotation!CWE5&lt;&gt;"",Annotation!CWE5,"")</f>
        <v/>
      </c>
      <c r="CWD1" s="6" t="str">
        <f>IF(Annotation!CWF5&lt;&gt;"",Annotation!CWF5,"")</f>
        <v/>
      </c>
      <c r="CWE1" s="6" t="str">
        <f>IF(Annotation!CWG5&lt;&gt;"",Annotation!CWG5,"")</f>
        <v/>
      </c>
      <c r="CWF1" s="6" t="str">
        <f>IF(Annotation!CWH5&lt;&gt;"",Annotation!CWH5,"")</f>
        <v/>
      </c>
      <c r="CWG1" s="6" t="str">
        <f>IF(Annotation!CWI5&lt;&gt;"",Annotation!CWI5,"")</f>
        <v/>
      </c>
      <c r="CWH1" s="6" t="str">
        <f>IF(Annotation!CWJ5&lt;&gt;"",Annotation!CWJ5,"")</f>
        <v/>
      </c>
      <c r="CWI1" s="6" t="str">
        <f>IF(Annotation!CWK5&lt;&gt;"",Annotation!CWK5,"")</f>
        <v/>
      </c>
      <c r="CWJ1" s="6" t="str">
        <f>IF(Annotation!CWL5&lt;&gt;"",Annotation!CWL5,"")</f>
        <v/>
      </c>
      <c r="CWK1" s="6" t="str">
        <f>IF(Annotation!CWM5&lt;&gt;"",Annotation!CWM5,"")</f>
        <v/>
      </c>
      <c r="CWL1" s="6" t="str">
        <f>IF(Annotation!CWN5&lt;&gt;"",Annotation!CWN5,"")</f>
        <v/>
      </c>
      <c r="CWM1" s="6" t="str">
        <f>IF(Annotation!CWO5&lt;&gt;"",Annotation!CWO5,"")</f>
        <v/>
      </c>
      <c r="CWN1" s="6" t="str">
        <f>IF(Annotation!CWP5&lt;&gt;"",Annotation!CWP5,"")</f>
        <v/>
      </c>
      <c r="CWO1" s="6" t="str">
        <f>IF(Annotation!CWQ5&lt;&gt;"",Annotation!CWQ5,"")</f>
        <v/>
      </c>
      <c r="CWP1" s="6" t="str">
        <f>IF(Annotation!CWR5&lt;&gt;"",Annotation!CWR5,"")</f>
        <v/>
      </c>
      <c r="CWQ1" s="6" t="str">
        <f>IF(Annotation!CWS5&lt;&gt;"",Annotation!CWS5,"")</f>
        <v/>
      </c>
      <c r="CWR1" s="6" t="str">
        <f>IF(Annotation!CWT5&lt;&gt;"",Annotation!CWT5,"")</f>
        <v/>
      </c>
      <c r="CWS1" s="6" t="str">
        <f>IF(Annotation!CWU5&lt;&gt;"",Annotation!CWU5,"")</f>
        <v/>
      </c>
      <c r="CWT1" s="6" t="str">
        <f>IF(Annotation!CWV5&lt;&gt;"",Annotation!CWV5,"")</f>
        <v/>
      </c>
      <c r="CWU1" s="6" t="str">
        <f>IF(Annotation!CWW5&lt;&gt;"",Annotation!CWW5,"")</f>
        <v/>
      </c>
      <c r="CWV1" s="6" t="str">
        <f>IF(Annotation!CWX5&lt;&gt;"",Annotation!CWX5,"")</f>
        <v/>
      </c>
      <c r="CWW1" s="6" t="str">
        <f>IF(Annotation!CWY5&lt;&gt;"",Annotation!CWY5,"")</f>
        <v/>
      </c>
      <c r="CWX1" s="6" t="str">
        <f>IF(Annotation!CWZ5&lt;&gt;"",Annotation!CWZ5,"")</f>
        <v/>
      </c>
      <c r="CWY1" s="6" t="str">
        <f>IF(Annotation!CXA5&lt;&gt;"",Annotation!CXA5,"")</f>
        <v/>
      </c>
      <c r="CWZ1" s="6" t="str">
        <f>IF(Annotation!CXB5&lt;&gt;"",Annotation!CXB5,"")</f>
        <v/>
      </c>
      <c r="CXA1" s="6" t="str">
        <f>IF(Annotation!CXC5&lt;&gt;"",Annotation!CXC5,"")</f>
        <v/>
      </c>
      <c r="CXB1" s="6" t="str">
        <f>IF(Annotation!CXD5&lt;&gt;"",Annotation!CXD5,"")</f>
        <v/>
      </c>
      <c r="CXC1" s="6" t="str">
        <f>IF(Annotation!CXE5&lt;&gt;"",Annotation!CXE5,"")</f>
        <v/>
      </c>
      <c r="CXD1" s="6" t="str">
        <f>IF(Annotation!CXF5&lt;&gt;"",Annotation!CXF5,"")</f>
        <v/>
      </c>
      <c r="CXE1" s="6" t="str">
        <f>IF(Annotation!CXG5&lt;&gt;"",Annotation!CXG5,"")</f>
        <v/>
      </c>
      <c r="CXF1" s="6" t="str">
        <f>IF(Annotation!CXH5&lt;&gt;"",Annotation!CXH5,"")</f>
        <v/>
      </c>
      <c r="CXG1" s="6" t="str">
        <f>IF(Annotation!CXI5&lt;&gt;"",Annotation!CXI5,"")</f>
        <v/>
      </c>
      <c r="CXH1" s="6" t="str">
        <f>IF(Annotation!CXJ5&lt;&gt;"",Annotation!CXJ5,"")</f>
        <v/>
      </c>
      <c r="CXI1" s="6" t="str">
        <f>IF(Annotation!CXK5&lt;&gt;"",Annotation!CXK5,"")</f>
        <v/>
      </c>
      <c r="CXJ1" s="6" t="str">
        <f>IF(Annotation!CXL5&lt;&gt;"",Annotation!CXL5,"")</f>
        <v/>
      </c>
      <c r="CXK1" s="6" t="str">
        <f>IF(Annotation!CXM5&lt;&gt;"",Annotation!CXM5,"")</f>
        <v/>
      </c>
      <c r="CXL1" s="6" t="str">
        <f>IF(Annotation!CXN5&lt;&gt;"",Annotation!CXN5,"")</f>
        <v/>
      </c>
      <c r="CXM1" s="6" t="str">
        <f>IF(Annotation!CXO5&lt;&gt;"",Annotation!CXO5,"")</f>
        <v/>
      </c>
      <c r="CXN1" s="6" t="str">
        <f>IF(Annotation!CXP5&lt;&gt;"",Annotation!CXP5,"")</f>
        <v/>
      </c>
      <c r="CXO1" s="6" t="str">
        <f>IF(Annotation!CXQ5&lt;&gt;"",Annotation!CXQ5,"")</f>
        <v/>
      </c>
      <c r="CXP1" s="6" t="str">
        <f>IF(Annotation!CXR5&lt;&gt;"",Annotation!CXR5,"")</f>
        <v/>
      </c>
      <c r="CXQ1" s="6" t="str">
        <f>IF(Annotation!CXS5&lt;&gt;"",Annotation!CXS5,"")</f>
        <v/>
      </c>
      <c r="CXR1" s="6" t="str">
        <f>IF(Annotation!CXT5&lt;&gt;"",Annotation!CXT5,"")</f>
        <v/>
      </c>
      <c r="CXS1" s="6" t="str">
        <f>IF(Annotation!CXU5&lt;&gt;"",Annotation!CXU5,"")</f>
        <v/>
      </c>
      <c r="CXT1" s="6" t="str">
        <f>IF(Annotation!CXV5&lt;&gt;"",Annotation!CXV5,"")</f>
        <v/>
      </c>
      <c r="CXU1" s="6" t="str">
        <f>IF(Annotation!CXW5&lt;&gt;"",Annotation!CXW5,"")</f>
        <v/>
      </c>
      <c r="CXV1" s="6" t="str">
        <f>IF(Annotation!CXX5&lt;&gt;"",Annotation!CXX5,"")</f>
        <v/>
      </c>
      <c r="CXW1" s="6" t="str">
        <f>IF(Annotation!CXY5&lt;&gt;"",Annotation!CXY5,"")</f>
        <v/>
      </c>
      <c r="CXX1" s="6" t="str">
        <f>IF(Annotation!CXZ5&lt;&gt;"",Annotation!CXZ5,"")</f>
        <v/>
      </c>
      <c r="CXY1" s="6" t="str">
        <f>IF(Annotation!CYA5&lt;&gt;"",Annotation!CYA5,"")</f>
        <v/>
      </c>
      <c r="CXZ1" s="6" t="str">
        <f>IF(Annotation!CYB5&lt;&gt;"",Annotation!CYB5,"")</f>
        <v/>
      </c>
      <c r="CYA1" s="6" t="str">
        <f>IF(Annotation!CYC5&lt;&gt;"",Annotation!CYC5,"")</f>
        <v/>
      </c>
      <c r="CYB1" s="6" t="str">
        <f>IF(Annotation!CYD5&lt;&gt;"",Annotation!CYD5,"")</f>
        <v/>
      </c>
      <c r="CYC1" s="6" t="str">
        <f>IF(Annotation!CYE5&lt;&gt;"",Annotation!CYE5,"")</f>
        <v/>
      </c>
      <c r="CYD1" s="6" t="str">
        <f>IF(Annotation!CYF5&lt;&gt;"",Annotation!CYF5,"")</f>
        <v/>
      </c>
      <c r="CYE1" s="6" t="str">
        <f>IF(Annotation!CYG5&lt;&gt;"",Annotation!CYG5,"")</f>
        <v/>
      </c>
      <c r="CYF1" s="6" t="str">
        <f>IF(Annotation!CYH5&lt;&gt;"",Annotation!CYH5,"")</f>
        <v/>
      </c>
      <c r="CYG1" s="6" t="str">
        <f>IF(Annotation!CYI5&lt;&gt;"",Annotation!CYI5,"")</f>
        <v/>
      </c>
      <c r="CYH1" s="6" t="str">
        <f>IF(Annotation!CYJ5&lt;&gt;"",Annotation!CYJ5,"")</f>
        <v/>
      </c>
      <c r="CYI1" s="6" t="str">
        <f>IF(Annotation!CYK5&lt;&gt;"",Annotation!CYK5,"")</f>
        <v/>
      </c>
      <c r="CYJ1" s="6" t="str">
        <f>IF(Annotation!CYL5&lt;&gt;"",Annotation!CYL5,"")</f>
        <v/>
      </c>
      <c r="CYK1" s="6" t="str">
        <f>IF(Annotation!CYM5&lt;&gt;"",Annotation!CYM5,"")</f>
        <v/>
      </c>
      <c r="CYL1" s="6" t="str">
        <f>IF(Annotation!CYN5&lt;&gt;"",Annotation!CYN5,"")</f>
        <v/>
      </c>
      <c r="CYM1" s="6" t="str">
        <f>IF(Annotation!CYO5&lt;&gt;"",Annotation!CYO5,"")</f>
        <v/>
      </c>
      <c r="CYN1" s="6" t="str">
        <f>IF(Annotation!CYP5&lt;&gt;"",Annotation!CYP5,"")</f>
        <v/>
      </c>
      <c r="CYO1" s="6" t="str">
        <f>IF(Annotation!CYQ5&lt;&gt;"",Annotation!CYQ5,"")</f>
        <v/>
      </c>
      <c r="CYP1" s="6" t="str">
        <f>IF(Annotation!CYR5&lt;&gt;"",Annotation!CYR5,"")</f>
        <v/>
      </c>
      <c r="CYQ1" s="6" t="str">
        <f>IF(Annotation!CYS5&lt;&gt;"",Annotation!CYS5,"")</f>
        <v/>
      </c>
      <c r="CYR1" s="6" t="str">
        <f>IF(Annotation!CYT5&lt;&gt;"",Annotation!CYT5,"")</f>
        <v/>
      </c>
      <c r="CYS1" s="6" t="str">
        <f>IF(Annotation!CYU5&lt;&gt;"",Annotation!CYU5,"")</f>
        <v/>
      </c>
      <c r="CYT1" s="6" t="str">
        <f>IF(Annotation!CYV5&lt;&gt;"",Annotation!CYV5,"")</f>
        <v/>
      </c>
      <c r="CYU1" s="6" t="str">
        <f>IF(Annotation!CYW5&lt;&gt;"",Annotation!CYW5,"")</f>
        <v/>
      </c>
      <c r="CYV1" s="6" t="str">
        <f>IF(Annotation!CYX5&lt;&gt;"",Annotation!CYX5,"")</f>
        <v/>
      </c>
      <c r="CYW1" s="6" t="str">
        <f>IF(Annotation!CYY5&lt;&gt;"",Annotation!CYY5,"")</f>
        <v/>
      </c>
      <c r="CYX1" s="6" t="str">
        <f>IF(Annotation!CYZ5&lt;&gt;"",Annotation!CYZ5,"")</f>
        <v/>
      </c>
      <c r="CYY1" s="6" t="str">
        <f>IF(Annotation!CZA5&lt;&gt;"",Annotation!CZA5,"")</f>
        <v/>
      </c>
      <c r="CYZ1" s="6" t="str">
        <f>IF(Annotation!CZB5&lt;&gt;"",Annotation!CZB5,"")</f>
        <v/>
      </c>
      <c r="CZA1" s="6" t="str">
        <f>IF(Annotation!CZC5&lt;&gt;"",Annotation!CZC5,"")</f>
        <v/>
      </c>
      <c r="CZB1" s="6" t="str">
        <f>IF(Annotation!CZD5&lt;&gt;"",Annotation!CZD5,"")</f>
        <v/>
      </c>
      <c r="CZC1" s="6" t="str">
        <f>IF(Annotation!CZE5&lt;&gt;"",Annotation!CZE5,"")</f>
        <v/>
      </c>
      <c r="CZD1" s="6" t="str">
        <f>IF(Annotation!CZF5&lt;&gt;"",Annotation!CZF5,"")</f>
        <v/>
      </c>
      <c r="CZE1" s="6" t="str">
        <f>IF(Annotation!CZG5&lt;&gt;"",Annotation!CZG5,"")</f>
        <v/>
      </c>
      <c r="CZF1" s="6" t="str">
        <f>IF(Annotation!CZH5&lt;&gt;"",Annotation!CZH5,"")</f>
        <v/>
      </c>
      <c r="CZG1" s="6" t="str">
        <f>IF(Annotation!CZI5&lt;&gt;"",Annotation!CZI5,"")</f>
        <v/>
      </c>
      <c r="CZH1" s="6" t="str">
        <f>IF(Annotation!CZJ5&lt;&gt;"",Annotation!CZJ5,"")</f>
        <v/>
      </c>
      <c r="CZI1" s="6" t="str">
        <f>IF(Annotation!CZK5&lt;&gt;"",Annotation!CZK5,"")</f>
        <v/>
      </c>
      <c r="CZJ1" s="6" t="str">
        <f>IF(Annotation!CZL5&lt;&gt;"",Annotation!CZL5,"")</f>
        <v/>
      </c>
      <c r="CZK1" s="6" t="str">
        <f>IF(Annotation!CZM5&lt;&gt;"",Annotation!CZM5,"")</f>
        <v/>
      </c>
      <c r="CZL1" s="6" t="str">
        <f>IF(Annotation!CZN5&lt;&gt;"",Annotation!CZN5,"")</f>
        <v/>
      </c>
      <c r="CZM1" s="6" t="str">
        <f>IF(Annotation!CZO5&lt;&gt;"",Annotation!CZO5,"")</f>
        <v/>
      </c>
      <c r="CZN1" s="6" t="str">
        <f>IF(Annotation!CZP5&lt;&gt;"",Annotation!CZP5,"")</f>
        <v/>
      </c>
      <c r="CZO1" s="6" t="str">
        <f>IF(Annotation!CZQ5&lt;&gt;"",Annotation!CZQ5,"")</f>
        <v/>
      </c>
      <c r="CZP1" s="6" t="str">
        <f>IF(Annotation!CZR5&lt;&gt;"",Annotation!CZR5,"")</f>
        <v/>
      </c>
      <c r="CZQ1" s="6" t="str">
        <f>IF(Annotation!CZS5&lt;&gt;"",Annotation!CZS5,"")</f>
        <v/>
      </c>
      <c r="CZR1" s="6" t="str">
        <f>IF(Annotation!CZT5&lt;&gt;"",Annotation!CZT5,"")</f>
        <v/>
      </c>
      <c r="CZS1" s="6" t="str">
        <f>IF(Annotation!CZU5&lt;&gt;"",Annotation!CZU5,"")</f>
        <v/>
      </c>
      <c r="CZT1" s="6" t="str">
        <f>IF(Annotation!CZV5&lt;&gt;"",Annotation!CZV5,"")</f>
        <v/>
      </c>
      <c r="CZU1" s="6" t="str">
        <f>IF(Annotation!CZW5&lt;&gt;"",Annotation!CZW5,"")</f>
        <v/>
      </c>
      <c r="CZV1" s="6" t="str">
        <f>IF(Annotation!CZX5&lt;&gt;"",Annotation!CZX5,"")</f>
        <v/>
      </c>
      <c r="CZW1" s="6" t="str">
        <f>IF(Annotation!CZY5&lt;&gt;"",Annotation!CZY5,"")</f>
        <v/>
      </c>
      <c r="CZX1" s="6" t="str">
        <f>IF(Annotation!CZZ5&lt;&gt;"",Annotation!CZZ5,"")</f>
        <v/>
      </c>
      <c r="CZY1" s="6" t="str">
        <f>IF(Annotation!DAA5&lt;&gt;"",Annotation!DAA5,"")</f>
        <v/>
      </c>
      <c r="CZZ1" s="6" t="str">
        <f>IF(Annotation!DAB5&lt;&gt;"",Annotation!DAB5,"")</f>
        <v/>
      </c>
      <c r="DAA1" s="6" t="str">
        <f>IF(Annotation!DAC5&lt;&gt;"",Annotation!DAC5,"")</f>
        <v/>
      </c>
      <c r="DAB1" s="6" t="str">
        <f>IF(Annotation!DAD5&lt;&gt;"",Annotation!DAD5,"")</f>
        <v/>
      </c>
      <c r="DAC1" s="6" t="str">
        <f>IF(Annotation!DAE5&lt;&gt;"",Annotation!DAE5,"")</f>
        <v/>
      </c>
      <c r="DAD1" s="6" t="str">
        <f>IF(Annotation!DAF5&lt;&gt;"",Annotation!DAF5,"")</f>
        <v/>
      </c>
      <c r="DAE1" s="6" t="str">
        <f>IF(Annotation!DAG5&lt;&gt;"",Annotation!DAG5,"")</f>
        <v/>
      </c>
      <c r="DAF1" s="6" t="str">
        <f>IF(Annotation!DAH5&lt;&gt;"",Annotation!DAH5,"")</f>
        <v/>
      </c>
      <c r="DAG1" s="6" t="str">
        <f>IF(Annotation!DAI5&lt;&gt;"",Annotation!DAI5,"")</f>
        <v/>
      </c>
      <c r="DAH1" s="6" t="str">
        <f>IF(Annotation!DAJ5&lt;&gt;"",Annotation!DAJ5,"")</f>
        <v/>
      </c>
      <c r="DAI1" s="6" t="str">
        <f>IF(Annotation!DAK5&lt;&gt;"",Annotation!DAK5,"")</f>
        <v/>
      </c>
      <c r="DAJ1" s="6" t="str">
        <f>IF(Annotation!DAL5&lt;&gt;"",Annotation!DAL5,"")</f>
        <v/>
      </c>
      <c r="DAK1" s="6" t="str">
        <f>IF(Annotation!DAM5&lt;&gt;"",Annotation!DAM5,"")</f>
        <v/>
      </c>
      <c r="DAL1" s="6" t="str">
        <f>IF(Annotation!DAN5&lt;&gt;"",Annotation!DAN5,"")</f>
        <v/>
      </c>
      <c r="DAM1" s="6" t="str">
        <f>IF(Annotation!DAO5&lt;&gt;"",Annotation!DAO5,"")</f>
        <v/>
      </c>
      <c r="DAN1" s="6" t="str">
        <f>IF(Annotation!DAP5&lt;&gt;"",Annotation!DAP5,"")</f>
        <v/>
      </c>
      <c r="DAO1" s="6" t="str">
        <f>IF(Annotation!DAQ5&lt;&gt;"",Annotation!DAQ5,"")</f>
        <v/>
      </c>
      <c r="DAP1" s="6" t="str">
        <f>IF(Annotation!DAR5&lt;&gt;"",Annotation!DAR5,"")</f>
        <v/>
      </c>
      <c r="DAQ1" s="6" t="str">
        <f>IF(Annotation!DAS5&lt;&gt;"",Annotation!DAS5,"")</f>
        <v/>
      </c>
      <c r="DAR1" s="6" t="str">
        <f>IF(Annotation!DAT5&lt;&gt;"",Annotation!DAT5,"")</f>
        <v/>
      </c>
      <c r="DAS1" s="6" t="str">
        <f>IF(Annotation!DAU5&lt;&gt;"",Annotation!DAU5,"")</f>
        <v/>
      </c>
      <c r="DAT1" s="6" t="str">
        <f>IF(Annotation!DAV5&lt;&gt;"",Annotation!DAV5,"")</f>
        <v/>
      </c>
      <c r="DAU1" s="6" t="str">
        <f>IF(Annotation!DAW5&lt;&gt;"",Annotation!DAW5,"")</f>
        <v/>
      </c>
      <c r="DAV1" s="6" t="str">
        <f>IF(Annotation!DAX5&lt;&gt;"",Annotation!DAX5,"")</f>
        <v/>
      </c>
      <c r="DAW1" s="6" t="str">
        <f>IF(Annotation!DAY5&lt;&gt;"",Annotation!DAY5,"")</f>
        <v/>
      </c>
      <c r="DAX1" s="6" t="str">
        <f>IF(Annotation!DAZ5&lt;&gt;"",Annotation!DAZ5,"")</f>
        <v/>
      </c>
      <c r="DAY1" s="6" t="str">
        <f>IF(Annotation!DBA5&lt;&gt;"",Annotation!DBA5,"")</f>
        <v/>
      </c>
      <c r="DAZ1" s="6" t="str">
        <f>IF(Annotation!DBB5&lt;&gt;"",Annotation!DBB5,"")</f>
        <v/>
      </c>
      <c r="DBA1" s="6" t="str">
        <f>IF(Annotation!DBC5&lt;&gt;"",Annotation!DBC5,"")</f>
        <v/>
      </c>
      <c r="DBB1" s="6" t="str">
        <f>IF(Annotation!DBD5&lt;&gt;"",Annotation!DBD5,"")</f>
        <v/>
      </c>
      <c r="DBC1" s="6" t="str">
        <f>IF(Annotation!DBE5&lt;&gt;"",Annotation!DBE5,"")</f>
        <v/>
      </c>
      <c r="DBD1" s="6" t="str">
        <f>IF(Annotation!DBF5&lt;&gt;"",Annotation!DBF5,"")</f>
        <v/>
      </c>
      <c r="DBE1" s="6" t="str">
        <f>IF(Annotation!DBG5&lt;&gt;"",Annotation!DBG5,"")</f>
        <v/>
      </c>
      <c r="DBF1" s="6" t="str">
        <f>IF(Annotation!DBH5&lt;&gt;"",Annotation!DBH5,"")</f>
        <v/>
      </c>
      <c r="DBG1" s="6" t="str">
        <f>IF(Annotation!DBI5&lt;&gt;"",Annotation!DBI5,"")</f>
        <v/>
      </c>
      <c r="DBH1" s="6" t="str">
        <f>IF(Annotation!DBJ5&lt;&gt;"",Annotation!DBJ5,"")</f>
        <v/>
      </c>
      <c r="DBI1" s="6" t="str">
        <f>IF(Annotation!DBK5&lt;&gt;"",Annotation!DBK5,"")</f>
        <v/>
      </c>
      <c r="DBJ1" s="6" t="str">
        <f>IF(Annotation!DBL5&lt;&gt;"",Annotation!DBL5,"")</f>
        <v/>
      </c>
      <c r="DBK1" s="6" t="str">
        <f>IF(Annotation!DBM5&lt;&gt;"",Annotation!DBM5,"")</f>
        <v/>
      </c>
      <c r="DBL1" s="6" t="str">
        <f>IF(Annotation!DBN5&lt;&gt;"",Annotation!DBN5,"")</f>
        <v/>
      </c>
      <c r="DBM1" s="6" t="str">
        <f>IF(Annotation!DBO5&lt;&gt;"",Annotation!DBO5,"")</f>
        <v/>
      </c>
      <c r="DBN1" s="6" t="str">
        <f>IF(Annotation!DBP5&lt;&gt;"",Annotation!DBP5,"")</f>
        <v/>
      </c>
      <c r="DBO1" s="6" t="str">
        <f>IF(Annotation!DBQ5&lt;&gt;"",Annotation!DBQ5,"")</f>
        <v/>
      </c>
      <c r="DBP1" s="6" t="str">
        <f>IF(Annotation!DBR5&lt;&gt;"",Annotation!DBR5,"")</f>
        <v/>
      </c>
      <c r="DBQ1" s="6" t="str">
        <f>IF(Annotation!DBS5&lt;&gt;"",Annotation!DBS5,"")</f>
        <v/>
      </c>
      <c r="DBR1" s="6" t="str">
        <f>IF(Annotation!DBT5&lt;&gt;"",Annotation!DBT5,"")</f>
        <v/>
      </c>
      <c r="DBS1" s="6" t="str">
        <f>IF(Annotation!DBU5&lt;&gt;"",Annotation!DBU5,"")</f>
        <v/>
      </c>
      <c r="DBT1" s="6" t="str">
        <f>IF(Annotation!DBV5&lt;&gt;"",Annotation!DBV5,"")</f>
        <v/>
      </c>
      <c r="DBU1" s="6" t="str">
        <f>IF(Annotation!DBW5&lt;&gt;"",Annotation!DBW5,"")</f>
        <v/>
      </c>
      <c r="DBV1" s="6" t="str">
        <f>IF(Annotation!DBX5&lt;&gt;"",Annotation!DBX5,"")</f>
        <v/>
      </c>
      <c r="DBW1" s="6" t="str">
        <f>IF(Annotation!DBY5&lt;&gt;"",Annotation!DBY5,"")</f>
        <v/>
      </c>
      <c r="DBX1" s="6" t="str">
        <f>IF(Annotation!DBZ5&lt;&gt;"",Annotation!DBZ5,"")</f>
        <v/>
      </c>
      <c r="DBY1" s="6" t="str">
        <f>IF(Annotation!DCA5&lt;&gt;"",Annotation!DCA5,"")</f>
        <v/>
      </c>
      <c r="DBZ1" s="6" t="str">
        <f>IF(Annotation!DCB5&lt;&gt;"",Annotation!DCB5,"")</f>
        <v/>
      </c>
      <c r="DCA1" s="6" t="str">
        <f>IF(Annotation!DCC5&lt;&gt;"",Annotation!DCC5,"")</f>
        <v/>
      </c>
      <c r="DCB1" s="6" t="str">
        <f>IF(Annotation!DCD5&lt;&gt;"",Annotation!DCD5,"")</f>
        <v/>
      </c>
      <c r="DCC1" s="6" t="str">
        <f>IF(Annotation!DCE5&lt;&gt;"",Annotation!DCE5,"")</f>
        <v/>
      </c>
      <c r="DCD1" s="6" t="str">
        <f>IF(Annotation!DCF5&lt;&gt;"",Annotation!DCF5,"")</f>
        <v/>
      </c>
      <c r="DCE1" s="6" t="str">
        <f>IF(Annotation!DCG5&lt;&gt;"",Annotation!DCG5,"")</f>
        <v/>
      </c>
      <c r="DCF1" s="6" t="str">
        <f>IF(Annotation!DCH5&lt;&gt;"",Annotation!DCH5,"")</f>
        <v/>
      </c>
      <c r="DCG1" s="6" t="str">
        <f>IF(Annotation!DCI5&lt;&gt;"",Annotation!DCI5,"")</f>
        <v/>
      </c>
      <c r="DCH1" s="6" t="str">
        <f>IF(Annotation!DCJ5&lt;&gt;"",Annotation!DCJ5,"")</f>
        <v/>
      </c>
      <c r="DCI1" s="6" t="str">
        <f>IF(Annotation!DCK5&lt;&gt;"",Annotation!DCK5,"")</f>
        <v/>
      </c>
      <c r="DCJ1" s="6" t="str">
        <f>IF(Annotation!DCL5&lt;&gt;"",Annotation!DCL5,"")</f>
        <v/>
      </c>
      <c r="DCK1" s="6" t="str">
        <f>IF(Annotation!DCM5&lt;&gt;"",Annotation!DCM5,"")</f>
        <v/>
      </c>
      <c r="DCL1" s="6" t="str">
        <f>IF(Annotation!DCN5&lt;&gt;"",Annotation!DCN5,"")</f>
        <v/>
      </c>
      <c r="DCM1" s="6" t="str">
        <f>IF(Annotation!DCO5&lt;&gt;"",Annotation!DCO5,"")</f>
        <v/>
      </c>
      <c r="DCN1" s="6" t="str">
        <f>IF(Annotation!DCP5&lt;&gt;"",Annotation!DCP5,"")</f>
        <v/>
      </c>
      <c r="DCO1" s="6" t="str">
        <f>IF(Annotation!DCQ5&lt;&gt;"",Annotation!DCQ5,"")</f>
        <v/>
      </c>
      <c r="DCP1" s="6" t="str">
        <f>IF(Annotation!DCR5&lt;&gt;"",Annotation!DCR5,"")</f>
        <v/>
      </c>
      <c r="DCQ1" s="6" t="str">
        <f>IF(Annotation!DCS5&lt;&gt;"",Annotation!DCS5,"")</f>
        <v/>
      </c>
      <c r="DCR1" s="6" t="str">
        <f>IF(Annotation!DCT5&lt;&gt;"",Annotation!DCT5,"")</f>
        <v/>
      </c>
      <c r="DCS1" s="6" t="str">
        <f>IF(Annotation!DCU5&lt;&gt;"",Annotation!DCU5,"")</f>
        <v/>
      </c>
      <c r="DCT1" s="6" t="str">
        <f>IF(Annotation!DCV5&lt;&gt;"",Annotation!DCV5,"")</f>
        <v/>
      </c>
      <c r="DCU1" s="6" t="str">
        <f>IF(Annotation!DCW5&lt;&gt;"",Annotation!DCW5,"")</f>
        <v/>
      </c>
      <c r="DCV1" s="6" t="str">
        <f>IF(Annotation!DCX5&lt;&gt;"",Annotation!DCX5,"")</f>
        <v/>
      </c>
      <c r="DCW1" s="6" t="str">
        <f>IF(Annotation!DCY5&lt;&gt;"",Annotation!DCY5,"")</f>
        <v/>
      </c>
      <c r="DCX1" s="6" t="str">
        <f>IF(Annotation!DCZ5&lt;&gt;"",Annotation!DCZ5,"")</f>
        <v/>
      </c>
      <c r="DCY1" s="6" t="str">
        <f>IF(Annotation!DDA5&lt;&gt;"",Annotation!DDA5,"")</f>
        <v/>
      </c>
      <c r="DCZ1" s="6" t="str">
        <f>IF(Annotation!DDB5&lt;&gt;"",Annotation!DDB5,"")</f>
        <v/>
      </c>
      <c r="DDA1" s="6" t="str">
        <f>IF(Annotation!DDC5&lt;&gt;"",Annotation!DDC5,"")</f>
        <v/>
      </c>
      <c r="DDB1" s="6" t="str">
        <f>IF(Annotation!DDD5&lt;&gt;"",Annotation!DDD5,"")</f>
        <v/>
      </c>
      <c r="DDC1" s="6" t="str">
        <f>IF(Annotation!DDE5&lt;&gt;"",Annotation!DDE5,"")</f>
        <v/>
      </c>
      <c r="DDD1" s="6" t="str">
        <f>IF(Annotation!DDF5&lt;&gt;"",Annotation!DDF5,"")</f>
        <v/>
      </c>
      <c r="DDE1" s="6" t="str">
        <f>IF(Annotation!DDG5&lt;&gt;"",Annotation!DDG5,"")</f>
        <v/>
      </c>
      <c r="DDF1" s="6" t="str">
        <f>IF(Annotation!DDH5&lt;&gt;"",Annotation!DDH5,"")</f>
        <v/>
      </c>
      <c r="DDG1" s="6" t="str">
        <f>IF(Annotation!DDI5&lt;&gt;"",Annotation!DDI5,"")</f>
        <v/>
      </c>
      <c r="DDH1" s="6" t="str">
        <f>IF(Annotation!DDJ5&lt;&gt;"",Annotation!DDJ5,"")</f>
        <v/>
      </c>
      <c r="DDI1" s="6" t="str">
        <f>IF(Annotation!DDK5&lt;&gt;"",Annotation!DDK5,"")</f>
        <v/>
      </c>
      <c r="DDJ1" s="6" t="str">
        <f>IF(Annotation!DDL5&lt;&gt;"",Annotation!DDL5,"")</f>
        <v/>
      </c>
      <c r="DDK1" s="6" t="str">
        <f>IF(Annotation!DDM5&lt;&gt;"",Annotation!DDM5,"")</f>
        <v/>
      </c>
      <c r="DDL1" s="6" t="str">
        <f>IF(Annotation!DDN5&lt;&gt;"",Annotation!DDN5,"")</f>
        <v/>
      </c>
      <c r="DDM1" s="6" t="str">
        <f>IF(Annotation!DDO5&lt;&gt;"",Annotation!DDO5,"")</f>
        <v/>
      </c>
      <c r="DDN1" s="6" t="str">
        <f>IF(Annotation!DDP5&lt;&gt;"",Annotation!DDP5,"")</f>
        <v/>
      </c>
      <c r="DDO1" s="6" t="str">
        <f>IF(Annotation!DDQ5&lt;&gt;"",Annotation!DDQ5,"")</f>
        <v/>
      </c>
      <c r="DDP1" s="6" t="str">
        <f>IF(Annotation!DDR5&lt;&gt;"",Annotation!DDR5,"")</f>
        <v/>
      </c>
      <c r="DDQ1" s="6" t="str">
        <f>IF(Annotation!DDS5&lt;&gt;"",Annotation!DDS5,"")</f>
        <v/>
      </c>
      <c r="DDR1" s="6" t="str">
        <f>IF(Annotation!DDT5&lt;&gt;"",Annotation!DDT5,"")</f>
        <v/>
      </c>
      <c r="DDS1" s="6" t="str">
        <f>IF(Annotation!DDU5&lt;&gt;"",Annotation!DDU5,"")</f>
        <v/>
      </c>
      <c r="DDT1" s="6" t="str">
        <f>IF(Annotation!DDV5&lt;&gt;"",Annotation!DDV5,"")</f>
        <v/>
      </c>
      <c r="DDU1" s="6" t="str">
        <f>IF(Annotation!DDW5&lt;&gt;"",Annotation!DDW5,"")</f>
        <v/>
      </c>
      <c r="DDV1" s="6" t="str">
        <f>IF(Annotation!DDX5&lt;&gt;"",Annotation!DDX5,"")</f>
        <v/>
      </c>
      <c r="DDW1" s="6" t="str">
        <f>IF(Annotation!DDY5&lt;&gt;"",Annotation!DDY5,"")</f>
        <v/>
      </c>
      <c r="DDX1" s="6" t="str">
        <f>IF(Annotation!DDZ5&lt;&gt;"",Annotation!DDZ5,"")</f>
        <v/>
      </c>
      <c r="DDY1" s="6" t="str">
        <f>IF(Annotation!DEA5&lt;&gt;"",Annotation!DEA5,"")</f>
        <v/>
      </c>
      <c r="DDZ1" s="6" t="str">
        <f>IF(Annotation!DEB5&lt;&gt;"",Annotation!DEB5,"")</f>
        <v/>
      </c>
      <c r="DEA1" s="6" t="str">
        <f>IF(Annotation!DEC5&lt;&gt;"",Annotation!DEC5,"")</f>
        <v/>
      </c>
      <c r="DEB1" s="6" t="str">
        <f>IF(Annotation!DED5&lt;&gt;"",Annotation!DED5,"")</f>
        <v/>
      </c>
      <c r="DEC1" s="6" t="str">
        <f>IF(Annotation!DEE5&lt;&gt;"",Annotation!DEE5,"")</f>
        <v/>
      </c>
      <c r="DED1" s="6" t="str">
        <f>IF(Annotation!DEF5&lt;&gt;"",Annotation!DEF5,"")</f>
        <v/>
      </c>
      <c r="DEE1" s="6" t="str">
        <f>IF(Annotation!DEG5&lt;&gt;"",Annotation!DEG5,"")</f>
        <v/>
      </c>
      <c r="DEF1" s="6" t="str">
        <f>IF(Annotation!DEH5&lt;&gt;"",Annotation!DEH5,"")</f>
        <v/>
      </c>
      <c r="DEG1" s="6" t="str">
        <f>IF(Annotation!DEI5&lt;&gt;"",Annotation!DEI5,"")</f>
        <v/>
      </c>
      <c r="DEH1" s="6" t="str">
        <f>IF(Annotation!DEJ5&lt;&gt;"",Annotation!DEJ5,"")</f>
        <v/>
      </c>
      <c r="DEI1" s="6" t="str">
        <f>IF(Annotation!DEK5&lt;&gt;"",Annotation!DEK5,"")</f>
        <v/>
      </c>
      <c r="DEJ1" s="6" t="str">
        <f>IF(Annotation!DEL5&lt;&gt;"",Annotation!DEL5,"")</f>
        <v/>
      </c>
      <c r="DEK1" s="6" t="str">
        <f>IF(Annotation!DEM5&lt;&gt;"",Annotation!DEM5,"")</f>
        <v/>
      </c>
      <c r="DEL1" s="6" t="str">
        <f>IF(Annotation!DEN5&lt;&gt;"",Annotation!DEN5,"")</f>
        <v/>
      </c>
      <c r="DEM1" s="6" t="str">
        <f>IF(Annotation!DEO5&lt;&gt;"",Annotation!DEO5,"")</f>
        <v/>
      </c>
      <c r="DEN1" s="6" t="str">
        <f>IF(Annotation!DEP5&lt;&gt;"",Annotation!DEP5,"")</f>
        <v/>
      </c>
      <c r="DEO1" s="6" t="str">
        <f>IF(Annotation!DEQ5&lt;&gt;"",Annotation!DEQ5,"")</f>
        <v/>
      </c>
      <c r="DEP1" s="6" t="str">
        <f>IF(Annotation!DER5&lt;&gt;"",Annotation!DER5,"")</f>
        <v/>
      </c>
      <c r="DEQ1" s="6" t="str">
        <f>IF(Annotation!DES5&lt;&gt;"",Annotation!DES5,"")</f>
        <v/>
      </c>
      <c r="DER1" s="6" t="str">
        <f>IF(Annotation!DET5&lt;&gt;"",Annotation!DET5,"")</f>
        <v/>
      </c>
      <c r="DES1" s="6" t="str">
        <f>IF(Annotation!DEU5&lt;&gt;"",Annotation!DEU5,"")</f>
        <v/>
      </c>
      <c r="DET1" s="6" t="str">
        <f>IF(Annotation!DEV5&lt;&gt;"",Annotation!DEV5,"")</f>
        <v/>
      </c>
      <c r="DEU1" s="6" t="str">
        <f>IF(Annotation!DEW5&lt;&gt;"",Annotation!DEW5,"")</f>
        <v/>
      </c>
      <c r="DEV1" s="6" t="str">
        <f>IF(Annotation!DEX5&lt;&gt;"",Annotation!DEX5,"")</f>
        <v/>
      </c>
      <c r="DEW1" s="6" t="str">
        <f>IF(Annotation!DEY5&lt;&gt;"",Annotation!DEY5,"")</f>
        <v/>
      </c>
      <c r="DEX1" s="6" t="str">
        <f>IF(Annotation!DEZ5&lt;&gt;"",Annotation!DEZ5,"")</f>
        <v/>
      </c>
      <c r="DEY1" s="6" t="str">
        <f>IF(Annotation!DFA5&lt;&gt;"",Annotation!DFA5,"")</f>
        <v/>
      </c>
      <c r="DEZ1" s="6" t="str">
        <f>IF(Annotation!DFB5&lt;&gt;"",Annotation!DFB5,"")</f>
        <v/>
      </c>
      <c r="DFA1" s="6" t="str">
        <f>IF(Annotation!DFC5&lt;&gt;"",Annotation!DFC5,"")</f>
        <v/>
      </c>
      <c r="DFB1" s="6" t="str">
        <f>IF(Annotation!DFD5&lt;&gt;"",Annotation!DFD5,"")</f>
        <v/>
      </c>
      <c r="DFC1" s="6" t="str">
        <f>IF(Annotation!DFE5&lt;&gt;"",Annotation!DFE5,"")</f>
        <v/>
      </c>
      <c r="DFD1" s="6" t="str">
        <f>IF(Annotation!DFF5&lt;&gt;"",Annotation!DFF5,"")</f>
        <v/>
      </c>
      <c r="DFE1" s="6" t="str">
        <f>IF(Annotation!DFG5&lt;&gt;"",Annotation!DFG5,"")</f>
        <v/>
      </c>
      <c r="DFF1" s="6" t="str">
        <f>IF(Annotation!DFH5&lt;&gt;"",Annotation!DFH5,"")</f>
        <v/>
      </c>
      <c r="DFG1" s="6" t="str">
        <f>IF(Annotation!DFI5&lt;&gt;"",Annotation!DFI5,"")</f>
        <v/>
      </c>
      <c r="DFH1" s="6" t="str">
        <f>IF(Annotation!DFJ5&lt;&gt;"",Annotation!DFJ5,"")</f>
        <v/>
      </c>
      <c r="DFI1" s="6" t="str">
        <f>IF(Annotation!DFK5&lt;&gt;"",Annotation!DFK5,"")</f>
        <v/>
      </c>
      <c r="DFJ1" s="6" t="str">
        <f>IF(Annotation!DFL5&lt;&gt;"",Annotation!DFL5,"")</f>
        <v/>
      </c>
      <c r="DFK1" s="6" t="str">
        <f>IF(Annotation!DFM5&lt;&gt;"",Annotation!DFM5,"")</f>
        <v/>
      </c>
      <c r="DFL1" s="6" t="str">
        <f>IF(Annotation!DFN5&lt;&gt;"",Annotation!DFN5,"")</f>
        <v/>
      </c>
      <c r="DFM1" s="6" t="str">
        <f>IF(Annotation!DFO5&lt;&gt;"",Annotation!DFO5,"")</f>
        <v/>
      </c>
      <c r="DFN1" s="6" t="str">
        <f>IF(Annotation!DFP5&lt;&gt;"",Annotation!DFP5,"")</f>
        <v/>
      </c>
      <c r="DFO1" s="6" t="str">
        <f>IF(Annotation!DFQ5&lt;&gt;"",Annotation!DFQ5,"")</f>
        <v/>
      </c>
      <c r="DFP1" s="6" t="str">
        <f>IF(Annotation!DFR5&lt;&gt;"",Annotation!DFR5,"")</f>
        <v/>
      </c>
      <c r="DFQ1" s="6" t="str">
        <f>IF(Annotation!DFS5&lt;&gt;"",Annotation!DFS5,"")</f>
        <v/>
      </c>
      <c r="DFR1" s="6" t="str">
        <f>IF(Annotation!DFT5&lt;&gt;"",Annotation!DFT5,"")</f>
        <v/>
      </c>
      <c r="DFS1" s="6" t="str">
        <f>IF(Annotation!DFU5&lt;&gt;"",Annotation!DFU5,"")</f>
        <v/>
      </c>
      <c r="DFT1" s="6" t="str">
        <f>IF(Annotation!DFV5&lt;&gt;"",Annotation!DFV5,"")</f>
        <v/>
      </c>
      <c r="DFU1" s="6" t="str">
        <f>IF(Annotation!DFW5&lt;&gt;"",Annotation!DFW5,"")</f>
        <v/>
      </c>
      <c r="DFV1" s="6" t="str">
        <f>IF(Annotation!DFX5&lt;&gt;"",Annotation!DFX5,"")</f>
        <v/>
      </c>
      <c r="DFW1" s="6" t="str">
        <f>IF(Annotation!DFY5&lt;&gt;"",Annotation!DFY5,"")</f>
        <v/>
      </c>
      <c r="DFX1" s="6" t="str">
        <f>IF(Annotation!DFZ5&lt;&gt;"",Annotation!DFZ5,"")</f>
        <v/>
      </c>
      <c r="DFY1" s="6" t="str">
        <f>IF(Annotation!DGA5&lt;&gt;"",Annotation!DGA5,"")</f>
        <v/>
      </c>
      <c r="DFZ1" s="6" t="str">
        <f>IF(Annotation!DGB5&lt;&gt;"",Annotation!DGB5,"")</f>
        <v/>
      </c>
      <c r="DGA1" s="6" t="str">
        <f>IF(Annotation!DGC5&lt;&gt;"",Annotation!DGC5,"")</f>
        <v/>
      </c>
      <c r="DGB1" s="6" t="str">
        <f>IF(Annotation!DGD5&lt;&gt;"",Annotation!DGD5,"")</f>
        <v/>
      </c>
      <c r="DGC1" s="6" t="str">
        <f>IF(Annotation!DGE5&lt;&gt;"",Annotation!DGE5,"")</f>
        <v/>
      </c>
      <c r="DGD1" s="6" t="str">
        <f>IF(Annotation!DGF5&lt;&gt;"",Annotation!DGF5,"")</f>
        <v/>
      </c>
      <c r="DGE1" s="6" t="str">
        <f>IF(Annotation!DGG5&lt;&gt;"",Annotation!DGG5,"")</f>
        <v/>
      </c>
      <c r="DGF1" s="6" t="str">
        <f>IF(Annotation!DGH5&lt;&gt;"",Annotation!DGH5,"")</f>
        <v/>
      </c>
      <c r="DGG1" s="6" t="str">
        <f>IF(Annotation!DGI5&lt;&gt;"",Annotation!DGI5,"")</f>
        <v/>
      </c>
      <c r="DGH1" s="6" t="str">
        <f>IF(Annotation!DGJ5&lt;&gt;"",Annotation!DGJ5,"")</f>
        <v/>
      </c>
      <c r="DGI1" s="6" t="str">
        <f>IF(Annotation!DGK5&lt;&gt;"",Annotation!DGK5,"")</f>
        <v/>
      </c>
      <c r="DGJ1" s="6" t="str">
        <f>IF(Annotation!DGL5&lt;&gt;"",Annotation!DGL5,"")</f>
        <v/>
      </c>
      <c r="DGK1" s="6" t="str">
        <f>IF(Annotation!DGM5&lt;&gt;"",Annotation!DGM5,"")</f>
        <v/>
      </c>
      <c r="DGL1" s="6" t="str">
        <f>IF(Annotation!DGN5&lt;&gt;"",Annotation!DGN5,"")</f>
        <v/>
      </c>
      <c r="DGM1" s="6" t="str">
        <f>IF(Annotation!DGO5&lt;&gt;"",Annotation!DGO5,"")</f>
        <v/>
      </c>
      <c r="DGN1" s="6" t="str">
        <f>IF(Annotation!DGP5&lt;&gt;"",Annotation!DGP5,"")</f>
        <v/>
      </c>
      <c r="DGO1" s="6" t="str">
        <f>IF(Annotation!DGQ5&lt;&gt;"",Annotation!DGQ5,"")</f>
        <v/>
      </c>
      <c r="DGP1" s="6" t="str">
        <f>IF(Annotation!DGR5&lt;&gt;"",Annotation!DGR5,"")</f>
        <v/>
      </c>
      <c r="DGQ1" s="6" t="str">
        <f>IF(Annotation!DGS5&lt;&gt;"",Annotation!DGS5,"")</f>
        <v/>
      </c>
      <c r="DGR1" s="6" t="str">
        <f>IF(Annotation!DGT5&lt;&gt;"",Annotation!DGT5,"")</f>
        <v/>
      </c>
      <c r="DGS1" s="6" t="str">
        <f>IF(Annotation!DGU5&lt;&gt;"",Annotation!DGU5,"")</f>
        <v/>
      </c>
      <c r="DGT1" s="6" t="str">
        <f>IF(Annotation!DGV5&lt;&gt;"",Annotation!DGV5,"")</f>
        <v/>
      </c>
      <c r="DGU1" s="6" t="str">
        <f>IF(Annotation!DGW5&lt;&gt;"",Annotation!DGW5,"")</f>
        <v/>
      </c>
      <c r="DGV1" s="6" t="str">
        <f>IF(Annotation!DGX5&lt;&gt;"",Annotation!DGX5,"")</f>
        <v/>
      </c>
      <c r="DGW1" s="6" t="str">
        <f>IF(Annotation!DGY5&lt;&gt;"",Annotation!DGY5,"")</f>
        <v/>
      </c>
      <c r="DGX1" s="6" t="str">
        <f>IF(Annotation!DGZ5&lt;&gt;"",Annotation!DGZ5,"")</f>
        <v/>
      </c>
      <c r="DGY1" s="6" t="str">
        <f>IF(Annotation!DHA5&lt;&gt;"",Annotation!DHA5,"")</f>
        <v/>
      </c>
      <c r="DGZ1" s="6" t="str">
        <f>IF(Annotation!DHB5&lt;&gt;"",Annotation!DHB5,"")</f>
        <v/>
      </c>
      <c r="DHA1" s="6" t="str">
        <f>IF(Annotation!DHC5&lt;&gt;"",Annotation!DHC5,"")</f>
        <v/>
      </c>
      <c r="DHB1" s="6" t="str">
        <f>IF(Annotation!DHD5&lt;&gt;"",Annotation!DHD5,"")</f>
        <v/>
      </c>
      <c r="DHC1" s="6" t="str">
        <f>IF(Annotation!DHE5&lt;&gt;"",Annotation!DHE5,"")</f>
        <v/>
      </c>
      <c r="DHD1" s="6" t="str">
        <f>IF(Annotation!DHF5&lt;&gt;"",Annotation!DHF5,"")</f>
        <v/>
      </c>
      <c r="DHE1" s="6" t="str">
        <f>IF(Annotation!DHG5&lt;&gt;"",Annotation!DHG5,"")</f>
        <v/>
      </c>
      <c r="DHF1" s="6" t="str">
        <f>IF(Annotation!DHH5&lt;&gt;"",Annotation!DHH5,"")</f>
        <v/>
      </c>
      <c r="DHG1" s="6" t="str">
        <f>IF(Annotation!DHI5&lt;&gt;"",Annotation!DHI5,"")</f>
        <v/>
      </c>
      <c r="DHH1" s="6" t="str">
        <f>IF(Annotation!DHJ5&lt;&gt;"",Annotation!DHJ5,"")</f>
        <v/>
      </c>
      <c r="DHI1" s="6" t="str">
        <f>IF(Annotation!DHK5&lt;&gt;"",Annotation!DHK5,"")</f>
        <v/>
      </c>
      <c r="DHJ1" s="6" t="str">
        <f>IF(Annotation!DHL5&lt;&gt;"",Annotation!DHL5,"")</f>
        <v/>
      </c>
      <c r="DHK1" s="6" t="str">
        <f>IF(Annotation!DHM5&lt;&gt;"",Annotation!DHM5,"")</f>
        <v/>
      </c>
      <c r="DHL1" s="6" t="str">
        <f>IF(Annotation!DHN5&lt;&gt;"",Annotation!DHN5,"")</f>
        <v/>
      </c>
      <c r="DHM1" s="6" t="str">
        <f>IF(Annotation!DHO5&lt;&gt;"",Annotation!DHO5,"")</f>
        <v/>
      </c>
      <c r="DHN1" s="6" t="str">
        <f>IF(Annotation!DHP5&lt;&gt;"",Annotation!DHP5,"")</f>
        <v/>
      </c>
      <c r="DHO1" s="6" t="str">
        <f>IF(Annotation!DHQ5&lt;&gt;"",Annotation!DHQ5,"")</f>
        <v/>
      </c>
      <c r="DHP1" s="6" t="str">
        <f>IF(Annotation!DHR5&lt;&gt;"",Annotation!DHR5,"")</f>
        <v/>
      </c>
      <c r="DHQ1" s="6" t="str">
        <f>IF(Annotation!DHS5&lt;&gt;"",Annotation!DHS5,"")</f>
        <v/>
      </c>
      <c r="DHR1" s="6" t="str">
        <f>IF(Annotation!DHT5&lt;&gt;"",Annotation!DHT5,"")</f>
        <v/>
      </c>
      <c r="DHS1" s="6" t="str">
        <f>IF(Annotation!DHU5&lt;&gt;"",Annotation!DHU5,"")</f>
        <v/>
      </c>
      <c r="DHT1" s="6" t="str">
        <f>IF(Annotation!DHV5&lt;&gt;"",Annotation!DHV5,"")</f>
        <v/>
      </c>
      <c r="DHU1" s="6" t="str">
        <f>IF(Annotation!DHW5&lt;&gt;"",Annotation!DHW5,"")</f>
        <v/>
      </c>
      <c r="DHV1" s="6" t="str">
        <f>IF(Annotation!DHX5&lt;&gt;"",Annotation!DHX5,"")</f>
        <v/>
      </c>
      <c r="DHW1" s="6" t="str">
        <f>IF(Annotation!DHY5&lt;&gt;"",Annotation!DHY5,"")</f>
        <v/>
      </c>
      <c r="DHX1" s="6" t="str">
        <f>IF(Annotation!DHZ5&lt;&gt;"",Annotation!DHZ5,"")</f>
        <v/>
      </c>
      <c r="DHY1" s="6" t="str">
        <f>IF(Annotation!DIA5&lt;&gt;"",Annotation!DIA5,"")</f>
        <v/>
      </c>
      <c r="DHZ1" s="6" t="str">
        <f>IF(Annotation!DIB5&lt;&gt;"",Annotation!DIB5,"")</f>
        <v/>
      </c>
      <c r="DIA1" s="6" t="str">
        <f>IF(Annotation!DIC5&lt;&gt;"",Annotation!DIC5,"")</f>
        <v/>
      </c>
      <c r="DIB1" s="6" t="str">
        <f>IF(Annotation!DID5&lt;&gt;"",Annotation!DID5,"")</f>
        <v/>
      </c>
      <c r="DIC1" s="6" t="str">
        <f>IF(Annotation!DIE5&lt;&gt;"",Annotation!DIE5,"")</f>
        <v/>
      </c>
      <c r="DID1" s="6" t="str">
        <f>IF(Annotation!DIF5&lt;&gt;"",Annotation!DIF5,"")</f>
        <v/>
      </c>
      <c r="DIE1" s="6" t="str">
        <f>IF(Annotation!DIG5&lt;&gt;"",Annotation!DIG5,"")</f>
        <v/>
      </c>
      <c r="DIF1" s="6" t="str">
        <f>IF(Annotation!DIH5&lt;&gt;"",Annotation!DIH5,"")</f>
        <v/>
      </c>
      <c r="DIG1" s="6" t="str">
        <f>IF(Annotation!DII5&lt;&gt;"",Annotation!DII5,"")</f>
        <v/>
      </c>
      <c r="DIH1" s="6" t="str">
        <f>IF(Annotation!DIJ5&lt;&gt;"",Annotation!DIJ5,"")</f>
        <v/>
      </c>
      <c r="DII1" s="6" t="str">
        <f>IF(Annotation!DIK5&lt;&gt;"",Annotation!DIK5,"")</f>
        <v/>
      </c>
      <c r="DIJ1" s="6" t="str">
        <f>IF(Annotation!DIL5&lt;&gt;"",Annotation!DIL5,"")</f>
        <v/>
      </c>
      <c r="DIK1" s="6" t="str">
        <f>IF(Annotation!DIM5&lt;&gt;"",Annotation!DIM5,"")</f>
        <v/>
      </c>
      <c r="DIL1" s="6" t="str">
        <f>IF(Annotation!DIN5&lt;&gt;"",Annotation!DIN5,"")</f>
        <v/>
      </c>
      <c r="DIM1" s="6" t="str">
        <f>IF(Annotation!DIO5&lt;&gt;"",Annotation!DIO5,"")</f>
        <v/>
      </c>
      <c r="DIN1" s="6" t="str">
        <f>IF(Annotation!DIP5&lt;&gt;"",Annotation!DIP5,"")</f>
        <v/>
      </c>
      <c r="DIO1" s="6" t="str">
        <f>IF(Annotation!DIQ5&lt;&gt;"",Annotation!DIQ5,"")</f>
        <v/>
      </c>
      <c r="DIP1" s="6" t="str">
        <f>IF(Annotation!DIR5&lt;&gt;"",Annotation!DIR5,"")</f>
        <v/>
      </c>
      <c r="DIQ1" s="6" t="str">
        <f>IF(Annotation!DIS5&lt;&gt;"",Annotation!DIS5,"")</f>
        <v/>
      </c>
      <c r="DIR1" s="6" t="str">
        <f>IF(Annotation!DIT5&lt;&gt;"",Annotation!DIT5,"")</f>
        <v/>
      </c>
      <c r="DIS1" s="6" t="str">
        <f>IF(Annotation!DIU5&lt;&gt;"",Annotation!DIU5,"")</f>
        <v/>
      </c>
      <c r="DIT1" s="6" t="str">
        <f>IF(Annotation!DIV5&lt;&gt;"",Annotation!DIV5,"")</f>
        <v/>
      </c>
      <c r="DIU1" s="6" t="str">
        <f>IF(Annotation!DIW5&lt;&gt;"",Annotation!DIW5,"")</f>
        <v/>
      </c>
      <c r="DIV1" s="6" t="str">
        <f>IF(Annotation!DIX5&lt;&gt;"",Annotation!DIX5,"")</f>
        <v/>
      </c>
      <c r="DIW1" s="6" t="str">
        <f>IF(Annotation!DIY5&lt;&gt;"",Annotation!DIY5,"")</f>
        <v/>
      </c>
      <c r="DIX1" s="6" t="str">
        <f>IF(Annotation!DIZ5&lt;&gt;"",Annotation!DIZ5,"")</f>
        <v/>
      </c>
      <c r="DIY1" s="6" t="str">
        <f>IF(Annotation!DJA5&lt;&gt;"",Annotation!DJA5,"")</f>
        <v/>
      </c>
      <c r="DIZ1" s="6" t="str">
        <f>IF(Annotation!DJB5&lt;&gt;"",Annotation!DJB5,"")</f>
        <v/>
      </c>
      <c r="DJA1" s="6" t="str">
        <f>IF(Annotation!DJC5&lt;&gt;"",Annotation!DJC5,"")</f>
        <v/>
      </c>
      <c r="DJB1" s="6" t="str">
        <f>IF(Annotation!DJD5&lt;&gt;"",Annotation!DJD5,"")</f>
        <v/>
      </c>
      <c r="DJC1" s="6" t="str">
        <f>IF(Annotation!DJE5&lt;&gt;"",Annotation!DJE5,"")</f>
        <v/>
      </c>
      <c r="DJD1" s="6" t="str">
        <f>IF(Annotation!DJF5&lt;&gt;"",Annotation!DJF5,"")</f>
        <v/>
      </c>
      <c r="DJE1" s="6" t="str">
        <f>IF(Annotation!DJG5&lt;&gt;"",Annotation!DJG5,"")</f>
        <v/>
      </c>
      <c r="DJF1" s="6" t="str">
        <f>IF(Annotation!DJH5&lt;&gt;"",Annotation!DJH5,"")</f>
        <v/>
      </c>
      <c r="DJG1" s="6" t="str">
        <f>IF(Annotation!DJI5&lt;&gt;"",Annotation!DJI5,"")</f>
        <v/>
      </c>
      <c r="DJH1" s="6" t="str">
        <f>IF(Annotation!DJJ5&lt;&gt;"",Annotation!DJJ5,"")</f>
        <v/>
      </c>
      <c r="DJI1" s="6" t="str">
        <f>IF(Annotation!DJK5&lt;&gt;"",Annotation!DJK5,"")</f>
        <v/>
      </c>
      <c r="DJJ1" s="6" t="str">
        <f>IF(Annotation!DJL5&lt;&gt;"",Annotation!DJL5,"")</f>
        <v/>
      </c>
      <c r="DJK1" s="6" t="str">
        <f>IF(Annotation!DJM5&lt;&gt;"",Annotation!DJM5,"")</f>
        <v/>
      </c>
      <c r="DJL1" s="6" t="str">
        <f>IF(Annotation!DJN5&lt;&gt;"",Annotation!DJN5,"")</f>
        <v/>
      </c>
      <c r="DJM1" s="6" t="str">
        <f>IF(Annotation!DJO5&lt;&gt;"",Annotation!DJO5,"")</f>
        <v/>
      </c>
      <c r="DJN1" s="6" t="str">
        <f>IF(Annotation!DJP5&lt;&gt;"",Annotation!DJP5,"")</f>
        <v/>
      </c>
      <c r="DJO1" s="6" t="str">
        <f>IF(Annotation!DJQ5&lt;&gt;"",Annotation!DJQ5,"")</f>
        <v/>
      </c>
      <c r="DJP1" s="6" t="str">
        <f>IF(Annotation!DJR5&lt;&gt;"",Annotation!DJR5,"")</f>
        <v/>
      </c>
      <c r="DJQ1" s="6" t="str">
        <f>IF(Annotation!DJS5&lt;&gt;"",Annotation!DJS5,"")</f>
        <v/>
      </c>
      <c r="DJR1" s="6" t="str">
        <f>IF(Annotation!DJT5&lt;&gt;"",Annotation!DJT5,"")</f>
        <v/>
      </c>
      <c r="DJS1" s="6" t="str">
        <f>IF(Annotation!DJU5&lt;&gt;"",Annotation!DJU5,"")</f>
        <v/>
      </c>
      <c r="DJT1" s="6" t="str">
        <f>IF(Annotation!DJV5&lt;&gt;"",Annotation!DJV5,"")</f>
        <v/>
      </c>
      <c r="DJU1" s="6" t="str">
        <f>IF(Annotation!DJW5&lt;&gt;"",Annotation!DJW5,"")</f>
        <v/>
      </c>
      <c r="DJV1" s="6" t="str">
        <f>IF(Annotation!DJX5&lt;&gt;"",Annotation!DJX5,"")</f>
        <v/>
      </c>
      <c r="DJW1" s="6" t="str">
        <f>IF(Annotation!DJY5&lt;&gt;"",Annotation!DJY5,"")</f>
        <v/>
      </c>
      <c r="DJX1" s="6" t="str">
        <f>IF(Annotation!DJZ5&lt;&gt;"",Annotation!DJZ5,"")</f>
        <v/>
      </c>
      <c r="DJY1" s="6" t="str">
        <f>IF(Annotation!DKA5&lt;&gt;"",Annotation!DKA5,"")</f>
        <v/>
      </c>
      <c r="DJZ1" s="6" t="str">
        <f>IF(Annotation!DKB5&lt;&gt;"",Annotation!DKB5,"")</f>
        <v/>
      </c>
      <c r="DKA1" s="6" t="str">
        <f>IF(Annotation!DKC5&lt;&gt;"",Annotation!DKC5,"")</f>
        <v/>
      </c>
      <c r="DKB1" s="6" t="str">
        <f>IF(Annotation!DKD5&lt;&gt;"",Annotation!DKD5,"")</f>
        <v/>
      </c>
      <c r="DKC1" s="6" t="str">
        <f>IF(Annotation!DKE5&lt;&gt;"",Annotation!DKE5,"")</f>
        <v/>
      </c>
      <c r="DKD1" s="6" t="str">
        <f>IF(Annotation!DKF5&lt;&gt;"",Annotation!DKF5,"")</f>
        <v/>
      </c>
      <c r="DKE1" s="6" t="str">
        <f>IF(Annotation!DKG5&lt;&gt;"",Annotation!DKG5,"")</f>
        <v/>
      </c>
      <c r="DKF1" s="6" t="str">
        <f>IF(Annotation!DKH5&lt;&gt;"",Annotation!DKH5,"")</f>
        <v/>
      </c>
      <c r="DKG1" s="6" t="str">
        <f>IF(Annotation!DKI5&lt;&gt;"",Annotation!DKI5,"")</f>
        <v/>
      </c>
      <c r="DKH1" s="6" t="str">
        <f>IF(Annotation!DKJ5&lt;&gt;"",Annotation!DKJ5,"")</f>
        <v/>
      </c>
      <c r="DKI1" s="6" t="str">
        <f>IF(Annotation!DKK5&lt;&gt;"",Annotation!DKK5,"")</f>
        <v/>
      </c>
      <c r="DKJ1" s="6" t="str">
        <f>IF(Annotation!DKL5&lt;&gt;"",Annotation!DKL5,"")</f>
        <v/>
      </c>
      <c r="DKK1" s="6" t="str">
        <f>IF(Annotation!DKM5&lt;&gt;"",Annotation!DKM5,"")</f>
        <v/>
      </c>
      <c r="DKL1" s="6" t="str">
        <f>IF(Annotation!DKN5&lt;&gt;"",Annotation!DKN5,"")</f>
        <v/>
      </c>
      <c r="DKM1" s="6" t="str">
        <f>IF(Annotation!DKO5&lt;&gt;"",Annotation!DKO5,"")</f>
        <v/>
      </c>
      <c r="DKN1" s="6" t="str">
        <f>IF(Annotation!DKP5&lt;&gt;"",Annotation!DKP5,"")</f>
        <v/>
      </c>
      <c r="DKO1" s="6" t="str">
        <f>IF(Annotation!DKQ5&lt;&gt;"",Annotation!DKQ5,"")</f>
        <v/>
      </c>
      <c r="DKP1" s="6" t="str">
        <f>IF(Annotation!DKR5&lt;&gt;"",Annotation!DKR5,"")</f>
        <v/>
      </c>
      <c r="DKQ1" s="6" t="str">
        <f>IF(Annotation!DKS5&lt;&gt;"",Annotation!DKS5,"")</f>
        <v/>
      </c>
      <c r="DKR1" s="6" t="str">
        <f>IF(Annotation!DKT5&lt;&gt;"",Annotation!DKT5,"")</f>
        <v/>
      </c>
      <c r="DKS1" s="6" t="str">
        <f>IF(Annotation!DKU5&lt;&gt;"",Annotation!DKU5,"")</f>
        <v/>
      </c>
      <c r="DKT1" s="6" t="str">
        <f>IF(Annotation!DKV5&lt;&gt;"",Annotation!DKV5,"")</f>
        <v/>
      </c>
      <c r="DKU1" s="6" t="str">
        <f>IF(Annotation!DKW5&lt;&gt;"",Annotation!DKW5,"")</f>
        <v/>
      </c>
      <c r="DKV1" s="6" t="str">
        <f>IF(Annotation!DKX5&lt;&gt;"",Annotation!DKX5,"")</f>
        <v/>
      </c>
      <c r="DKW1" s="6" t="str">
        <f>IF(Annotation!DKY5&lt;&gt;"",Annotation!DKY5,"")</f>
        <v/>
      </c>
      <c r="DKX1" s="6" t="str">
        <f>IF(Annotation!DKZ5&lt;&gt;"",Annotation!DKZ5,"")</f>
        <v/>
      </c>
      <c r="DKY1" s="6" t="str">
        <f>IF(Annotation!DLA5&lt;&gt;"",Annotation!DLA5,"")</f>
        <v/>
      </c>
      <c r="DKZ1" s="6" t="str">
        <f>IF(Annotation!DLB5&lt;&gt;"",Annotation!DLB5,"")</f>
        <v/>
      </c>
      <c r="DLA1" s="6" t="str">
        <f>IF(Annotation!DLC5&lt;&gt;"",Annotation!DLC5,"")</f>
        <v/>
      </c>
      <c r="DLB1" s="6" t="str">
        <f>IF(Annotation!DLD5&lt;&gt;"",Annotation!DLD5,"")</f>
        <v/>
      </c>
      <c r="DLC1" s="6" t="str">
        <f>IF(Annotation!DLE5&lt;&gt;"",Annotation!DLE5,"")</f>
        <v/>
      </c>
      <c r="DLD1" s="6" t="str">
        <f>IF(Annotation!DLF5&lt;&gt;"",Annotation!DLF5,"")</f>
        <v/>
      </c>
      <c r="DLE1" s="6" t="str">
        <f>IF(Annotation!DLG5&lt;&gt;"",Annotation!DLG5,"")</f>
        <v/>
      </c>
      <c r="DLF1" s="6" t="str">
        <f>IF(Annotation!DLH5&lt;&gt;"",Annotation!DLH5,"")</f>
        <v/>
      </c>
      <c r="DLG1" s="6" t="str">
        <f>IF(Annotation!DLI5&lt;&gt;"",Annotation!DLI5,"")</f>
        <v/>
      </c>
      <c r="DLH1" s="6" t="str">
        <f>IF(Annotation!DLJ5&lt;&gt;"",Annotation!DLJ5,"")</f>
        <v/>
      </c>
      <c r="DLI1" s="6" t="str">
        <f>IF(Annotation!DLK5&lt;&gt;"",Annotation!DLK5,"")</f>
        <v/>
      </c>
      <c r="DLJ1" s="6" t="str">
        <f>IF(Annotation!DLL5&lt;&gt;"",Annotation!DLL5,"")</f>
        <v/>
      </c>
      <c r="DLK1" s="6" t="str">
        <f>IF(Annotation!DLM5&lt;&gt;"",Annotation!DLM5,"")</f>
        <v/>
      </c>
      <c r="DLL1" s="6" t="str">
        <f>IF(Annotation!DLN5&lt;&gt;"",Annotation!DLN5,"")</f>
        <v/>
      </c>
      <c r="DLM1" s="6" t="str">
        <f>IF(Annotation!DLO5&lt;&gt;"",Annotation!DLO5,"")</f>
        <v/>
      </c>
      <c r="DLN1" s="6" t="str">
        <f>IF(Annotation!DLP5&lt;&gt;"",Annotation!DLP5,"")</f>
        <v/>
      </c>
      <c r="DLO1" s="6" t="str">
        <f>IF(Annotation!DLQ5&lt;&gt;"",Annotation!DLQ5,"")</f>
        <v/>
      </c>
      <c r="DLP1" s="6" t="str">
        <f>IF(Annotation!DLR5&lt;&gt;"",Annotation!DLR5,"")</f>
        <v/>
      </c>
      <c r="DLQ1" s="6" t="str">
        <f>IF(Annotation!DLS5&lt;&gt;"",Annotation!DLS5,"")</f>
        <v/>
      </c>
      <c r="DLR1" s="6" t="str">
        <f>IF(Annotation!DLT5&lt;&gt;"",Annotation!DLT5,"")</f>
        <v/>
      </c>
      <c r="DLS1" s="6" t="str">
        <f>IF(Annotation!DLU5&lt;&gt;"",Annotation!DLU5,"")</f>
        <v/>
      </c>
      <c r="DLT1" s="6" t="str">
        <f>IF(Annotation!DLV5&lt;&gt;"",Annotation!DLV5,"")</f>
        <v/>
      </c>
      <c r="DLU1" s="6" t="str">
        <f>IF(Annotation!DLW5&lt;&gt;"",Annotation!DLW5,"")</f>
        <v/>
      </c>
      <c r="DLV1" s="6" t="str">
        <f>IF(Annotation!DLX5&lt;&gt;"",Annotation!DLX5,"")</f>
        <v/>
      </c>
      <c r="DLW1" s="6" t="str">
        <f>IF(Annotation!DLY5&lt;&gt;"",Annotation!DLY5,"")</f>
        <v/>
      </c>
      <c r="DLX1" s="6" t="str">
        <f>IF(Annotation!DLZ5&lt;&gt;"",Annotation!DLZ5,"")</f>
        <v/>
      </c>
      <c r="DLY1" s="6" t="str">
        <f>IF(Annotation!DMA5&lt;&gt;"",Annotation!DMA5,"")</f>
        <v/>
      </c>
      <c r="DLZ1" s="6" t="str">
        <f>IF(Annotation!DMB5&lt;&gt;"",Annotation!DMB5,"")</f>
        <v/>
      </c>
      <c r="DMA1" s="6" t="str">
        <f>IF(Annotation!DMC5&lt;&gt;"",Annotation!DMC5,"")</f>
        <v/>
      </c>
      <c r="DMB1" s="6" t="str">
        <f>IF(Annotation!DMD5&lt;&gt;"",Annotation!DMD5,"")</f>
        <v/>
      </c>
      <c r="DMC1" s="6" t="str">
        <f>IF(Annotation!DME5&lt;&gt;"",Annotation!DME5,"")</f>
        <v/>
      </c>
      <c r="DMD1" s="6" t="str">
        <f>IF(Annotation!DMF5&lt;&gt;"",Annotation!DMF5,"")</f>
        <v/>
      </c>
      <c r="DME1" s="6" t="str">
        <f>IF(Annotation!DMG5&lt;&gt;"",Annotation!DMG5,"")</f>
        <v/>
      </c>
      <c r="DMF1" s="6" t="str">
        <f>IF(Annotation!DMH5&lt;&gt;"",Annotation!DMH5,"")</f>
        <v/>
      </c>
      <c r="DMG1" s="6" t="str">
        <f>IF(Annotation!DMI5&lt;&gt;"",Annotation!DMI5,"")</f>
        <v/>
      </c>
      <c r="DMH1" s="6" t="str">
        <f>IF(Annotation!DMJ5&lt;&gt;"",Annotation!DMJ5,"")</f>
        <v/>
      </c>
      <c r="DMI1" s="6" t="str">
        <f>IF(Annotation!DMK5&lt;&gt;"",Annotation!DMK5,"")</f>
        <v/>
      </c>
      <c r="DMJ1" s="6" t="str">
        <f>IF(Annotation!DML5&lt;&gt;"",Annotation!DML5,"")</f>
        <v/>
      </c>
      <c r="DMK1" s="6" t="str">
        <f>IF(Annotation!DMM5&lt;&gt;"",Annotation!DMM5,"")</f>
        <v/>
      </c>
      <c r="DML1" s="6" t="str">
        <f>IF(Annotation!DMN5&lt;&gt;"",Annotation!DMN5,"")</f>
        <v/>
      </c>
      <c r="DMM1" s="6" t="str">
        <f>IF(Annotation!DMO5&lt;&gt;"",Annotation!DMO5,"")</f>
        <v/>
      </c>
      <c r="DMN1" s="6" t="str">
        <f>IF(Annotation!DMP5&lt;&gt;"",Annotation!DMP5,"")</f>
        <v/>
      </c>
      <c r="DMO1" s="6" t="str">
        <f>IF(Annotation!DMQ5&lt;&gt;"",Annotation!DMQ5,"")</f>
        <v/>
      </c>
      <c r="DMP1" s="6" t="str">
        <f>IF(Annotation!DMR5&lt;&gt;"",Annotation!DMR5,"")</f>
        <v/>
      </c>
      <c r="DMQ1" s="6" t="str">
        <f>IF(Annotation!DMS5&lt;&gt;"",Annotation!DMS5,"")</f>
        <v/>
      </c>
      <c r="DMR1" s="6" t="str">
        <f>IF(Annotation!DMT5&lt;&gt;"",Annotation!DMT5,"")</f>
        <v/>
      </c>
      <c r="DMS1" s="6" t="str">
        <f>IF(Annotation!DMU5&lt;&gt;"",Annotation!DMU5,"")</f>
        <v/>
      </c>
      <c r="DMT1" s="6" t="str">
        <f>IF(Annotation!DMV5&lt;&gt;"",Annotation!DMV5,"")</f>
        <v/>
      </c>
      <c r="DMU1" s="6" t="str">
        <f>IF(Annotation!DMW5&lt;&gt;"",Annotation!DMW5,"")</f>
        <v/>
      </c>
      <c r="DMV1" s="6" t="str">
        <f>IF(Annotation!DMX5&lt;&gt;"",Annotation!DMX5,"")</f>
        <v/>
      </c>
      <c r="DMW1" s="6" t="str">
        <f>IF(Annotation!DMY5&lt;&gt;"",Annotation!DMY5,"")</f>
        <v/>
      </c>
      <c r="DMX1" s="6" t="str">
        <f>IF(Annotation!DMZ5&lt;&gt;"",Annotation!DMZ5,"")</f>
        <v/>
      </c>
      <c r="DMY1" s="6" t="str">
        <f>IF(Annotation!DNA5&lt;&gt;"",Annotation!DNA5,"")</f>
        <v/>
      </c>
      <c r="DMZ1" s="6" t="str">
        <f>IF(Annotation!DNB5&lt;&gt;"",Annotation!DNB5,"")</f>
        <v/>
      </c>
      <c r="DNA1" s="6" t="str">
        <f>IF(Annotation!DNC5&lt;&gt;"",Annotation!DNC5,"")</f>
        <v/>
      </c>
      <c r="DNB1" s="6" t="str">
        <f>IF(Annotation!DND5&lt;&gt;"",Annotation!DND5,"")</f>
        <v/>
      </c>
      <c r="DNC1" s="6" t="str">
        <f>IF(Annotation!DNE5&lt;&gt;"",Annotation!DNE5,"")</f>
        <v/>
      </c>
      <c r="DND1" s="6" t="str">
        <f>IF(Annotation!DNF5&lt;&gt;"",Annotation!DNF5,"")</f>
        <v/>
      </c>
      <c r="DNE1" s="6" t="str">
        <f>IF(Annotation!DNG5&lt;&gt;"",Annotation!DNG5,"")</f>
        <v/>
      </c>
      <c r="DNF1" s="6" t="str">
        <f>IF(Annotation!DNH5&lt;&gt;"",Annotation!DNH5,"")</f>
        <v/>
      </c>
      <c r="DNG1" s="6" t="str">
        <f>IF(Annotation!DNI5&lt;&gt;"",Annotation!DNI5,"")</f>
        <v/>
      </c>
      <c r="DNH1" s="6" t="str">
        <f>IF(Annotation!DNJ5&lt;&gt;"",Annotation!DNJ5,"")</f>
        <v/>
      </c>
      <c r="DNI1" s="6" t="str">
        <f>IF(Annotation!DNK5&lt;&gt;"",Annotation!DNK5,"")</f>
        <v/>
      </c>
      <c r="DNJ1" s="6" t="str">
        <f>IF(Annotation!DNL5&lt;&gt;"",Annotation!DNL5,"")</f>
        <v/>
      </c>
      <c r="DNK1" s="6" t="str">
        <f>IF(Annotation!DNM5&lt;&gt;"",Annotation!DNM5,"")</f>
        <v/>
      </c>
      <c r="DNL1" s="6" t="str">
        <f>IF(Annotation!DNN5&lt;&gt;"",Annotation!DNN5,"")</f>
        <v/>
      </c>
      <c r="DNM1" s="6" t="str">
        <f>IF(Annotation!DNO5&lt;&gt;"",Annotation!DNO5,"")</f>
        <v/>
      </c>
      <c r="DNN1" s="6" t="str">
        <f>IF(Annotation!DNP5&lt;&gt;"",Annotation!DNP5,"")</f>
        <v/>
      </c>
      <c r="DNO1" s="6" t="str">
        <f>IF(Annotation!DNQ5&lt;&gt;"",Annotation!DNQ5,"")</f>
        <v/>
      </c>
      <c r="DNP1" s="6" t="str">
        <f>IF(Annotation!DNR5&lt;&gt;"",Annotation!DNR5,"")</f>
        <v/>
      </c>
      <c r="DNQ1" s="6" t="str">
        <f>IF(Annotation!DNS5&lt;&gt;"",Annotation!DNS5,"")</f>
        <v/>
      </c>
      <c r="DNR1" s="6" t="str">
        <f>IF(Annotation!DNT5&lt;&gt;"",Annotation!DNT5,"")</f>
        <v/>
      </c>
      <c r="DNS1" s="6" t="str">
        <f>IF(Annotation!DNU5&lt;&gt;"",Annotation!DNU5,"")</f>
        <v/>
      </c>
      <c r="DNT1" s="6" t="str">
        <f>IF(Annotation!DNV5&lt;&gt;"",Annotation!DNV5,"")</f>
        <v/>
      </c>
      <c r="DNU1" s="6" t="str">
        <f>IF(Annotation!DNW5&lt;&gt;"",Annotation!DNW5,"")</f>
        <v/>
      </c>
      <c r="DNV1" s="6" t="str">
        <f>IF(Annotation!DNX5&lt;&gt;"",Annotation!DNX5,"")</f>
        <v/>
      </c>
      <c r="DNW1" s="6" t="str">
        <f>IF(Annotation!DNY5&lt;&gt;"",Annotation!DNY5,"")</f>
        <v/>
      </c>
      <c r="DNX1" s="6" t="str">
        <f>IF(Annotation!DNZ5&lt;&gt;"",Annotation!DNZ5,"")</f>
        <v/>
      </c>
      <c r="DNY1" s="6" t="str">
        <f>IF(Annotation!DOA5&lt;&gt;"",Annotation!DOA5,"")</f>
        <v/>
      </c>
      <c r="DNZ1" s="6" t="str">
        <f>IF(Annotation!DOB5&lt;&gt;"",Annotation!DOB5,"")</f>
        <v/>
      </c>
      <c r="DOA1" s="6" t="str">
        <f>IF(Annotation!DOC5&lt;&gt;"",Annotation!DOC5,"")</f>
        <v/>
      </c>
      <c r="DOB1" s="6" t="str">
        <f>IF(Annotation!DOD5&lt;&gt;"",Annotation!DOD5,"")</f>
        <v/>
      </c>
      <c r="DOC1" s="6" t="str">
        <f>IF(Annotation!DOE5&lt;&gt;"",Annotation!DOE5,"")</f>
        <v/>
      </c>
      <c r="DOD1" s="6" t="str">
        <f>IF(Annotation!DOF5&lt;&gt;"",Annotation!DOF5,"")</f>
        <v/>
      </c>
      <c r="DOE1" s="6" t="str">
        <f>IF(Annotation!DOG5&lt;&gt;"",Annotation!DOG5,"")</f>
        <v/>
      </c>
      <c r="DOF1" s="6" t="str">
        <f>IF(Annotation!DOH5&lt;&gt;"",Annotation!DOH5,"")</f>
        <v/>
      </c>
      <c r="DOG1" s="6" t="str">
        <f>IF(Annotation!DOI5&lt;&gt;"",Annotation!DOI5,"")</f>
        <v/>
      </c>
      <c r="DOH1" s="6" t="str">
        <f>IF(Annotation!DOJ5&lt;&gt;"",Annotation!DOJ5,"")</f>
        <v/>
      </c>
      <c r="DOI1" s="6" t="str">
        <f>IF(Annotation!DOK5&lt;&gt;"",Annotation!DOK5,"")</f>
        <v/>
      </c>
      <c r="DOJ1" s="6" t="str">
        <f>IF(Annotation!DOL5&lt;&gt;"",Annotation!DOL5,"")</f>
        <v/>
      </c>
      <c r="DOK1" s="6" t="str">
        <f>IF(Annotation!DOM5&lt;&gt;"",Annotation!DOM5,"")</f>
        <v/>
      </c>
      <c r="DOL1" s="6" t="str">
        <f>IF(Annotation!DON5&lt;&gt;"",Annotation!DON5,"")</f>
        <v/>
      </c>
      <c r="DOM1" s="6" t="str">
        <f>IF(Annotation!DOO5&lt;&gt;"",Annotation!DOO5,"")</f>
        <v/>
      </c>
      <c r="DON1" s="6" t="str">
        <f>IF(Annotation!DOP5&lt;&gt;"",Annotation!DOP5,"")</f>
        <v/>
      </c>
      <c r="DOO1" s="6" t="str">
        <f>IF(Annotation!DOQ5&lt;&gt;"",Annotation!DOQ5,"")</f>
        <v/>
      </c>
      <c r="DOP1" s="6" t="str">
        <f>IF(Annotation!DOR5&lt;&gt;"",Annotation!DOR5,"")</f>
        <v/>
      </c>
      <c r="DOQ1" s="6" t="str">
        <f>IF(Annotation!DOS5&lt;&gt;"",Annotation!DOS5,"")</f>
        <v/>
      </c>
      <c r="DOR1" s="6" t="str">
        <f>IF(Annotation!DOT5&lt;&gt;"",Annotation!DOT5,"")</f>
        <v/>
      </c>
      <c r="DOS1" s="6" t="str">
        <f>IF(Annotation!DOU5&lt;&gt;"",Annotation!DOU5,"")</f>
        <v/>
      </c>
      <c r="DOT1" s="6" t="str">
        <f>IF(Annotation!DOV5&lt;&gt;"",Annotation!DOV5,"")</f>
        <v/>
      </c>
      <c r="DOU1" s="6" t="str">
        <f>IF(Annotation!DOW5&lt;&gt;"",Annotation!DOW5,"")</f>
        <v/>
      </c>
      <c r="DOV1" s="6" t="str">
        <f>IF(Annotation!DOX5&lt;&gt;"",Annotation!DOX5,"")</f>
        <v/>
      </c>
      <c r="DOW1" s="6" t="str">
        <f>IF(Annotation!DOY5&lt;&gt;"",Annotation!DOY5,"")</f>
        <v/>
      </c>
      <c r="DOX1" s="6" t="str">
        <f>IF(Annotation!DOZ5&lt;&gt;"",Annotation!DOZ5,"")</f>
        <v/>
      </c>
      <c r="DOY1" s="6" t="str">
        <f>IF(Annotation!DPA5&lt;&gt;"",Annotation!DPA5,"")</f>
        <v/>
      </c>
      <c r="DOZ1" s="6" t="str">
        <f>IF(Annotation!DPB5&lt;&gt;"",Annotation!DPB5,"")</f>
        <v/>
      </c>
      <c r="DPA1" s="6" t="str">
        <f>IF(Annotation!DPC5&lt;&gt;"",Annotation!DPC5,"")</f>
        <v/>
      </c>
      <c r="DPB1" s="6" t="str">
        <f>IF(Annotation!DPD5&lt;&gt;"",Annotation!DPD5,"")</f>
        <v/>
      </c>
      <c r="DPC1" s="6" t="str">
        <f>IF(Annotation!DPE5&lt;&gt;"",Annotation!DPE5,"")</f>
        <v/>
      </c>
      <c r="DPD1" s="6" t="str">
        <f>IF(Annotation!DPF5&lt;&gt;"",Annotation!DPF5,"")</f>
        <v/>
      </c>
      <c r="DPE1" s="6" t="str">
        <f>IF(Annotation!DPG5&lt;&gt;"",Annotation!DPG5,"")</f>
        <v/>
      </c>
      <c r="DPF1" s="6" t="str">
        <f>IF(Annotation!DPH5&lt;&gt;"",Annotation!DPH5,"")</f>
        <v/>
      </c>
      <c r="DPG1" s="6" t="str">
        <f>IF(Annotation!DPI5&lt;&gt;"",Annotation!DPI5,"")</f>
        <v/>
      </c>
      <c r="DPH1" s="6" t="str">
        <f>IF(Annotation!DPJ5&lt;&gt;"",Annotation!DPJ5,"")</f>
        <v/>
      </c>
      <c r="DPI1" s="6" t="str">
        <f>IF(Annotation!DPK5&lt;&gt;"",Annotation!DPK5,"")</f>
        <v/>
      </c>
      <c r="DPJ1" s="6" t="str">
        <f>IF(Annotation!DPL5&lt;&gt;"",Annotation!DPL5,"")</f>
        <v/>
      </c>
      <c r="DPK1" s="6" t="str">
        <f>IF(Annotation!DPM5&lt;&gt;"",Annotation!DPM5,"")</f>
        <v/>
      </c>
      <c r="DPL1" s="6" t="str">
        <f>IF(Annotation!DPN5&lt;&gt;"",Annotation!DPN5,"")</f>
        <v/>
      </c>
      <c r="DPM1" s="6" t="str">
        <f>IF(Annotation!DPO5&lt;&gt;"",Annotation!DPO5,"")</f>
        <v/>
      </c>
      <c r="DPN1" s="6" t="str">
        <f>IF(Annotation!DPP5&lt;&gt;"",Annotation!DPP5,"")</f>
        <v/>
      </c>
      <c r="DPO1" s="6" t="str">
        <f>IF(Annotation!DPQ5&lt;&gt;"",Annotation!DPQ5,"")</f>
        <v/>
      </c>
      <c r="DPP1" s="6" t="str">
        <f>IF(Annotation!DPR5&lt;&gt;"",Annotation!DPR5,"")</f>
        <v/>
      </c>
      <c r="DPQ1" s="6" t="str">
        <f>IF(Annotation!DPS5&lt;&gt;"",Annotation!DPS5,"")</f>
        <v/>
      </c>
      <c r="DPR1" s="6" t="str">
        <f>IF(Annotation!DPT5&lt;&gt;"",Annotation!DPT5,"")</f>
        <v/>
      </c>
      <c r="DPS1" s="6" t="str">
        <f>IF(Annotation!DPU5&lt;&gt;"",Annotation!DPU5,"")</f>
        <v/>
      </c>
      <c r="DPT1" s="6" t="str">
        <f>IF(Annotation!DPV5&lt;&gt;"",Annotation!DPV5,"")</f>
        <v/>
      </c>
      <c r="DPU1" s="6" t="str">
        <f>IF(Annotation!DPW5&lt;&gt;"",Annotation!DPW5,"")</f>
        <v/>
      </c>
      <c r="DPV1" s="6" t="str">
        <f>IF(Annotation!DPX5&lt;&gt;"",Annotation!DPX5,"")</f>
        <v/>
      </c>
      <c r="DPW1" s="6" t="str">
        <f>IF(Annotation!DPY5&lt;&gt;"",Annotation!DPY5,"")</f>
        <v/>
      </c>
      <c r="DPX1" s="6" t="str">
        <f>IF(Annotation!DPZ5&lt;&gt;"",Annotation!DPZ5,"")</f>
        <v/>
      </c>
      <c r="DPY1" s="6" t="str">
        <f>IF(Annotation!DQA5&lt;&gt;"",Annotation!DQA5,"")</f>
        <v/>
      </c>
      <c r="DPZ1" s="6" t="str">
        <f>IF(Annotation!DQB5&lt;&gt;"",Annotation!DQB5,"")</f>
        <v/>
      </c>
      <c r="DQA1" s="6" t="str">
        <f>IF(Annotation!DQC5&lt;&gt;"",Annotation!DQC5,"")</f>
        <v/>
      </c>
      <c r="DQB1" s="6" t="str">
        <f>IF(Annotation!DQD5&lt;&gt;"",Annotation!DQD5,"")</f>
        <v/>
      </c>
      <c r="DQC1" s="6" t="str">
        <f>IF(Annotation!DQE5&lt;&gt;"",Annotation!DQE5,"")</f>
        <v/>
      </c>
      <c r="DQD1" s="6" t="str">
        <f>IF(Annotation!DQF5&lt;&gt;"",Annotation!DQF5,"")</f>
        <v/>
      </c>
      <c r="DQE1" s="6" t="str">
        <f>IF(Annotation!DQG5&lt;&gt;"",Annotation!DQG5,"")</f>
        <v/>
      </c>
      <c r="DQF1" s="6" t="str">
        <f>IF(Annotation!DQH5&lt;&gt;"",Annotation!DQH5,"")</f>
        <v/>
      </c>
      <c r="DQG1" s="6" t="str">
        <f>IF(Annotation!DQI5&lt;&gt;"",Annotation!DQI5,"")</f>
        <v/>
      </c>
      <c r="DQH1" s="6" t="str">
        <f>IF(Annotation!DQJ5&lt;&gt;"",Annotation!DQJ5,"")</f>
        <v/>
      </c>
      <c r="DQI1" s="6" t="str">
        <f>IF(Annotation!DQK5&lt;&gt;"",Annotation!DQK5,"")</f>
        <v/>
      </c>
      <c r="DQJ1" s="6" t="str">
        <f>IF(Annotation!DQL5&lt;&gt;"",Annotation!DQL5,"")</f>
        <v/>
      </c>
      <c r="DQK1" s="6" t="str">
        <f>IF(Annotation!DQM5&lt;&gt;"",Annotation!DQM5,"")</f>
        <v/>
      </c>
      <c r="DQL1" s="6" t="str">
        <f>IF(Annotation!DQN5&lt;&gt;"",Annotation!DQN5,"")</f>
        <v/>
      </c>
      <c r="DQM1" s="6" t="str">
        <f>IF(Annotation!DQO5&lt;&gt;"",Annotation!DQO5,"")</f>
        <v/>
      </c>
      <c r="DQN1" s="6" t="str">
        <f>IF(Annotation!DQP5&lt;&gt;"",Annotation!DQP5,"")</f>
        <v/>
      </c>
      <c r="DQO1" s="6" t="str">
        <f>IF(Annotation!DQQ5&lt;&gt;"",Annotation!DQQ5,"")</f>
        <v/>
      </c>
      <c r="DQP1" s="6" t="str">
        <f>IF(Annotation!DQR5&lt;&gt;"",Annotation!DQR5,"")</f>
        <v/>
      </c>
      <c r="DQQ1" s="6" t="str">
        <f>IF(Annotation!DQS5&lt;&gt;"",Annotation!DQS5,"")</f>
        <v/>
      </c>
      <c r="DQR1" s="6" t="str">
        <f>IF(Annotation!DQT5&lt;&gt;"",Annotation!DQT5,"")</f>
        <v/>
      </c>
      <c r="DQS1" s="6" t="str">
        <f>IF(Annotation!DQU5&lt;&gt;"",Annotation!DQU5,"")</f>
        <v/>
      </c>
      <c r="DQT1" s="6" t="str">
        <f>IF(Annotation!DQV5&lt;&gt;"",Annotation!DQV5,"")</f>
        <v/>
      </c>
      <c r="DQU1" s="6" t="str">
        <f>IF(Annotation!DQW5&lt;&gt;"",Annotation!DQW5,"")</f>
        <v/>
      </c>
      <c r="DQV1" s="6" t="str">
        <f>IF(Annotation!DQX5&lt;&gt;"",Annotation!DQX5,"")</f>
        <v/>
      </c>
      <c r="DQW1" s="6" t="str">
        <f>IF(Annotation!DQY5&lt;&gt;"",Annotation!DQY5,"")</f>
        <v/>
      </c>
      <c r="DQX1" s="6" t="str">
        <f>IF(Annotation!DQZ5&lt;&gt;"",Annotation!DQZ5,"")</f>
        <v/>
      </c>
      <c r="DQY1" s="6" t="str">
        <f>IF(Annotation!DRA5&lt;&gt;"",Annotation!DRA5,"")</f>
        <v/>
      </c>
      <c r="DQZ1" s="6" t="str">
        <f>IF(Annotation!DRB5&lt;&gt;"",Annotation!DRB5,"")</f>
        <v/>
      </c>
      <c r="DRA1" s="6" t="str">
        <f>IF(Annotation!DRC5&lt;&gt;"",Annotation!DRC5,"")</f>
        <v/>
      </c>
      <c r="DRB1" s="6" t="str">
        <f>IF(Annotation!DRD5&lt;&gt;"",Annotation!DRD5,"")</f>
        <v/>
      </c>
      <c r="DRC1" s="6" t="str">
        <f>IF(Annotation!DRE5&lt;&gt;"",Annotation!DRE5,"")</f>
        <v/>
      </c>
      <c r="DRD1" s="6" t="str">
        <f>IF(Annotation!DRF5&lt;&gt;"",Annotation!DRF5,"")</f>
        <v/>
      </c>
      <c r="DRE1" s="6" t="str">
        <f>IF(Annotation!DRG5&lt;&gt;"",Annotation!DRG5,"")</f>
        <v/>
      </c>
      <c r="DRF1" s="6" t="str">
        <f>IF(Annotation!DRH5&lt;&gt;"",Annotation!DRH5,"")</f>
        <v/>
      </c>
      <c r="DRG1" s="6" t="str">
        <f>IF(Annotation!DRI5&lt;&gt;"",Annotation!DRI5,"")</f>
        <v/>
      </c>
      <c r="DRH1" s="6" t="str">
        <f>IF(Annotation!DRJ5&lt;&gt;"",Annotation!DRJ5,"")</f>
        <v/>
      </c>
      <c r="DRI1" s="6" t="str">
        <f>IF(Annotation!DRK5&lt;&gt;"",Annotation!DRK5,"")</f>
        <v/>
      </c>
      <c r="DRJ1" s="6" t="str">
        <f>IF(Annotation!DRL5&lt;&gt;"",Annotation!DRL5,"")</f>
        <v/>
      </c>
      <c r="DRK1" s="6" t="str">
        <f>IF(Annotation!DRM5&lt;&gt;"",Annotation!DRM5,"")</f>
        <v/>
      </c>
      <c r="DRL1" s="6" t="str">
        <f>IF(Annotation!DRN5&lt;&gt;"",Annotation!DRN5,"")</f>
        <v/>
      </c>
      <c r="DRM1" s="6" t="str">
        <f>IF(Annotation!DRO5&lt;&gt;"",Annotation!DRO5,"")</f>
        <v/>
      </c>
      <c r="DRN1" s="6" t="str">
        <f>IF(Annotation!DRP5&lt;&gt;"",Annotation!DRP5,"")</f>
        <v/>
      </c>
      <c r="DRO1" s="6" t="str">
        <f>IF(Annotation!DRQ5&lt;&gt;"",Annotation!DRQ5,"")</f>
        <v/>
      </c>
      <c r="DRP1" s="6" t="str">
        <f>IF(Annotation!DRR5&lt;&gt;"",Annotation!DRR5,"")</f>
        <v/>
      </c>
      <c r="DRQ1" s="6" t="str">
        <f>IF(Annotation!DRS5&lt;&gt;"",Annotation!DRS5,"")</f>
        <v/>
      </c>
      <c r="DRR1" s="6" t="str">
        <f>IF(Annotation!DRT5&lt;&gt;"",Annotation!DRT5,"")</f>
        <v/>
      </c>
      <c r="DRS1" s="6" t="str">
        <f>IF(Annotation!DRU5&lt;&gt;"",Annotation!DRU5,"")</f>
        <v/>
      </c>
      <c r="DRT1" s="6" t="str">
        <f>IF(Annotation!DRV5&lt;&gt;"",Annotation!DRV5,"")</f>
        <v/>
      </c>
      <c r="DRU1" s="6" t="str">
        <f>IF(Annotation!DRW5&lt;&gt;"",Annotation!DRW5,"")</f>
        <v/>
      </c>
      <c r="DRV1" s="6" t="str">
        <f>IF(Annotation!DRX5&lt;&gt;"",Annotation!DRX5,"")</f>
        <v/>
      </c>
      <c r="DRW1" s="6" t="str">
        <f>IF(Annotation!DRY5&lt;&gt;"",Annotation!DRY5,"")</f>
        <v/>
      </c>
      <c r="DRX1" s="6" t="str">
        <f>IF(Annotation!DRZ5&lt;&gt;"",Annotation!DRZ5,"")</f>
        <v/>
      </c>
      <c r="DRY1" s="6" t="str">
        <f>IF(Annotation!DSA5&lt;&gt;"",Annotation!DSA5,"")</f>
        <v/>
      </c>
      <c r="DRZ1" s="6" t="str">
        <f>IF(Annotation!DSB5&lt;&gt;"",Annotation!DSB5,"")</f>
        <v/>
      </c>
      <c r="DSA1" s="6" t="str">
        <f>IF(Annotation!DSC5&lt;&gt;"",Annotation!DSC5,"")</f>
        <v/>
      </c>
      <c r="DSB1" s="6" t="str">
        <f>IF(Annotation!DSD5&lt;&gt;"",Annotation!DSD5,"")</f>
        <v/>
      </c>
      <c r="DSC1" s="6" t="str">
        <f>IF(Annotation!DSE5&lt;&gt;"",Annotation!DSE5,"")</f>
        <v/>
      </c>
      <c r="DSD1" s="6" t="str">
        <f>IF(Annotation!DSF5&lt;&gt;"",Annotation!DSF5,"")</f>
        <v/>
      </c>
      <c r="DSE1" s="6" t="str">
        <f>IF(Annotation!DSG5&lt;&gt;"",Annotation!DSG5,"")</f>
        <v/>
      </c>
      <c r="DSF1" s="6" t="str">
        <f>IF(Annotation!DSH5&lt;&gt;"",Annotation!DSH5,"")</f>
        <v/>
      </c>
      <c r="DSG1" s="6" t="str">
        <f>IF(Annotation!DSI5&lt;&gt;"",Annotation!DSI5,"")</f>
        <v/>
      </c>
      <c r="DSH1" s="6" t="str">
        <f>IF(Annotation!DSJ5&lt;&gt;"",Annotation!DSJ5,"")</f>
        <v/>
      </c>
      <c r="DSI1" s="6" t="str">
        <f>IF(Annotation!DSK5&lt;&gt;"",Annotation!DSK5,"")</f>
        <v/>
      </c>
      <c r="DSJ1" s="6" t="str">
        <f>IF(Annotation!DSL5&lt;&gt;"",Annotation!DSL5,"")</f>
        <v/>
      </c>
      <c r="DSK1" s="6" t="str">
        <f>IF(Annotation!DSM5&lt;&gt;"",Annotation!DSM5,"")</f>
        <v/>
      </c>
      <c r="DSL1" s="6" t="str">
        <f>IF(Annotation!DSN5&lt;&gt;"",Annotation!DSN5,"")</f>
        <v/>
      </c>
      <c r="DSM1" s="6" t="str">
        <f>IF(Annotation!DSO5&lt;&gt;"",Annotation!DSO5,"")</f>
        <v/>
      </c>
      <c r="DSN1" s="6" t="str">
        <f>IF(Annotation!DSP5&lt;&gt;"",Annotation!DSP5,"")</f>
        <v/>
      </c>
      <c r="DSO1" s="6" t="str">
        <f>IF(Annotation!DSQ5&lt;&gt;"",Annotation!DSQ5,"")</f>
        <v/>
      </c>
      <c r="DSP1" s="6" t="str">
        <f>IF(Annotation!DSR5&lt;&gt;"",Annotation!DSR5,"")</f>
        <v/>
      </c>
      <c r="DSQ1" s="6" t="str">
        <f>IF(Annotation!DSS5&lt;&gt;"",Annotation!DSS5,"")</f>
        <v/>
      </c>
      <c r="DSR1" s="6" t="str">
        <f>IF(Annotation!DST5&lt;&gt;"",Annotation!DST5,"")</f>
        <v/>
      </c>
      <c r="DSS1" s="6" t="str">
        <f>IF(Annotation!DSU5&lt;&gt;"",Annotation!DSU5,"")</f>
        <v/>
      </c>
      <c r="DST1" s="6" t="str">
        <f>IF(Annotation!DSV5&lt;&gt;"",Annotation!DSV5,"")</f>
        <v/>
      </c>
      <c r="DSU1" s="6" t="str">
        <f>IF(Annotation!DSW5&lt;&gt;"",Annotation!DSW5,"")</f>
        <v/>
      </c>
      <c r="DSV1" s="6" t="str">
        <f>IF(Annotation!DSX5&lt;&gt;"",Annotation!DSX5,"")</f>
        <v/>
      </c>
      <c r="DSW1" s="6" t="str">
        <f>IF(Annotation!DSY5&lt;&gt;"",Annotation!DSY5,"")</f>
        <v/>
      </c>
      <c r="DSX1" s="6" t="str">
        <f>IF(Annotation!DSZ5&lt;&gt;"",Annotation!DSZ5,"")</f>
        <v/>
      </c>
      <c r="DSY1" s="6" t="str">
        <f>IF(Annotation!DTA5&lt;&gt;"",Annotation!DTA5,"")</f>
        <v/>
      </c>
      <c r="DSZ1" s="6" t="str">
        <f>IF(Annotation!DTB5&lt;&gt;"",Annotation!DTB5,"")</f>
        <v/>
      </c>
      <c r="DTA1" s="6" t="str">
        <f>IF(Annotation!DTC5&lt;&gt;"",Annotation!DTC5,"")</f>
        <v/>
      </c>
      <c r="DTB1" s="6" t="str">
        <f>IF(Annotation!DTD5&lt;&gt;"",Annotation!DTD5,"")</f>
        <v/>
      </c>
      <c r="DTC1" s="6" t="str">
        <f>IF(Annotation!DTE5&lt;&gt;"",Annotation!DTE5,"")</f>
        <v/>
      </c>
      <c r="DTD1" s="6" t="str">
        <f>IF(Annotation!DTF5&lt;&gt;"",Annotation!DTF5,"")</f>
        <v/>
      </c>
      <c r="DTE1" s="6" t="str">
        <f>IF(Annotation!DTG5&lt;&gt;"",Annotation!DTG5,"")</f>
        <v/>
      </c>
      <c r="DTF1" s="6" t="str">
        <f>IF(Annotation!DTH5&lt;&gt;"",Annotation!DTH5,"")</f>
        <v/>
      </c>
      <c r="DTG1" s="6" t="str">
        <f>IF(Annotation!DTI5&lt;&gt;"",Annotation!DTI5,"")</f>
        <v/>
      </c>
      <c r="DTH1" s="6" t="str">
        <f>IF(Annotation!DTJ5&lt;&gt;"",Annotation!DTJ5,"")</f>
        <v/>
      </c>
      <c r="DTI1" s="6" t="str">
        <f>IF(Annotation!DTK5&lt;&gt;"",Annotation!DTK5,"")</f>
        <v/>
      </c>
      <c r="DTJ1" s="6" t="str">
        <f>IF(Annotation!DTL5&lt;&gt;"",Annotation!DTL5,"")</f>
        <v/>
      </c>
      <c r="DTK1" s="6" t="str">
        <f>IF(Annotation!DTM5&lt;&gt;"",Annotation!DTM5,"")</f>
        <v/>
      </c>
      <c r="DTL1" s="6" t="str">
        <f>IF(Annotation!DTN5&lt;&gt;"",Annotation!DTN5,"")</f>
        <v/>
      </c>
      <c r="DTM1" s="6" t="str">
        <f>IF(Annotation!DTO5&lt;&gt;"",Annotation!DTO5,"")</f>
        <v/>
      </c>
      <c r="DTN1" s="6" t="str">
        <f>IF(Annotation!DTP5&lt;&gt;"",Annotation!DTP5,"")</f>
        <v/>
      </c>
      <c r="DTO1" s="6" t="str">
        <f>IF(Annotation!DTQ5&lt;&gt;"",Annotation!DTQ5,"")</f>
        <v/>
      </c>
      <c r="DTP1" s="6" t="str">
        <f>IF(Annotation!DTR5&lt;&gt;"",Annotation!DTR5,"")</f>
        <v/>
      </c>
      <c r="DTQ1" s="6" t="str">
        <f>IF(Annotation!DTS5&lt;&gt;"",Annotation!DTS5,"")</f>
        <v/>
      </c>
      <c r="DTR1" s="6" t="str">
        <f>IF(Annotation!DTT5&lt;&gt;"",Annotation!DTT5,"")</f>
        <v/>
      </c>
      <c r="DTS1" s="6" t="str">
        <f>IF(Annotation!DTU5&lt;&gt;"",Annotation!DTU5,"")</f>
        <v/>
      </c>
      <c r="DTT1" s="6" t="str">
        <f>IF(Annotation!DTV5&lt;&gt;"",Annotation!DTV5,"")</f>
        <v/>
      </c>
      <c r="DTU1" s="6" t="str">
        <f>IF(Annotation!DTW5&lt;&gt;"",Annotation!DTW5,"")</f>
        <v/>
      </c>
      <c r="DTV1" s="6" t="str">
        <f>IF(Annotation!DTX5&lt;&gt;"",Annotation!DTX5,"")</f>
        <v/>
      </c>
      <c r="DTW1" s="6" t="str">
        <f>IF(Annotation!DTY5&lt;&gt;"",Annotation!DTY5,"")</f>
        <v/>
      </c>
      <c r="DTX1" s="6" t="str">
        <f>IF(Annotation!DTZ5&lt;&gt;"",Annotation!DTZ5,"")</f>
        <v/>
      </c>
      <c r="DTY1" s="6" t="str">
        <f>IF(Annotation!DUA5&lt;&gt;"",Annotation!DUA5,"")</f>
        <v/>
      </c>
      <c r="DTZ1" s="6" t="str">
        <f>IF(Annotation!DUB5&lt;&gt;"",Annotation!DUB5,"")</f>
        <v/>
      </c>
      <c r="DUA1" s="6" t="str">
        <f>IF(Annotation!DUC5&lt;&gt;"",Annotation!DUC5,"")</f>
        <v/>
      </c>
      <c r="DUB1" s="6" t="str">
        <f>IF(Annotation!DUD5&lt;&gt;"",Annotation!DUD5,"")</f>
        <v/>
      </c>
      <c r="DUC1" s="6" t="str">
        <f>IF(Annotation!DUE5&lt;&gt;"",Annotation!DUE5,"")</f>
        <v/>
      </c>
      <c r="DUD1" s="6" t="str">
        <f>IF(Annotation!DUF5&lt;&gt;"",Annotation!DUF5,"")</f>
        <v/>
      </c>
      <c r="DUE1" s="6" t="str">
        <f>IF(Annotation!DUG5&lt;&gt;"",Annotation!DUG5,"")</f>
        <v/>
      </c>
      <c r="DUF1" s="6" t="str">
        <f>IF(Annotation!DUH5&lt;&gt;"",Annotation!DUH5,"")</f>
        <v/>
      </c>
      <c r="DUG1" s="6" t="str">
        <f>IF(Annotation!DUI5&lt;&gt;"",Annotation!DUI5,"")</f>
        <v/>
      </c>
      <c r="DUH1" s="6" t="str">
        <f>IF(Annotation!DUJ5&lt;&gt;"",Annotation!DUJ5,"")</f>
        <v/>
      </c>
      <c r="DUI1" s="6" t="str">
        <f>IF(Annotation!DUK5&lt;&gt;"",Annotation!DUK5,"")</f>
        <v/>
      </c>
      <c r="DUJ1" s="6" t="str">
        <f>IF(Annotation!DUL5&lt;&gt;"",Annotation!DUL5,"")</f>
        <v/>
      </c>
      <c r="DUK1" s="6" t="str">
        <f>IF(Annotation!DUM5&lt;&gt;"",Annotation!DUM5,"")</f>
        <v/>
      </c>
      <c r="DUL1" s="6" t="str">
        <f>IF(Annotation!DUN5&lt;&gt;"",Annotation!DUN5,"")</f>
        <v/>
      </c>
      <c r="DUM1" s="6" t="str">
        <f>IF(Annotation!DUO5&lt;&gt;"",Annotation!DUO5,"")</f>
        <v/>
      </c>
      <c r="DUN1" s="6" t="str">
        <f>IF(Annotation!DUP5&lt;&gt;"",Annotation!DUP5,"")</f>
        <v/>
      </c>
      <c r="DUO1" s="6" t="str">
        <f>IF(Annotation!DUQ5&lt;&gt;"",Annotation!DUQ5,"")</f>
        <v/>
      </c>
      <c r="DUP1" s="6" t="str">
        <f>IF(Annotation!DUR5&lt;&gt;"",Annotation!DUR5,"")</f>
        <v/>
      </c>
      <c r="DUQ1" s="6" t="str">
        <f>IF(Annotation!DUS5&lt;&gt;"",Annotation!DUS5,"")</f>
        <v/>
      </c>
      <c r="DUR1" s="6" t="str">
        <f>IF(Annotation!DUT5&lt;&gt;"",Annotation!DUT5,"")</f>
        <v/>
      </c>
      <c r="DUS1" s="6" t="str">
        <f>IF(Annotation!DUU5&lt;&gt;"",Annotation!DUU5,"")</f>
        <v/>
      </c>
      <c r="DUT1" s="6" t="str">
        <f>IF(Annotation!DUV5&lt;&gt;"",Annotation!DUV5,"")</f>
        <v/>
      </c>
      <c r="DUU1" s="6" t="str">
        <f>IF(Annotation!DUW5&lt;&gt;"",Annotation!DUW5,"")</f>
        <v/>
      </c>
      <c r="DUV1" s="6" t="str">
        <f>IF(Annotation!DUX5&lt;&gt;"",Annotation!DUX5,"")</f>
        <v/>
      </c>
      <c r="DUW1" s="6" t="str">
        <f>IF(Annotation!DUY5&lt;&gt;"",Annotation!DUY5,"")</f>
        <v/>
      </c>
      <c r="DUX1" s="6" t="str">
        <f>IF(Annotation!DUZ5&lt;&gt;"",Annotation!DUZ5,"")</f>
        <v/>
      </c>
      <c r="DUY1" s="6" t="str">
        <f>IF(Annotation!DVA5&lt;&gt;"",Annotation!DVA5,"")</f>
        <v/>
      </c>
      <c r="DUZ1" s="6" t="str">
        <f>IF(Annotation!DVB5&lt;&gt;"",Annotation!DVB5,"")</f>
        <v/>
      </c>
      <c r="DVA1" s="6" t="str">
        <f>IF(Annotation!DVC5&lt;&gt;"",Annotation!DVC5,"")</f>
        <v/>
      </c>
      <c r="DVB1" s="6" t="str">
        <f>IF(Annotation!DVD5&lt;&gt;"",Annotation!DVD5,"")</f>
        <v/>
      </c>
      <c r="DVC1" s="6" t="str">
        <f>IF(Annotation!DVE5&lt;&gt;"",Annotation!DVE5,"")</f>
        <v/>
      </c>
      <c r="DVD1" s="6" t="str">
        <f>IF(Annotation!DVF5&lt;&gt;"",Annotation!DVF5,"")</f>
        <v/>
      </c>
      <c r="DVE1" s="6" t="str">
        <f>IF(Annotation!DVG5&lt;&gt;"",Annotation!DVG5,"")</f>
        <v/>
      </c>
      <c r="DVF1" s="6" t="str">
        <f>IF(Annotation!DVH5&lt;&gt;"",Annotation!DVH5,"")</f>
        <v/>
      </c>
      <c r="DVG1" s="6" t="str">
        <f>IF(Annotation!DVI5&lt;&gt;"",Annotation!DVI5,"")</f>
        <v/>
      </c>
      <c r="DVH1" s="6" t="str">
        <f>IF(Annotation!DVJ5&lt;&gt;"",Annotation!DVJ5,"")</f>
        <v/>
      </c>
      <c r="DVI1" s="6" t="str">
        <f>IF(Annotation!DVK5&lt;&gt;"",Annotation!DVK5,"")</f>
        <v/>
      </c>
      <c r="DVJ1" s="6" t="str">
        <f>IF(Annotation!DVL5&lt;&gt;"",Annotation!DVL5,"")</f>
        <v/>
      </c>
      <c r="DVK1" s="6" t="str">
        <f>IF(Annotation!DVM5&lt;&gt;"",Annotation!DVM5,"")</f>
        <v/>
      </c>
      <c r="DVL1" s="6" t="str">
        <f>IF(Annotation!DVN5&lt;&gt;"",Annotation!DVN5,"")</f>
        <v/>
      </c>
      <c r="DVM1" s="6" t="str">
        <f>IF(Annotation!DVO5&lt;&gt;"",Annotation!DVO5,"")</f>
        <v/>
      </c>
      <c r="DVN1" s="6" t="str">
        <f>IF(Annotation!DVP5&lt;&gt;"",Annotation!DVP5,"")</f>
        <v/>
      </c>
      <c r="DVO1" s="6" t="str">
        <f>IF(Annotation!DVQ5&lt;&gt;"",Annotation!DVQ5,"")</f>
        <v/>
      </c>
      <c r="DVP1" s="6" t="str">
        <f>IF(Annotation!DVR5&lt;&gt;"",Annotation!DVR5,"")</f>
        <v/>
      </c>
      <c r="DVQ1" s="6" t="str">
        <f>IF(Annotation!DVS5&lt;&gt;"",Annotation!DVS5,"")</f>
        <v/>
      </c>
      <c r="DVR1" s="6" t="str">
        <f>IF(Annotation!DVT5&lt;&gt;"",Annotation!DVT5,"")</f>
        <v/>
      </c>
      <c r="DVS1" s="6" t="str">
        <f>IF(Annotation!DVU5&lt;&gt;"",Annotation!DVU5,"")</f>
        <v/>
      </c>
      <c r="DVT1" s="6" t="str">
        <f>IF(Annotation!DVV5&lt;&gt;"",Annotation!DVV5,"")</f>
        <v/>
      </c>
      <c r="DVU1" s="6" t="str">
        <f>IF(Annotation!DVW5&lt;&gt;"",Annotation!DVW5,"")</f>
        <v/>
      </c>
      <c r="DVV1" s="6" t="str">
        <f>IF(Annotation!DVX5&lt;&gt;"",Annotation!DVX5,"")</f>
        <v/>
      </c>
      <c r="DVW1" s="6" t="str">
        <f>IF(Annotation!DVY5&lt;&gt;"",Annotation!DVY5,"")</f>
        <v/>
      </c>
      <c r="DVX1" s="6" t="str">
        <f>IF(Annotation!DVZ5&lt;&gt;"",Annotation!DVZ5,"")</f>
        <v/>
      </c>
      <c r="DVY1" s="6" t="str">
        <f>IF(Annotation!DWA5&lt;&gt;"",Annotation!DWA5,"")</f>
        <v/>
      </c>
      <c r="DVZ1" s="6" t="str">
        <f>IF(Annotation!DWB5&lt;&gt;"",Annotation!DWB5,"")</f>
        <v/>
      </c>
      <c r="DWA1" s="6" t="str">
        <f>IF(Annotation!DWC5&lt;&gt;"",Annotation!DWC5,"")</f>
        <v/>
      </c>
      <c r="DWB1" s="6" t="str">
        <f>IF(Annotation!DWD5&lt;&gt;"",Annotation!DWD5,"")</f>
        <v/>
      </c>
      <c r="DWC1" s="6" t="str">
        <f>IF(Annotation!DWE5&lt;&gt;"",Annotation!DWE5,"")</f>
        <v/>
      </c>
      <c r="DWD1" s="6" t="str">
        <f>IF(Annotation!DWF5&lt;&gt;"",Annotation!DWF5,"")</f>
        <v/>
      </c>
      <c r="DWE1" s="6" t="str">
        <f>IF(Annotation!DWG5&lt;&gt;"",Annotation!DWG5,"")</f>
        <v/>
      </c>
      <c r="DWF1" s="6" t="str">
        <f>IF(Annotation!DWH5&lt;&gt;"",Annotation!DWH5,"")</f>
        <v/>
      </c>
      <c r="DWG1" s="6" t="str">
        <f>IF(Annotation!DWI5&lt;&gt;"",Annotation!DWI5,"")</f>
        <v/>
      </c>
      <c r="DWH1" s="6" t="str">
        <f>IF(Annotation!DWJ5&lt;&gt;"",Annotation!DWJ5,"")</f>
        <v/>
      </c>
      <c r="DWI1" s="6" t="str">
        <f>IF(Annotation!DWK5&lt;&gt;"",Annotation!DWK5,"")</f>
        <v/>
      </c>
      <c r="DWJ1" s="6" t="str">
        <f>IF(Annotation!DWL5&lt;&gt;"",Annotation!DWL5,"")</f>
        <v/>
      </c>
      <c r="DWK1" s="6" t="str">
        <f>IF(Annotation!DWM5&lt;&gt;"",Annotation!DWM5,"")</f>
        <v/>
      </c>
      <c r="DWL1" s="6" t="str">
        <f>IF(Annotation!DWN5&lt;&gt;"",Annotation!DWN5,"")</f>
        <v/>
      </c>
      <c r="DWM1" s="6" t="str">
        <f>IF(Annotation!DWO5&lt;&gt;"",Annotation!DWO5,"")</f>
        <v/>
      </c>
      <c r="DWN1" s="6" t="str">
        <f>IF(Annotation!DWP5&lt;&gt;"",Annotation!DWP5,"")</f>
        <v/>
      </c>
      <c r="DWO1" s="6" t="str">
        <f>IF(Annotation!DWQ5&lt;&gt;"",Annotation!DWQ5,"")</f>
        <v/>
      </c>
      <c r="DWP1" s="6" t="str">
        <f>IF(Annotation!DWR5&lt;&gt;"",Annotation!DWR5,"")</f>
        <v/>
      </c>
      <c r="DWQ1" s="6" t="str">
        <f>IF(Annotation!DWS5&lt;&gt;"",Annotation!DWS5,"")</f>
        <v/>
      </c>
      <c r="DWR1" s="6" t="str">
        <f>IF(Annotation!DWT5&lt;&gt;"",Annotation!DWT5,"")</f>
        <v/>
      </c>
      <c r="DWS1" s="6" t="str">
        <f>IF(Annotation!DWU5&lt;&gt;"",Annotation!DWU5,"")</f>
        <v/>
      </c>
      <c r="DWT1" s="6" t="str">
        <f>IF(Annotation!DWV5&lt;&gt;"",Annotation!DWV5,"")</f>
        <v/>
      </c>
      <c r="DWU1" s="6" t="str">
        <f>IF(Annotation!DWW5&lt;&gt;"",Annotation!DWW5,"")</f>
        <v/>
      </c>
      <c r="DWV1" s="6" t="str">
        <f>IF(Annotation!DWX5&lt;&gt;"",Annotation!DWX5,"")</f>
        <v/>
      </c>
      <c r="DWW1" s="6" t="str">
        <f>IF(Annotation!DWY5&lt;&gt;"",Annotation!DWY5,"")</f>
        <v/>
      </c>
      <c r="DWX1" s="6" t="str">
        <f>IF(Annotation!DWZ5&lt;&gt;"",Annotation!DWZ5,"")</f>
        <v/>
      </c>
      <c r="DWY1" s="6" t="str">
        <f>IF(Annotation!DXA5&lt;&gt;"",Annotation!DXA5,"")</f>
        <v/>
      </c>
      <c r="DWZ1" s="6" t="str">
        <f>IF(Annotation!DXB5&lt;&gt;"",Annotation!DXB5,"")</f>
        <v/>
      </c>
      <c r="DXA1" s="6" t="str">
        <f>IF(Annotation!DXC5&lt;&gt;"",Annotation!DXC5,"")</f>
        <v/>
      </c>
      <c r="DXB1" s="6" t="str">
        <f>IF(Annotation!DXD5&lt;&gt;"",Annotation!DXD5,"")</f>
        <v/>
      </c>
      <c r="DXC1" s="6" t="str">
        <f>IF(Annotation!DXE5&lt;&gt;"",Annotation!DXE5,"")</f>
        <v/>
      </c>
      <c r="DXD1" s="6" t="str">
        <f>IF(Annotation!DXF5&lt;&gt;"",Annotation!DXF5,"")</f>
        <v/>
      </c>
      <c r="DXE1" s="6" t="str">
        <f>IF(Annotation!DXG5&lt;&gt;"",Annotation!DXG5,"")</f>
        <v/>
      </c>
      <c r="DXF1" s="6" t="str">
        <f>IF(Annotation!DXH5&lt;&gt;"",Annotation!DXH5,"")</f>
        <v/>
      </c>
      <c r="DXG1" s="6" t="str">
        <f>IF(Annotation!DXI5&lt;&gt;"",Annotation!DXI5,"")</f>
        <v/>
      </c>
      <c r="DXH1" s="6" t="str">
        <f>IF(Annotation!DXJ5&lt;&gt;"",Annotation!DXJ5,"")</f>
        <v/>
      </c>
      <c r="DXI1" s="6" t="str">
        <f>IF(Annotation!DXK5&lt;&gt;"",Annotation!DXK5,"")</f>
        <v/>
      </c>
      <c r="DXJ1" s="6" t="str">
        <f>IF(Annotation!DXL5&lt;&gt;"",Annotation!DXL5,"")</f>
        <v/>
      </c>
      <c r="DXK1" s="6" t="str">
        <f>IF(Annotation!DXM5&lt;&gt;"",Annotation!DXM5,"")</f>
        <v/>
      </c>
      <c r="DXL1" s="6" t="str">
        <f>IF(Annotation!DXN5&lt;&gt;"",Annotation!DXN5,"")</f>
        <v/>
      </c>
      <c r="DXM1" s="6" t="str">
        <f>IF(Annotation!DXO5&lt;&gt;"",Annotation!DXO5,"")</f>
        <v/>
      </c>
      <c r="DXN1" s="6" t="str">
        <f>IF(Annotation!DXP5&lt;&gt;"",Annotation!DXP5,"")</f>
        <v/>
      </c>
      <c r="DXO1" s="6" t="str">
        <f>IF(Annotation!DXQ5&lt;&gt;"",Annotation!DXQ5,"")</f>
        <v/>
      </c>
      <c r="DXP1" s="6" t="str">
        <f>IF(Annotation!DXR5&lt;&gt;"",Annotation!DXR5,"")</f>
        <v/>
      </c>
      <c r="DXQ1" s="6" t="str">
        <f>IF(Annotation!DXS5&lt;&gt;"",Annotation!DXS5,"")</f>
        <v/>
      </c>
      <c r="DXR1" s="6" t="str">
        <f>IF(Annotation!DXT5&lt;&gt;"",Annotation!DXT5,"")</f>
        <v/>
      </c>
      <c r="DXS1" s="6" t="str">
        <f>IF(Annotation!DXU5&lt;&gt;"",Annotation!DXU5,"")</f>
        <v/>
      </c>
      <c r="DXT1" s="6" t="str">
        <f>IF(Annotation!DXV5&lt;&gt;"",Annotation!DXV5,"")</f>
        <v/>
      </c>
      <c r="DXU1" s="6" t="str">
        <f>IF(Annotation!DXW5&lt;&gt;"",Annotation!DXW5,"")</f>
        <v/>
      </c>
      <c r="DXV1" s="6" t="str">
        <f>IF(Annotation!DXX5&lt;&gt;"",Annotation!DXX5,"")</f>
        <v/>
      </c>
      <c r="DXW1" s="6" t="str">
        <f>IF(Annotation!DXY5&lt;&gt;"",Annotation!DXY5,"")</f>
        <v/>
      </c>
      <c r="DXX1" s="6" t="str">
        <f>IF(Annotation!DXZ5&lt;&gt;"",Annotation!DXZ5,"")</f>
        <v/>
      </c>
      <c r="DXY1" s="6" t="str">
        <f>IF(Annotation!DYA5&lt;&gt;"",Annotation!DYA5,"")</f>
        <v/>
      </c>
      <c r="DXZ1" s="6" t="str">
        <f>IF(Annotation!DYB5&lt;&gt;"",Annotation!DYB5,"")</f>
        <v/>
      </c>
      <c r="DYA1" s="6" t="str">
        <f>IF(Annotation!DYC5&lt;&gt;"",Annotation!DYC5,"")</f>
        <v/>
      </c>
      <c r="DYB1" s="6" t="str">
        <f>IF(Annotation!DYD5&lt;&gt;"",Annotation!DYD5,"")</f>
        <v/>
      </c>
      <c r="DYC1" s="6" t="str">
        <f>IF(Annotation!DYE5&lt;&gt;"",Annotation!DYE5,"")</f>
        <v/>
      </c>
      <c r="DYD1" s="6" t="str">
        <f>IF(Annotation!DYF5&lt;&gt;"",Annotation!DYF5,"")</f>
        <v/>
      </c>
      <c r="DYE1" s="6" t="str">
        <f>IF(Annotation!DYG5&lt;&gt;"",Annotation!DYG5,"")</f>
        <v/>
      </c>
      <c r="DYF1" s="6" t="str">
        <f>IF(Annotation!DYH5&lt;&gt;"",Annotation!DYH5,"")</f>
        <v/>
      </c>
      <c r="DYG1" s="6" t="str">
        <f>IF(Annotation!DYI5&lt;&gt;"",Annotation!DYI5,"")</f>
        <v/>
      </c>
      <c r="DYH1" s="6" t="str">
        <f>IF(Annotation!DYJ5&lt;&gt;"",Annotation!DYJ5,"")</f>
        <v/>
      </c>
      <c r="DYI1" s="6" t="str">
        <f>IF(Annotation!DYK5&lt;&gt;"",Annotation!DYK5,"")</f>
        <v/>
      </c>
      <c r="DYJ1" s="6" t="str">
        <f>IF(Annotation!DYL5&lt;&gt;"",Annotation!DYL5,"")</f>
        <v/>
      </c>
      <c r="DYK1" s="6" t="str">
        <f>IF(Annotation!DYM5&lt;&gt;"",Annotation!DYM5,"")</f>
        <v/>
      </c>
      <c r="DYL1" s="6" t="str">
        <f>IF(Annotation!DYN5&lt;&gt;"",Annotation!DYN5,"")</f>
        <v/>
      </c>
      <c r="DYM1" s="6" t="str">
        <f>IF(Annotation!DYO5&lt;&gt;"",Annotation!DYO5,"")</f>
        <v/>
      </c>
      <c r="DYN1" s="6" t="str">
        <f>IF(Annotation!DYP5&lt;&gt;"",Annotation!DYP5,"")</f>
        <v/>
      </c>
      <c r="DYO1" s="6" t="str">
        <f>IF(Annotation!DYQ5&lt;&gt;"",Annotation!DYQ5,"")</f>
        <v/>
      </c>
      <c r="DYP1" s="6" t="str">
        <f>IF(Annotation!DYR5&lt;&gt;"",Annotation!DYR5,"")</f>
        <v/>
      </c>
      <c r="DYQ1" s="6" t="str">
        <f>IF(Annotation!DYS5&lt;&gt;"",Annotation!DYS5,"")</f>
        <v/>
      </c>
      <c r="DYR1" s="6" t="str">
        <f>IF(Annotation!DYT5&lt;&gt;"",Annotation!DYT5,"")</f>
        <v/>
      </c>
      <c r="DYS1" s="6" t="str">
        <f>IF(Annotation!DYU5&lt;&gt;"",Annotation!DYU5,"")</f>
        <v/>
      </c>
      <c r="DYT1" s="6" t="str">
        <f>IF(Annotation!DYV5&lt;&gt;"",Annotation!DYV5,"")</f>
        <v/>
      </c>
      <c r="DYU1" s="6" t="str">
        <f>IF(Annotation!DYW5&lt;&gt;"",Annotation!DYW5,"")</f>
        <v/>
      </c>
      <c r="DYV1" s="6" t="str">
        <f>IF(Annotation!DYX5&lt;&gt;"",Annotation!DYX5,"")</f>
        <v/>
      </c>
      <c r="DYW1" s="6" t="str">
        <f>IF(Annotation!DYY5&lt;&gt;"",Annotation!DYY5,"")</f>
        <v/>
      </c>
      <c r="DYX1" s="6" t="str">
        <f>IF(Annotation!DYZ5&lt;&gt;"",Annotation!DYZ5,"")</f>
        <v/>
      </c>
      <c r="DYY1" s="6" t="str">
        <f>IF(Annotation!DZA5&lt;&gt;"",Annotation!DZA5,"")</f>
        <v/>
      </c>
      <c r="DYZ1" s="6" t="str">
        <f>IF(Annotation!DZB5&lt;&gt;"",Annotation!DZB5,"")</f>
        <v/>
      </c>
      <c r="DZA1" s="6" t="str">
        <f>IF(Annotation!DZC5&lt;&gt;"",Annotation!DZC5,"")</f>
        <v/>
      </c>
      <c r="DZB1" s="6" t="str">
        <f>IF(Annotation!DZD5&lt;&gt;"",Annotation!DZD5,"")</f>
        <v/>
      </c>
      <c r="DZC1" s="6" t="str">
        <f>IF(Annotation!DZE5&lt;&gt;"",Annotation!DZE5,"")</f>
        <v/>
      </c>
      <c r="DZD1" s="6" t="str">
        <f>IF(Annotation!DZF5&lt;&gt;"",Annotation!DZF5,"")</f>
        <v/>
      </c>
      <c r="DZE1" s="6" t="str">
        <f>IF(Annotation!DZG5&lt;&gt;"",Annotation!DZG5,"")</f>
        <v/>
      </c>
      <c r="DZF1" s="6" t="str">
        <f>IF(Annotation!DZH5&lt;&gt;"",Annotation!DZH5,"")</f>
        <v/>
      </c>
      <c r="DZG1" s="6" t="str">
        <f>IF(Annotation!DZI5&lt;&gt;"",Annotation!DZI5,"")</f>
        <v/>
      </c>
      <c r="DZH1" s="6" t="str">
        <f>IF(Annotation!DZJ5&lt;&gt;"",Annotation!DZJ5,"")</f>
        <v/>
      </c>
      <c r="DZI1" s="6" t="str">
        <f>IF(Annotation!DZK5&lt;&gt;"",Annotation!DZK5,"")</f>
        <v/>
      </c>
      <c r="DZJ1" s="6" t="str">
        <f>IF(Annotation!DZL5&lt;&gt;"",Annotation!DZL5,"")</f>
        <v/>
      </c>
      <c r="DZK1" s="6" t="str">
        <f>IF(Annotation!DZM5&lt;&gt;"",Annotation!DZM5,"")</f>
        <v/>
      </c>
      <c r="DZL1" s="6" t="str">
        <f>IF(Annotation!DZN5&lt;&gt;"",Annotation!DZN5,"")</f>
        <v/>
      </c>
      <c r="DZM1" s="6" t="str">
        <f>IF(Annotation!DZO5&lt;&gt;"",Annotation!DZO5,"")</f>
        <v/>
      </c>
      <c r="DZN1" s="6" t="str">
        <f>IF(Annotation!DZP5&lt;&gt;"",Annotation!DZP5,"")</f>
        <v/>
      </c>
      <c r="DZO1" s="6" t="str">
        <f>IF(Annotation!DZQ5&lt;&gt;"",Annotation!DZQ5,"")</f>
        <v/>
      </c>
      <c r="DZP1" s="6" t="str">
        <f>IF(Annotation!DZR5&lt;&gt;"",Annotation!DZR5,"")</f>
        <v/>
      </c>
      <c r="DZQ1" s="6" t="str">
        <f>IF(Annotation!DZS5&lt;&gt;"",Annotation!DZS5,"")</f>
        <v/>
      </c>
      <c r="DZR1" s="6" t="str">
        <f>IF(Annotation!DZT5&lt;&gt;"",Annotation!DZT5,"")</f>
        <v/>
      </c>
      <c r="DZS1" s="6" t="str">
        <f>IF(Annotation!DZU5&lt;&gt;"",Annotation!DZU5,"")</f>
        <v/>
      </c>
      <c r="DZT1" s="6" t="str">
        <f>IF(Annotation!DZV5&lt;&gt;"",Annotation!DZV5,"")</f>
        <v/>
      </c>
      <c r="DZU1" s="6" t="str">
        <f>IF(Annotation!DZW5&lt;&gt;"",Annotation!DZW5,"")</f>
        <v/>
      </c>
      <c r="DZV1" s="6" t="str">
        <f>IF(Annotation!DZX5&lt;&gt;"",Annotation!DZX5,"")</f>
        <v/>
      </c>
      <c r="DZW1" s="6" t="str">
        <f>IF(Annotation!DZY5&lt;&gt;"",Annotation!DZY5,"")</f>
        <v/>
      </c>
      <c r="DZX1" s="6" t="str">
        <f>IF(Annotation!DZZ5&lt;&gt;"",Annotation!DZZ5,"")</f>
        <v/>
      </c>
      <c r="DZY1" s="6" t="str">
        <f>IF(Annotation!EAA5&lt;&gt;"",Annotation!EAA5,"")</f>
        <v/>
      </c>
      <c r="DZZ1" s="6" t="str">
        <f>IF(Annotation!EAB5&lt;&gt;"",Annotation!EAB5,"")</f>
        <v/>
      </c>
      <c r="EAA1" s="6" t="str">
        <f>IF(Annotation!EAC5&lt;&gt;"",Annotation!EAC5,"")</f>
        <v/>
      </c>
      <c r="EAB1" s="6" t="str">
        <f>IF(Annotation!EAD5&lt;&gt;"",Annotation!EAD5,"")</f>
        <v/>
      </c>
      <c r="EAC1" s="6" t="str">
        <f>IF(Annotation!EAE5&lt;&gt;"",Annotation!EAE5,"")</f>
        <v/>
      </c>
      <c r="EAD1" s="6" t="str">
        <f>IF(Annotation!EAF5&lt;&gt;"",Annotation!EAF5,"")</f>
        <v/>
      </c>
      <c r="EAE1" s="6" t="str">
        <f>IF(Annotation!EAG5&lt;&gt;"",Annotation!EAG5,"")</f>
        <v/>
      </c>
      <c r="EAF1" s="6" t="str">
        <f>IF(Annotation!EAH5&lt;&gt;"",Annotation!EAH5,"")</f>
        <v/>
      </c>
      <c r="EAG1" s="6" t="str">
        <f>IF(Annotation!EAI5&lt;&gt;"",Annotation!EAI5,"")</f>
        <v/>
      </c>
      <c r="EAH1" s="6" t="str">
        <f>IF(Annotation!EAJ5&lt;&gt;"",Annotation!EAJ5,"")</f>
        <v/>
      </c>
      <c r="EAI1" s="6" t="str">
        <f>IF(Annotation!EAK5&lt;&gt;"",Annotation!EAK5,"")</f>
        <v/>
      </c>
      <c r="EAJ1" s="6" t="str">
        <f>IF(Annotation!EAL5&lt;&gt;"",Annotation!EAL5,"")</f>
        <v/>
      </c>
      <c r="EAK1" s="6" t="str">
        <f>IF(Annotation!EAM5&lt;&gt;"",Annotation!EAM5,"")</f>
        <v/>
      </c>
      <c r="EAL1" s="6" t="str">
        <f>IF(Annotation!EAN5&lt;&gt;"",Annotation!EAN5,"")</f>
        <v/>
      </c>
      <c r="EAM1" s="6" t="str">
        <f>IF(Annotation!EAO5&lt;&gt;"",Annotation!EAO5,"")</f>
        <v/>
      </c>
      <c r="EAN1" s="6" t="str">
        <f>IF(Annotation!EAP5&lt;&gt;"",Annotation!EAP5,"")</f>
        <v/>
      </c>
      <c r="EAO1" s="6" t="str">
        <f>IF(Annotation!EAQ5&lt;&gt;"",Annotation!EAQ5,"")</f>
        <v/>
      </c>
      <c r="EAP1" s="6" t="str">
        <f>IF(Annotation!EAR5&lt;&gt;"",Annotation!EAR5,"")</f>
        <v/>
      </c>
      <c r="EAQ1" s="6" t="str">
        <f>IF(Annotation!EAS5&lt;&gt;"",Annotation!EAS5,"")</f>
        <v/>
      </c>
      <c r="EAR1" s="6" t="str">
        <f>IF(Annotation!EAT5&lt;&gt;"",Annotation!EAT5,"")</f>
        <v/>
      </c>
      <c r="EAS1" s="6" t="str">
        <f>IF(Annotation!EAU5&lt;&gt;"",Annotation!EAU5,"")</f>
        <v/>
      </c>
      <c r="EAT1" s="6" t="str">
        <f>IF(Annotation!EAV5&lt;&gt;"",Annotation!EAV5,"")</f>
        <v/>
      </c>
      <c r="EAU1" s="6" t="str">
        <f>IF(Annotation!EAW5&lt;&gt;"",Annotation!EAW5,"")</f>
        <v/>
      </c>
      <c r="EAV1" s="6" t="str">
        <f>IF(Annotation!EAX5&lt;&gt;"",Annotation!EAX5,"")</f>
        <v/>
      </c>
      <c r="EAW1" s="6" t="str">
        <f>IF(Annotation!EAY5&lt;&gt;"",Annotation!EAY5,"")</f>
        <v/>
      </c>
      <c r="EAX1" s="6" t="str">
        <f>IF(Annotation!EAZ5&lt;&gt;"",Annotation!EAZ5,"")</f>
        <v/>
      </c>
      <c r="EAY1" s="6" t="str">
        <f>IF(Annotation!EBA5&lt;&gt;"",Annotation!EBA5,"")</f>
        <v/>
      </c>
      <c r="EAZ1" s="6" t="str">
        <f>IF(Annotation!EBB5&lt;&gt;"",Annotation!EBB5,"")</f>
        <v/>
      </c>
      <c r="EBA1" s="6" t="str">
        <f>IF(Annotation!EBC5&lt;&gt;"",Annotation!EBC5,"")</f>
        <v/>
      </c>
      <c r="EBB1" s="6" t="str">
        <f>IF(Annotation!EBD5&lt;&gt;"",Annotation!EBD5,"")</f>
        <v/>
      </c>
      <c r="EBC1" s="6" t="str">
        <f>IF(Annotation!EBE5&lt;&gt;"",Annotation!EBE5,"")</f>
        <v/>
      </c>
      <c r="EBD1" s="6" t="str">
        <f>IF(Annotation!EBF5&lt;&gt;"",Annotation!EBF5,"")</f>
        <v/>
      </c>
      <c r="EBE1" s="6" t="str">
        <f>IF(Annotation!EBG5&lt;&gt;"",Annotation!EBG5,"")</f>
        <v/>
      </c>
      <c r="EBF1" s="6" t="str">
        <f>IF(Annotation!EBH5&lt;&gt;"",Annotation!EBH5,"")</f>
        <v/>
      </c>
      <c r="EBG1" s="6" t="str">
        <f>IF(Annotation!EBI5&lt;&gt;"",Annotation!EBI5,"")</f>
        <v/>
      </c>
      <c r="EBH1" s="6" t="str">
        <f>IF(Annotation!EBJ5&lt;&gt;"",Annotation!EBJ5,"")</f>
        <v/>
      </c>
      <c r="EBI1" s="6" t="str">
        <f>IF(Annotation!EBK5&lt;&gt;"",Annotation!EBK5,"")</f>
        <v/>
      </c>
      <c r="EBJ1" s="6" t="str">
        <f>IF(Annotation!EBL5&lt;&gt;"",Annotation!EBL5,"")</f>
        <v/>
      </c>
      <c r="EBK1" s="6" t="str">
        <f>IF(Annotation!EBM5&lt;&gt;"",Annotation!EBM5,"")</f>
        <v/>
      </c>
      <c r="EBL1" s="6" t="str">
        <f>IF(Annotation!EBN5&lt;&gt;"",Annotation!EBN5,"")</f>
        <v/>
      </c>
      <c r="EBM1" s="6" t="str">
        <f>IF(Annotation!EBO5&lt;&gt;"",Annotation!EBO5,"")</f>
        <v/>
      </c>
      <c r="EBN1" s="6" t="str">
        <f>IF(Annotation!EBP5&lt;&gt;"",Annotation!EBP5,"")</f>
        <v/>
      </c>
      <c r="EBO1" s="6" t="str">
        <f>IF(Annotation!EBQ5&lt;&gt;"",Annotation!EBQ5,"")</f>
        <v/>
      </c>
      <c r="EBP1" s="6" t="str">
        <f>IF(Annotation!EBR5&lt;&gt;"",Annotation!EBR5,"")</f>
        <v/>
      </c>
      <c r="EBQ1" s="6" t="str">
        <f>IF(Annotation!EBS5&lt;&gt;"",Annotation!EBS5,"")</f>
        <v/>
      </c>
      <c r="EBR1" s="6" t="str">
        <f>IF(Annotation!EBT5&lt;&gt;"",Annotation!EBT5,"")</f>
        <v/>
      </c>
      <c r="EBS1" s="6" t="str">
        <f>IF(Annotation!EBU5&lt;&gt;"",Annotation!EBU5,"")</f>
        <v/>
      </c>
      <c r="EBT1" s="6" t="str">
        <f>IF(Annotation!EBV5&lt;&gt;"",Annotation!EBV5,"")</f>
        <v/>
      </c>
      <c r="EBU1" s="6" t="str">
        <f>IF(Annotation!EBW5&lt;&gt;"",Annotation!EBW5,"")</f>
        <v/>
      </c>
      <c r="EBV1" s="6" t="str">
        <f>IF(Annotation!EBX5&lt;&gt;"",Annotation!EBX5,"")</f>
        <v/>
      </c>
      <c r="EBW1" s="6" t="str">
        <f>IF(Annotation!EBY5&lt;&gt;"",Annotation!EBY5,"")</f>
        <v/>
      </c>
      <c r="EBX1" s="6" t="str">
        <f>IF(Annotation!EBZ5&lt;&gt;"",Annotation!EBZ5,"")</f>
        <v/>
      </c>
      <c r="EBY1" s="6" t="str">
        <f>IF(Annotation!ECA5&lt;&gt;"",Annotation!ECA5,"")</f>
        <v/>
      </c>
      <c r="EBZ1" s="6" t="str">
        <f>IF(Annotation!ECB5&lt;&gt;"",Annotation!ECB5,"")</f>
        <v/>
      </c>
      <c r="ECA1" s="6" t="str">
        <f>IF(Annotation!ECC5&lt;&gt;"",Annotation!ECC5,"")</f>
        <v/>
      </c>
      <c r="ECB1" s="6" t="str">
        <f>IF(Annotation!ECD5&lt;&gt;"",Annotation!ECD5,"")</f>
        <v/>
      </c>
      <c r="ECC1" s="6" t="str">
        <f>IF(Annotation!ECE5&lt;&gt;"",Annotation!ECE5,"")</f>
        <v/>
      </c>
      <c r="ECD1" s="6" t="str">
        <f>IF(Annotation!ECF5&lt;&gt;"",Annotation!ECF5,"")</f>
        <v/>
      </c>
      <c r="ECE1" s="6" t="str">
        <f>IF(Annotation!ECG5&lt;&gt;"",Annotation!ECG5,"")</f>
        <v/>
      </c>
      <c r="ECF1" s="6" t="str">
        <f>IF(Annotation!ECH5&lt;&gt;"",Annotation!ECH5,"")</f>
        <v/>
      </c>
      <c r="ECG1" s="6" t="str">
        <f>IF(Annotation!ECI5&lt;&gt;"",Annotation!ECI5,"")</f>
        <v/>
      </c>
      <c r="ECH1" s="6" t="str">
        <f>IF(Annotation!ECJ5&lt;&gt;"",Annotation!ECJ5,"")</f>
        <v/>
      </c>
      <c r="ECI1" s="6" t="str">
        <f>IF(Annotation!ECK5&lt;&gt;"",Annotation!ECK5,"")</f>
        <v/>
      </c>
      <c r="ECJ1" s="6" t="str">
        <f>IF(Annotation!ECL5&lt;&gt;"",Annotation!ECL5,"")</f>
        <v/>
      </c>
      <c r="ECK1" s="6" t="str">
        <f>IF(Annotation!ECM5&lt;&gt;"",Annotation!ECM5,"")</f>
        <v/>
      </c>
      <c r="ECL1" s="6" t="str">
        <f>IF(Annotation!ECN5&lt;&gt;"",Annotation!ECN5,"")</f>
        <v/>
      </c>
      <c r="ECM1" s="6" t="str">
        <f>IF(Annotation!ECO5&lt;&gt;"",Annotation!ECO5,"")</f>
        <v/>
      </c>
      <c r="ECN1" s="6" t="str">
        <f>IF(Annotation!ECP5&lt;&gt;"",Annotation!ECP5,"")</f>
        <v/>
      </c>
      <c r="ECO1" s="6" t="str">
        <f>IF(Annotation!ECQ5&lt;&gt;"",Annotation!ECQ5,"")</f>
        <v/>
      </c>
      <c r="ECP1" s="6" t="str">
        <f>IF(Annotation!ECR5&lt;&gt;"",Annotation!ECR5,"")</f>
        <v/>
      </c>
      <c r="ECQ1" s="6" t="str">
        <f>IF(Annotation!ECS5&lt;&gt;"",Annotation!ECS5,"")</f>
        <v/>
      </c>
      <c r="ECR1" s="6" t="str">
        <f>IF(Annotation!ECT5&lt;&gt;"",Annotation!ECT5,"")</f>
        <v/>
      </c>
      <c r="ECS1" s="6" t="str">
        <f>IF(Annotation!ECU5&lt;&gt;"",Annotation!ECU5,"")</f>
        <v/>
      </c>
      <c r="ECT1" s="6" t="str">
        <f>IF(Annotation!ECV5&lt;&gt;"",Annotation!ECV5,"")</f>
        <v/>
      </c>
      <c r="ECU1" s="6" t="str">
        <f>IF(Annotation!ECW5&lt;&gt;"",Annotation!ECW5,"")</f>
        <v/>
      </c>
      <c r="ECV1" s="6" t="str">
        <f>IF(Annotation!ECX5&lt;&gt;"",Annotation!ECX5,"")</f>
        <v/>
      </c>
      <c r="ECW1" s="6" t="str">
        <f>IF(Annotation!ECY5&lt;&gt;"",Annotation!ECY5,"")</f>
        <v/>
      </c>
      <c r="ECX1" s="6" t="str">
        <f>IF(Annotation!ECZ5&lt;&gt;"",Annotation!ECZ5,"")</f>
        <v/>
      </c>
      <c r="ECY1" s="6" t="str">
        <f>IF(Annotation!EDA5&lt;&gt;"",Annotation!EDA5,"")</f>
        <v/>
      </c>
      <c r="ECZ1" s="6" t="str">
        <f>IF(Annotation!EDB5&lt;&gt;"",Annotation!EDB5,"")</f>
        <v/>
      </c>
      <c r="EDA1" s="6" t="str">
        <f>IF(Annotation!EDC5&lt;&gt;"",Annotation!EDC5,"")</f>
        <v/>
      </c>
      <c r="EDB1" s="6" t="str">
        <f>IF(Annotation!EDD5&lt;&gt;"",Annotation!EDD5,"")</f>
        <v/>
      </c>
      <c r="EDC1" s="6" t="str">
        <f>IF(Annotation!EDE5&lt;&gt;"",Annotation!EDE5,"")</f>
        <v/>
      </c>
      <c r="EDD1" s="6" t="str">
        <f>IF(Annotation!EDF5&lt;&gt;"",Annotation!EDF5,"")</f>
        <v/>
      </c>
      <c r="EDE1" s="6" t="str">
        <f>IF(Annotation!EDG5&lt;&gt;"",Annotation!EDG5,"")</f>
        <v/>
      </c>
      <c r="EDF1" s="6" t="str">
        <f>IF(Annotation!EDH5&lt;&gt;"",Annotation!EDH5,"")</f>
        <v/>
      </c>
      <c r="EDG1" s="6" t="str">
        <f>IF(Annotation!EDI5&lt;&gt;"",Annotation!EDI5,"")</f>
        <v/>
      </c>
      <c r="EDH1" s="6" t="str">
        <f>IF(Annotation!EDJ5&lt;&gt;"",Annotation!EDJ5,"")</f>
        <v/>
      </c>
      <c r="EDI1" s="6" t="str">
        <f>IF(Annotation!EDK5&lt;&gt;"",Annotation!EDK5,"")</f>
        <v/>
      </c>
      <c r="EDJ1" s="6" t="str">
        <f>IF(Annotation!EDL5&lt;&gt;"",Annotation!EDL5,"")</f>
        <v/>
      </c>
      <c r="EDK1" s="6" t="str">
        <f>IF(Annotation!EDM5&lt;&gt;"",Annotation!EDM5,"")</f>
        <v/>
      </c>
      <c r="EDL1" s="6" t="str">
        <f>IF(Annotation!EDN5&lt;&gt;"",Annotation!EDN5,"")</f>
        <v/>
      </c>
      <c r="EDM1" s="6" t="str">
        <f>IF(Annotation!EDO5&lt;&gt;"",Annotation!EDO5,"")</f>
        <v/>
      </c>
      <c r="EDN1" s="6" t="str">
        <f>IF(Annotation!EDP5&lt;&gt;"",Annotation!EDP5,"")</f>
        <v/>
      </c>
      <c r="EDO1" s="6" t="str">
        <f>IF(Annotation!EDQ5&lt;&gt;"",Annotation!EDQ5,"")</f>
        <v/>
      </c>
      <c r="EDP1" s="6" t="str">
        <f>IF(Annotation!EDR5&lt;&gt;"",Annotation!EDR5,"")</f>
        <v/>
      </c>
      <c r="EDQ1" s="6" t="str">
        <f>IF(Annotation!EDS5&lt;&gt;"",Annotation!EDS5,"")</f>
        <v/>
      </c>
      <c r="EDR1" s="6" t="str">
        <f>IF(Annotation!EDT5&lt;&gt;"",Annotation!EDT5,"")</f>
        <v/>
      </c>
      <c r="EDS1" s="6" t="str">
        <f>IF(Annotation!EDU5&lt;&gt;"",Annotation!EDU5,"")</f>
        <v/>
      </c>
      <c r="EDT1" s="6" t="str">
        <f>IF(Annotation!EDV5&lt;&gt;"",Annotation!EDV5,"")</f>
        <v/>
      </c>
      <c r="EDU1" s="6" t="str">
        <f>IF(Annotation!EDW5&lt;&gt;"",Annotation!EDW5,"")</f>
        <v/>
      </c>
      <c r="EDV1" s="6" t="str">
        <f>IF(Annotation!EDX5&lt;&gt;"",Annotation!EDX5,"")</f>
        <v/>
      </c>
      <c r="EDW1" s="6" t="str">
        <f>IF(Annotation!EDY5&lt;&gt;"",Annotation!EDY5,"")</f>
        <v/>
      </c>
      <c r="EDX1" s="6" t="str">
        <f>IF(Annotation!EDZ5&lt;&gt;"",Annotation!EDZ5,"")</f>
        <v/>
      </c>
      <c r="EDY1" s="6" t="str">
        <f>IF(Annotation!EEA5&lt;&gt;"",Annotation!EEA5,"")</f>
        <v/>
      </c>
      <c r="EDZ1" s="6" t="str">
        <f>IF(Annotation!EEB5&lt;&gt;"",Annotation!EEB5,"")</f>
        <v/>
      </c>
      <c r="EEA1" s="6" t="str">
        <f>IF(Annotation!EEC5&lt;&gt;"",Annotation!EEC5,"")</f>
        <v/>
      </c>
      <c r="EEB1" s="6" t="str">
        <f>IF(Annotation!EED5&lt;&gt;"",Annotation!EED5,"")</f>
        <v/>
      </c>
      <c r="EEC1" s="6" t="str">
        <f>IF(Annotation!EEE5&lt;&gt;"",Annotation!EEE5,"")</f>
        <v/>
      </c>
      <c r="EED1" s="6" t="str">
        <f>IF(Annotation!EEF5&lt;&gt;"",Annotation!EEF5,"")</f>
        <v/>
      </c>
      <c r="EEE1" s="6" t="str">
        <f>IF(Annotation!EEG5&lt;&gt;"",Annotation!EEG5,"")</f>
        <v/>
      </c>
      <c r="EEF1" s="6" t="str">
        <f>IF(Annotation!EEH5&lt;&gt;"",Annotation!EEH5,"")</f>
        <v/>
      </c>
      <c r="EEG1" s="6" t="str">
        <f>IF(Annotation!EEI5&lt;&gt;"",Annotation!EEI5,"")</f>
        <v/>
      </c>
      <c r="EEH1" s="6" t="str">
        <f>IF(Annotation!EEJ5&lt;&gt;"",Annotation!EEJ5,"")</f>
        <v/>
      </c>
      <c r="EEI1" s="6" t="str">
        <f>IF(Annotation!EEK5&lt;&gt;"",Annotation!EEK5,"")</f>
        <v/>
      </c>
      <c r="EEJ1" s="6" t="str">
        <f>IF(Annotation!EEL5&lt;&gt;"",Annotation!EEL5,"")</f>
        <v/>
      </c>
      <c r="EEK1" s="6" t="str">
        <f>IF(Annotation!EEM5&lt;&gt;"",Annotation!EEM5,"")</f>
        <v/>
      </c>
      <c r="EEL1" s="6" t="str">
        <f>IF(Annotation!EEN5&lt;&gt;"",Annotation!EEN5,"")</f>
        <v/>
      </c>
      <c r="EEM1" s="6" t="str">
        <f>IF(Annotation!EEO5&lt;&gt;"",Annotation!EEO5,"")</f>
        <v/>
      </c>
      <c r="EEN1" s="6" t="str">
        <f>IF(Annotation!EEP5&lt;&gt;"",Annotation!EEP5,"")</f>
        <v/>
      </c>
      <c r="EEO1" s="6" t="str">
        <f>IF(Annotation!EEQ5&lt;&gt;"",Annotation!EEQ5,"")</f>
        <v/>
      </c>
      <c r="EEP1" s="6" t="str">
        <f>IF(Annotation!EER5&lt;&gt;"",Annotation!EER5,"")</f>
        <v/>
      </c>
      <c r="EEQ1" s="6" t="str">
        <f>IF(Annotation!EES5&lt;&gt;"",Annotation!EES5,"")</f>
        <v/>
      </c>
      <c r="EER1" s="6" t="str">
        <f>IF(Annotation!EET5&lt;&gt;"",Annotation!EET5,"")</f>
        <v/>
      </c>
      <c r="EES1" s="6" t="str">
        <f>IF(Annotation!EEU5&lt;&gt;"",Annotation!EEU5,"")</f>
        <v/>
      </c>
      <c r="EET1" s="6" t="str">
        <f>IF(Annotation!EEV5&lt;&gt;"",Annotation!EEV5,"")</f>
        <v/>
      </c>
      <c r="EEU1" s="6" t="str">
        <f>IF(Annotation!EEW5&lt;&gt;"",Annotation!EEW5,"")</f>
        <v/>
      </c>
      <c r="EEV1" s="6" t="str">
        <f>IF(Annotation!EEX5&lt;&gt;"",Annotation!EEX5,"")</f>
        <v/>
      </c>
      <c r="EEW1" s="6" t="str">
        <f>IF(Annotation!EEY5&lt;&gt;"",Annotation!EEY5,"")</f>
        <v/>
      </c>
      <c r="EEX1" s="6" t="str">
        <f>IF(Annotation!EEZ5&lt;&gt;"",Annotation!EEZ5,"")</f>
        <v/>
      </c>
      <c r="EEY1" s="6" t="str">
        <f>IF(Annotation!EFA5&lt;&gt;"",Annotation!EFA5,"")</f>
        <v/>
      </c>
      <c r="EEZ1" s="6" t="str">
        <f>IF(Annotation!EFB5&lt;&gt;"",Annotation!EFB5,"")</f>
        <v/>
      </c>
      <c r="EFA1" s="6" t="str">
        <f>IF(Annotation!EFC5&lt;&gt;"",Annotation!EFC5,"")</f>
        <v/>
      </c>
      <c r="EFB1" s="6" t="str">
        <f>IF(Annotation!EFD5&lt;&gt;"",Annotation!EFD5,"")</f>
        <v/>
      </c>
      <c r="EFC1" s="6" t="str">
        <f>IF(Annotation!EFE5&lt;&gt;"",Annotation!EFE5,"")</f>
        <v/>
      </c>
      <c r="EFD1" s="6" t="str">
        <f>IF(Annotation!EFF5&lt;&gt;"",Annotation!EFF5,"")</f>
        <v/>
      </c>
      <c r="EFE1" s="6" t="str">
        <f>IF(Annotation!EFG5&lt;&gt;"",Annotation!EFG5,"")</f>
        <v/>
      </c>
      <c r="EFF1" s="6" t="str">
        <f>IF(Annotation!EFH5&lt;&gt;"",Annotation!EFH5,"")</f>
        <v/>
      </c>
      <c r="EFG1" s="6" t="str">
        <f>IF(Annotation!EFI5&lt;&gt;"",Annotation!EFI5,"")</f>
        <v/>
      </c>
      <c r="EFH1" s="6" t="str">
        <f>IF(Annotation!EFJ5&lt;&gt;"",Annotation!EFJ5,"")</f>
        <v/>
      </c>
      <c r="EFI1" s="6" t="str">
        <f>IF(Annotation!EFK5&lt;&gt;"",Annotation!EFK5,"")</f>
        <v/>
      </c>
      <c r="EFJ1" s="6" t="str">
        <f>IF(Annotation!EFL5&lt;&gt;"",Annotation!EFL5,"")</f>
        <v/>
      </c>
      <c r="EFK1" s="6" t="str">
        <f>IF(Annotation!EFM5&lt;&gt;"",Annotation!EFM5,"")</f>
        <v/>
      </c>
      <c r="EFL1" s="6" t="str">
        <f>IF(Annotation!EFN5&lt;&gt;"",Annotation!EFN5,"")</f>
        <v/>
      </c>
      <c r="EFM1" s="6" t="str">
        <f>IF(Annotation!EFO5&lt;&gt;"",Annotation!EFO5,"")</f>
        <v/>
      </c>
      <c r="EFN1" s="6" t="str">
        <f>IF(Annotation!EFP5&lt;&gt;"",Annotation!EFP5,"")</f>
        <v/>
      </c>
      <c r="EFO1" s="6" t="str">
        <f>IF(Annotation!EFQ5&lt;&gt;"",Annotation!EFQ5,"")</f>
        <v/>
      </c>
      <c r="EFP1" s="6" t="str">
        <f>IF(Annotation!EFR5&lt;&gt;"",Annotation!EFR5,"")</f>
        <v/>
      </c>
      <c r="EFQ1" s="6" t="str">
        <f>IF(Annotation!EFS5&lt;&gt;"",Annotation!EFS5,"")</f>
        <v/>
      </c>
      <c r="EFR1" s="6" t="str">
        <f>IF(Annotation!EFT5&lt;&gt;"",Annotation!EFT5,"")</f>
        <v/>
      </c>
      <c r="EFS1" s="6" t="str">
        <f>IF(Annotation!EFU5&lt;&gt;"",Annotation!EFU5,"")</f>
        <v/>
      </c>
      <c r="EFT1" s="6" t="str">
        <f>IF(Annotation!EFV5&lt;&gt;"",Annotation!EFV5,"")</f>
        <v/>
      </c>
      <c r="EFU1" s="6" t="str">
        <f>IF(Annotation!EFW5&lt;&gt;"",Annotation!EFW5,"")</f>
        <v/>
      </c>
      <c r="EFV1" s="6" t="str">
        <f>IF(Annotation!EFX5&lt;&gt;"",Annotation!EFX5,"")</f>
        <v/>
      </c>
      <c r="EFW1" s="6" t="str">
        <f>IF(Annotation!EFY5&lt;&gt;"",Annotation!EFY5,"")</f>
        <v/>
      </c>
      <c r="EFX1" s="6" t="str">
        <f>IF(Annotation!EFZ5&lt;&gt;"",Annotation!EFZ5,"")</f>
        <v/>
      </c>
      <c r="EFY1" s="6" t="str">
        <f>IF(Annotation!EGA5&lt;&gt;"",Annotation!EGA5,"")</f>
        <v/>
      </c>
      <c r="EFZ1" s="6" t="str">
        <f>IF(Annotation!EGB5&lt;&gt;"",Annotation!EGB5,"")</f>
        <v/>
      </c>
      <c r="EGA1" s="6" t="str">
        <f>IF(Annotation!EGC5&lt;&gt;"",Annotation!EGC5,"")</f>
        <v/>
      </c>
      <c r="EGB1" s="6" t="str">
        <f>IF(Annotation!EGD5&lt;&gt;"",Annotation!EGD5,"")</f>
        <v/>
      </c>
      <c r="EGC1" s="6" t="str">
        <f>IF(Annotation!EGE5&lt;&gt;"",Annotation!EGE5,"")</f>
        <v/>
      </c>
      <c r="EGD1" s="6" t="str">
        <f>IF(Annotation!EGF5&lt;&gt;"",Annotation!EGF5,"")</f>
        <v/>
      </c>
      <c r="EGE1" s="6" t="str">
        <f>IF(Annotation!EGG5&lt;&gt;"",Annotation!EGG5,"")</f>
        <v/>
      </c>
      <c r="EGF1" s="6" t="str">
        <f>IF(Annotation!EGH5&lt;&gt;"",Annotation!EGH5,"")</f>
        <v/>
      </c>
      <c r="EGG1" s="6" t="str">
        <f>IF(Annotation!EGI5&lt;&gt;"",Annotation!EGI5,"")</f>
        <v/>
      </c>
      <c r="EGH1" s="6" t="str">
        <f>IF(Annotation!EGJ5&lt;&gt;"",Annotation!EGJ5,"")</f>
        <v/>
      </c>
      <c r="EGI1" s="6" t="str">
        <f>IF(Annotation!EGK5&lt;&gt;"",Annotation!EGK5,"")</f>
        <v/>
      </c>
      <c r="EGJ1" s="6" t="str">
        <f>IF(Annotation!EGL5&lt;&gt;"",Annotation!EGL5,"")</f>
        <v/>
      </c>
      <c r="EGK1" s="6" t="str">
        <f>IF(Annotation!EGM5&lt;&gt;"",Annotation!EGM5,"")</f>
        <v/>
      </c>
      <c r="EGL1" s="6" t="str">
        <f>IF(Annotation!EGN5&lt;&gt;"",Annotation!EGN5,"")</f>
        <v/>
      </c>
      <c r="EGM1" s="6" t="str">
        <f>IF(Annotation!EGO5&lt;&gt;"",Annotation!EGO5,"")</f>
        <v/>
      </c>
      <c r="EGN1" s="6" t="str">
        <f>IF(Annotation!EGP5&lt;&gt;"",Annotation!EGP5,"")</f>
        <v/>
      </c>
      <c r="EGO1" s="6" t="str">
        <f>IF(Annotation!EGQ5&lt;&gt;"",Annotation!EGQ5,"")</f>
        <v/>
      </c>
      <c r="EGP1" s="6" t="str">
        <f>IF(Annotation!EGR5&lt;&gt;"",Annotation!EGR5,"")</f>
        <v/>
      </c>
      <c r="EGQ1" s="6" t="str">
        <f>IF(Annotation!EGS5&lt;&gt;"",Annotation!EGS5,"")</f>
        <v/>
      </c>
      <c r="EGR1" s="6" t="str">
        <f>IF(Annotation!EGT5&lt;&gt;"",Annotation!EGT5,"")</f>
        <v/>
      </c>
      <c r="EGS1" s="6" t="str">
        <f>IF(Annotation!EGU5&lt;&gt;"",Annotation!EGU5,"")</f>
        <v/>
      </c>
      <c r="EGT1" s="6" t="str">
        <f>IF(Annotation!EGV5&lt;&gt;"",Annotation!EGV5,"")</f>
        <v/>
      </c>
      <c r="EGU1" s="6" t="str">
        <f>IF(Annotation!EGW5&lt;&gt;"",Annotation!EGW5,"")</f>
        <v/>
      </c>
      <c r="EGV1" s="6" t="str">
        <f>IF(Annotation!EGX5&lt;&gt;"",Annotation!EGX5,"")</f>
        <v/>
      </c>
      <c r="EGW1" s="6" t="str">
        <f>IF(Annotation!EGY5&lt;&gt;"",Annotation!EGY5,"")</f>
        <v/>
      </c>
      <c r="EGX1" s="6" t="str">
        <f>IF(Annotation!EGZ5&lt;&gt;"",Annotation!EGZ5,"")</f>
        <v/>
      </c>
      <c r="EGY1" s="6" t="str">
        <f>IF(Annotation!EHA5&lt;&gt;"",Annotation!EHA5,"")</f>
        <v/>
      </c>
      <c r="EGZ1" s="6" t="str">
        <f>IF(Annotation!EHB5&lt;&gt;"",Annotation!EHB5,"")</f>
        <v/>
      </c>
      <c r="EHA1" s="6" t="str">
        <f>IF(Annotation!EHC5&lt;&gt;"",Annotation!EHC5,"")</f>
        <v/>
      </c>
      <c r="EHB1" s="6" t="str">
        <f>IF(Annotation!EHD5&lt;&gt;"",Annotation!EHD5,"")</f>
        <v/>
      </c>
      <c r="EHC1" s="6" t="str">
        <f>IF(Annotation!EHE5&lt;&gt;"",Annotation!EHE5,"")</f>
        <v/>
      </c>
      <c r="EHD1" s="6" t="str">
        <f>IF(Annotation!EHF5&lt;&gt;"",Annotation!EHF5,"")</f>
        <v/>
      </c>
      <c r="EHE1" s="6" t="str">
        <f>IF(Annotation!EHG5&lt;&gt;"",Annotation!EHG5,"")</f>
        <v/>
      </c>
      <c r="EHF1" s="6" t="str">
        <f>IF(Annotation!EHH5&lt;&gt;"",Annotation!EHH5,"")</f>
        <v/>
      </c>
      <c r="EHG1" s="6" t="str">
        <f>IF(Annotation!EHI5&lt;&gt;"",Annotation!EHI5,"")</f>
        <v/>
      </c>
      <c r="EHH1" s="6" t="str">
        <f>IF(Annotation!EHJ5&lt;&gt;"",Annotation!EHJ5,"")</f>
        <v/>
      </c>
      <c r="EHI1" s="6" t="str">
        <f>IF(Annotation!EHK5&lt;&gt;"",Annotation!EHK5,"")</f>
        <v/>
      </c>
      <c r="EHJ1" s="6" t="str">
        <f>IF(Annotation!EHL5&lt;&gt;"",Annotation!EHL5,"")</f>
        <v/>
      </c>
      <c r="EHK1" s="6" t="str">
        <f>IF(Annotation!EHM5&lt;&gt;"",Annotation!EHM5,"")</f>
        <v/>
      </c>
      <c r="EHL1" s="6" t="str">
        <f>IF(Annotation!EHN5&lt;&gt;"",Annotation!EHN5,"")</f>
        <v/>
      </c>
      <c r="EHM1" s="6" t="str">
        <f>IF(Annotation!EHO5&lt;&gt;"",Annotation!EHO5,"")</f>
        <v/>
      </c>
      <c r="EHN1" s="6" t="str">
        <f>IF(Annotation!EHP5&lt;&gt;"",Annotation!EHP5,"")</f>
        <v/>
      </c>
      <c r="EHO1" s="6" t="str">
        <f>IF(Annotation!EHQ5&lt;&gt;"",Annotation!EHQ5,"")</f>
        <v/>
      </c>
      <c r="EHP1" s="6" t="str">
        <f>IF(Annotation!EHR5&lt;&gt;"",Annotation!EHR5,"")</f>
        <v/>
      </c>
      <c r="EHQ1" s="6" t="str">
        <f>IF(Annotation!EHS5&lt;&gt;"",Annotation!EHS5,"")</f>
        <v/>
      </c>
      <c r="EHR1" s="6" t="str">
        <f>IF(Annotation!EHT5&lt;&gt;"",Annotation!EHT5,"")</f>
        <v/>
      </c>
      <c r="EHS1" s="6" t="str">
        <f>IF(Annotation!EHU5&lt;&gt;"",Annotation!EHU5,"")</f>
        <v/>
      </c>
      <c r="EHT1" s="6" t="str">
        <f>IF(Annotation!EHV5&lt;&gt;"",Annotation!EHV5,"")</f>
        <v/>
      </c>
      <c r="EHU1" s="6" t="str">
        <f>IF(Annotation!EHW5&lt;&gt;"",Annotation!EHW5,"")</f>
        <v/>
      </c>
      <c r="EHV1" s="6" t="str">
        <f>IF(Annotation!EHX5&lt;&gt;"",Annotation!EHX5,"")</f>
        <v/>
      </c>
      <c r="EHW1" s="6" t="str">
        <f>IF(Annotation!EHY5&lt;&gt;"",Annotation!EHY5,"")</f>
        <v/>
      </c>
      <c r="EHX1" s="6" t="str">
        <f>IF(Annotation!EHZ5&lt;&gt;"",Annotation!EHZ5,"")</f>
        <v/>
      </c>
      <c r="EHY1" s="6" t="str">
        <f>IF(Annotation!EIA5&lt;&gt;"",Annotation!EIA5,"")</f>
        <v/>
      </c>
      <c r="EHZ1" s="6" t="str">
        <f>IF(Annotation!EIB5&lt;&gt;"",Annotation!EIB5,"")</f>
        <v/>
      </c>
      <c r="EIA1" s="6" t="str">
        <f>IF(Annotation!EIC5&lt;&gt;"",Annotation!EIC5,"")</f>
        <v/>
      </c>
      <c r="EIB1" s="6" t="str">
        <f>IF(Annotation!EID5&lt;&gt;"",Annotation!EID5,"")</f>
        <v/>
      </c>
      <c r="EIC1" s="6" t="str">
        <f>IF(Annotation!EIE5&lt;&gt;"",Annotation!EIE5,"")</f>
        <v/>
      </c>
      <c r="EID1" s="6" t="str">
        <f>IF(Annotation!EIF5&lt;&gt;"",Annotation!EIF5,"")</f>
        <v/>
      </c>
      <c r="EIE1" s="6" t="str">
        <f>IF(Annotation!EIG5&lt;&gt;"",Annotation!EIG5,"")</f>
        <v/>
      </c>
      <c r="EIF1" s="6" t="str">
        <f>IF(Annotation!EIH5&lt;&gt;"",Annotation!EIH5,"")</f>
        <v/>
      </c>
      <c r="EIG1" s="6" t="str">
        <f>IF(Annotation!EII5&lt;&gt;"",Annotation!EII5,"")</f>
        <v/>
      </c>
      <c r="EIH1" s="6" t="str">
        <f>IF(Annotation!EIJ5&lt;&gt;"",Annotation!EIJ5,"")</f>
        <v/>
      </c>
      <c r="EII1" s="6" t="str">
        <f>IF(Annotation!EIK5&lt;&gt;"",Annotation!EIK5,"")</f>
        <v/>
      </c>
      <c r="EIJ1" s="6" t="str">
        <f>IF(Annotation!EIL5&lt;&gt;"",Annotation!EIL5,"")</f>
        <v/>
      </c>
      <c r="EIK1" s="6" t="str">
        <f>IF(Annotation!EIM5&lt;&gt;"",Annotation!EIM5,"")</f>
        <v/>
      </c>
      <c r="EIL1" s="6" t="str">
        <f>IF(Annotation!EIN5&lt;&gt;"",Annotation!EIN5,"")</f>
        <v/>
      </c>
      <c r="EIM1" s="6" t="str">
        <f>IF(Annotation!EIO5&lt;&gt;"",Annotation!EIO5,"")</f>
        <v/>
      </c>
      <c r="EIN1" s="6" t="str">
        <f>IF(Annotation!EIP5&lt;&gt;"",Annotation!EIP5,"")</f>
        <v/>
      </c>
      <c r="EIO1" s="6" t="str">
        <f>IF(Annotation!EIQ5&lt;&gt;"",Annotation!EIQ5,"")</f>
        <v/>
      </c>
      <c r="EIP1" s="6" t="str">
        <f>IF(Annotation!EIR5&lt;&gt;"",Annotation!EIR5,"")</f>
        <v/>
      </c>
      <c r="EIQ1" s="6" t="str">
        <f>IF(Annotation!EIS5&lt;&gt;"",Annotation!EIS5,"")</f>
        <v/>
      </c>
      <c r="EIR1" s="6" t="str">
        <f>IF(Annotation!EIT5&lt;&gt;"",Annotation!EIT5,"")</f>
        <v/>
      </c>
      <c r="EIS1" s="6" t="str">
        <f>IF(Annotation!EIU5&lt;&gt;"",Annotation!EIU5,"")</f>
        <v/>
      </c>
      <c r="EIT1" s="6" t="str">
        <f>IF(Annotation!EIV5&lt;&gt;"",Annotation!EIV5,"")</f>
        <v/>
      </c>
      <c r="EIU1" s="6" t="str">
        <f>IF(Annotation!EIW5&lt;&gt;"",Annotation!EIW5,"")</f>
        <v/>
      </c>
      <c r="EIV1" s="6" t="str">
        <f>IF(Annotation!EIX5&lt;&gt;"",Annotation!EIX5,"")</f>
        <v/>
      </c>
      <c r="EIW1" s="6" t="str">
        <f>IF(Annotation!EIY5&lt;&gt;"",Annotation!EIY5,"")</f>
        <v/>
      </c>
      <c r="EIX1" s="6" t="str">
        <f>IF(Annotation!EIZ5&lt;&gt;"",Annotation!EIZ5,"")</f>
        <v/>
      </c>
      <c r="EIY1" s="6" t="str">
        <f>IF(Annotation!EJA5&lt;&gt;"",Annotation!EJA5,"")</f>
        <v/>
      </c>
      <c r="EIZ1" s="6" t="str">
        <f>IF(Annotation!EJB5&lt;&gt;"",Annotation!EJB5,"")</f>
        <v/>
      </c>
      <c r="EJA1" s="6" t="str">
        <f>IF(Annotation!EJC5&lt;&gt;"",Annotation!EJC5,"")</f>
        <v/>
      </c>
      <c r="EJB1" s="6" t="str">
        <f>IF(Annotation!EJD5&lt;&gt;"",Annotation!EJD5,"")</f>
        <v/>
      </c>
      <c r="EJC1" s="6" t="str">
        <f>IF(Annotation!EJE5&lt;&gt;"",Annotation!EJE5,"")</f>
        <v/>
      </c>
      <c r="EJD1" s="6" t="str">
        <f>IF(Annotation!EJF5&lt;&gt;"",Annotation!EJF5,"")</f>
        <v/>
      </c>
      <c r="EJE1" s="6" t="str">
        <f>IF(Annotation!EJG5&lt;&gt;"",Annotation!EJG5,"")</f>
        <v/>
      </c>
      <c r="EJF1" s="6" t="str">
        <f>IF(Annotation!EJH5&lt;&gt;"",Annotation!EJH5,"")</f>
        <v/>
      </c>
      <c r="EJG1" s="6" t="str">
        <f>IF(Annotation!EJI5&lt;&gt;"",Annotation!EJI5,"")</f>
        <v/>
      </c>
      <c r="EJH1" s="6" t="str">
        <f>IF(Annotation!EJJ5&lt;&gt;"",Annotation!EJJ5,"")</f>
        <v/>
      </c>
      <c r="EJI1" s="6" t="str">
        <f>IF(Annotation!EJK5&lt;&gt;"",Annotation!EJK5,"")</f>
        <v/>
      </c>
      <c r="EJJ1" s="6" t="str">
        <f>IF(Annotation!EJL5&lt;&gt;"",Annotation!EJL5,"")</f>
        <v/>
      </c>
      <c r="EJK1" s="6" t="str">
        <f>IF(Annotation!EJM5&lt;&gt;"",Annotation!EJM5,"")</f>
        <v/>
      </c>
      <c r="EJL1" s="6" t="str">
        <f>IF(Annotation!EJN5&lt;&gt;"",Annotation!EJN5,"")</f>
        <v/>
      </c>
      <c r="EJM1" s="6" t="str">
        <f>IF(Annotation!EJO5&lt;&gt;"",Annotation!EJO5,"")</f>
        <v/>
      </c>
      <c r="EJN1" s="6" t="str">
        <f>IF(Annotation!EJP5&lt;&gt;"",Annotation!EJP5,"")</f>
        <v/>
      </c>
      <c r="EJO1" s="6" t="str">
        <f>IF(Annotation!EJQ5&lt;&gt;"",Annotation!EJQ5,"")</f>
        <v/>
      </c>
      <c r="EJP1" s="6" t="str">
        <f>IF(Annotation!EJR5&lt;&gt;"",Annotation!EJR5,"")</f>
        <v/>
      </c>
      <c r="EJQ1" s="6" t="str">
        <f>IF(Annotation!EJS5&lt;&gt;"",Annotation!EJS5,"")</f>
        <v/>
      </c>
      <c r="EJR1" s="6" t="str">
        <f>IF(Annotation!EJT5&lt;&gt;"",Annotation!EJT5,"")</f>
        <v/>
      </c>
      <c r="EJS1" s="6" t="str">
        <f>IF(Annotation!EJU5&lt;&gt;"",Annotation!EJU5,"")</f>
        <v/>
      </c>
      <c r="EJT1" s="6" t="str">
        <f>IF(Annotation!EJV5&lt;&gt;"",Annotation!EJV5,"")</f>
        <v/>
      </c>
      <c r="EJU1" s="6" t="str">
        <f>IF(Annotation!EJW5&lt;&gt;"",Annotation!EJW5,"")</f>
        <v/>
      </c>
      <c r="EJV1" s="6" t="str">
        <f>IF(Annotation!EJX5&lt;&gt;"",Annotation!EJX5,"")</f>
        <v/>
      </c>
      <c r="EJW1" s="6" t="str">
        <f>IF(Annotation!EJY5&lt;&gt;"",Annotation!EJY5,"")</f>
        <v/>
      </c>
      <c r="EJX1" s="6" t="str">
        <f>IF(Annotation!EJZ5&lt;&gt;"",Annotation!EJZ5,"")</f>
        <v/>
      </c>
      <c r="EJY1" s="6" t="str">
        <f>IF(Annotation!EKA5&lt;&gt;"",Annotation!EKA5,"")</f>
        <v/>
      </c>
      <c r="EJZ1" s="6" t="str">
        <f>IF(Annotation!EKB5&lt;&gt;"",Annotation!EKB5,"")</f>
        <v/>
      </c>
      <c r="EKA1" s="6" t="str">
        <f>IF(Annotation!EKC5&lt;&gt;"",Annotation!EKC5,"")</f>
        <v/>
      </c>
      <c r="EKB1" s="6" t="str">
        <f>IF(Annotation!EKD5&lt;&gt;"",Annotation!EKD5,"")</f>
        <v/>
      </c>
      <c r="EKC1" s="6" t="str">
        <f>IF(Annotation!EKE5&lt;&gt;"",Annotation!EKE5,"")</f>
        <v/>
      </c>
      <c r="EKD1" s="6" t="str">
        <f>IF(Annotation!EKF5&lt;&gt;"",Annotation!EKF5,"")</f>
        <v/>
      </c>
      <c r="EKE1" s="6" t="str">
        <f>IF(Annotation!EKG5&lt;&gt;"",Annotation!EKG5,"")</f>
        <v/>
      </c>
      <c r="EKF1" s="6" t="str">
        <f>IF(Annotation!EKH5&lt;&gt;"",Annotation!EKH5,"")</f>
        <v/>
      </c>
      <c r="EKG1" s="6" t="str">
        <f>IF(Annotation!EKI5&lt;&gt;"",Annotation!EKI5,"")</f>
        <v/>
      </c>
      <c r="EKH1" s="6" t="str">
        <f>IF(Annotation!EKJ5&lt;&gt;"",Annotation!EKJ5,"")</f>
        <v/>
      </c>
      <c r="EKI1" s="6" t="str">
        <f>IF(Annotation!EKK5&lt;&gt;"",Annotation!EKK5,"")</f>
        <v/>
      </c>
      <c r="EKJ1" s="6" t="str">
        <f>IF(Annotation!EKL5&lt;&gt;"",Annotation!EKL5,"")</f>
        <v/>
      </c>
      <c r="EKK1" s="6" t="str">
        <f>IF(Annotation!EKM5&lt;&gt;"",Annotation!EKM5,"")</f>
        <v/>
      </c>
      <c r="EKL1" s="6" t="str">
        <f>IF(Annotation!EKN5&lt;&gt;"",Annotation!EKN5,"")</f>
        <v/>
      </c>
      <c r="EKM1" s="6" t="str">
        <f>IF(Annotation!EKO5&lt;&gt;"",Annotation!EKO5,"")</f>
        <v/>
      </c>
      <c r="EKN1" s="6" t="str">
        <f>IF(Annotation!EKP5&lt;&gt;"",Annotation!EKP5,"")</f>
        <v/>
      </c>
      <c r="EKO1" s="6" t="str">
        <f>IF(Annotation!EKQ5&lt;&gt;"",Annotation!EKQ5,"")</f>
        <v/>
      </c>
      <c r="EKP1" s="6" t="str">
        <f>IF(Annotation!EKR5&lt;&gt;"",Annotation!EKR5,"")</f>
        <v/>
      </c>
      <c r="EKQ1" s="6" t="str">
        <f>IF(Annotation!EKS5&lt;&gt;"",Annotation!EKS5,"")</f>
        <v/>
      </c>
      <c r="EKR1" s="6" t="str">
        <f>IF(Annotation!EKT5&lt;&gt;"",Annotation!EKT5,"")</f>
        <v/>
      </c>
      <c r="EKS1" s="6" t="str">
        <f>IF(Annotation!EKU5&lt;&gt;"",Annotation!EKU5,"")</f>
        <v/>
      </c>
      <c r="EKT1" s="6" t="str">
        <f>IF(Annotation!EKV5&lt;&gt;"",Annotation!EKV5,"")</f>
        <v/>
      </c>
      <c r="EKU1" s="6" t="str">
        <f>IF(Annotation!EKW5&lt;&gt;"",Annotation!EKW5,"")</f>
        <v/>
      </c>
      <c r="EKV1" s="6" t="str">
        <f>IF(Annotation!EKX5&lt;&gt;"",Annotation!EKX5,"")</f>
        <v/>
      </c>
      <c r="EKW1" s="6" t="str">
        <f>IF(Annotation!EKY5&lt;&gt;"",Annotation!EKY5,"")</f>
        <v/>
      </c>
      <c r="EKX1" s="6" t="str">
        <f>IF(Annotation!EKZ5&lt;&gt;"",Annotation!EKZ5,"")</f>
        <v/>
      </c>
      <c r="EKY1" s="6" t="str">
        <f>IF(Annotation!ELA5&lt;&gt;"",Annotation!ELA5,"")</f>
        <v/>
      </c>
      <c r="EKZ1" s="6" t="str">
        <f>IF(Annotation!ELB5&lt;&gt;"",Annotation!ELB5,"")</f>
        <v/>
      </c>
      <c r="ELA1" s="6" t="str">
        <f>IF(Annotation!ELC5&lt;&gt;"",Annotation!ELC5,"")</f>
        <v/>
      </c>
      <c r="ELB1" s="6" t="str">
        <f>IF(Annotation!ELD5&lt;&gt;"",Annotation!ELD5,"")</f>
        <v/>
      </c>
      <c r="ELC1" s="6" t="str">
        <f>IF(Annotation!ELE5&lt;&gt;"",Annotation!ELE5,"")</f>
        <v/>
      </c>
      <c r="ELD1" s="6" t="str">
        <f>IF(Annotation!ELF5&lt;&gt;"",Annotation!ELF5,"")</f>
        <v/>
      </c>
      <c r="ELE1" s="6" t="str">
        <f>IF(Annotation!ELG5&lt;&gt;"",Annotation!ELG5,"")</f>
        <v/>
      </c>
      <c r="ELF1" s="6" t="str">
        <f>IF(Annotation!ELH5&lt;&gt;"",Annotation!ELH5,"")</f>
        <v/>
      </c>
      <c r="ELG1" s="6" t="str">
        <f>IF(Annotation!ELI5&lt;&gt;"",Annotation!ELI5,"")</f>
        <v/>
      </c>
      <c r="ELH1" s="6" t="str">
        <f>IF(Annotation!ELJ5&lt;&gt;"",Annotation!ELJ5,"")</f>
        <v/>
      </c>
      <c r="ELI1" s="6" t="str">
        <f>IF(Annotation!ELK5&lt;&gt;"",Annotation!ELK5,"")</f>
        <v/>
      </c>
      <c r="ELJ1" s="6" t="str">
        <f>IF(Annotation!ELL5&lt;&gt;"",Annotation!ELL5,"")</f>
        <v/>
      </c>
      <c r="ELK1" s="6" t="str">
        <f>IF(Annotation!ELM5&lt;&gt;"",Annotation!ELM5,"")</f>
        <v/>
      </c>
      <c r="ELL1" s="6" t="str">
        <f>IF(Annotation!ELN5&lt;&gt;"",Annotation!ELN5,"")</f>
        <v/>
      </c>
      <c r="ELM1" s="6" t="str">
        <f>IF(Annotation!ELO5&lt;&gt;"",Annotation!ELO5,"")</f>
        <v/>
      </c>
      <c r="ELN1" s="6" t="str">
        <f>IF(Annotation!ELP5&lt;&gt;"",Annotation!ELP5,"")</f>
        <v/>
      </c>
      <c r="ELO1" s="6" t="str">
        <f>IF(Annotation!ELQ5&lt;&gt;"",Annotation!ELQ5,"")</f>
        <v/>
      </c>
      <c r="ELP1" s="6" t="str">
        <f>IF(Annotation!ELR5&lt;&gt;"",Annotation!ELR5,"")</f>
        <v/>
      </c>
      <c r="ELQ1" s="6" t="str">
        <f>IF(Annotation!ELS5&lt;&gt;"",Annotation!ELS5,"")</f>
        <v/>
      </c>
      <c r="ELR1" s="6" t="str">
        <f>IF(Annotation!ELT5&lt;&gt;"",Annotation!ELT5,"")</f>
        <v/>
      </c>
      <c r="ELS1" s="6" t="str">
        <f>IF(Annotation!ELU5&lt;&gt;"",Annotation!ELU5,"")</f>
        <v/>
      </c>
      <c r="ELT1" s="6" t="str">
        <f>IF(Annotation!ELV5&lt;&gt;"",Annotation!ELV5,"")</f>
        <v/>
      </c>
      <c r="ELU1" s="6" t="str">
        <f>IF(Annotation!ELW5&lt;&gt;"",Annotation!ELW5,"")</f>
        <v/>
      </c>
      <c r="ELV1" s="6" t="str">
        <f>IF(Annotation!ELX5&lt;&gt;"",Annotation!ELX5,"")</f>
        <v/>
      </c>
      <c r="ELW1" s="6" t="str">
        <f>IF(Annotation!ELY5&lt;&gt;"",Annotation!ELY5,"")</f>
        <v/>
      </c>
      <c r="ELX1" s="6" t="str">
        <f>IF(Annotation!ELZ5&lt;&gt;"",Annotation!ELZ5,"")</f>
        <v/>
      </c>
      <c r="ELY1" s="6" t="str">
        <f>IF(Annotation!EMA5&lt;&gt;"",Annotation!EMA5,"")</f>
        <v/>
      </c>
      <c r="ELZ1" s="6" t="str">
        <f>IF(Annotation!EMB5&lt;&gt;"",Annotation!EMB5,"")</f>
        <v/>
      </c>
      <c r="EMA1" s="6" t="str">
        <f>IF(Annotation!EMC5&lt;&gt;"",Annotation!EMC5,"")</f>
        <v/>
      </c>
      <c r="EMB1" s="6" t="str">
        <f>IF(Annotation!EMD5&lt;&gt;"",Annotation!EMD5,"")</f>
        <v/>
      </c>
      <c r="EMC1" s="6" t="str">
        <f>IF(Annotation!EME5&lt;&gt;"",Annotation!EME5,"")</f>
        <v/>
      </c>
      <c r="EMD1" s="6" t="str">
        <f>IF(Annotation!EMF5&lt;&gt;"",Annotation!EMF5,"")</f>
        <v/>
      </c>
      <c r="EME1" s="6" t="str">
        <f>IF(Annotation!EMG5&lt;&gt;"",Annotation!EMG5,"")</f>
        <v/>
      </c>
      <c r="EMF1" s="6" t="str">
        <f>IF(Annotation!EMH5&lt;&gt;"",Annotation!EMH5,"")</f>
        <v/>
      </c>
      <c r="EMG1" s="6" t="str">
        <f>IF(Annotation!EMI5&lt;&gt;"",Annotation!EMI5,"")</f>
        <v/>
      </c>
      <c r="EMH1" s="6" t="str">
        <f>IF(Annotation!EMJ5&lt;&gt;"",Annotation!EMJ5,"")</f>
        <v/>
      </c>
      <c r="EMI1" s="6" t="str">
        <f>IF(Annotation!EMK5&lt;&gt;"",Annotation!EMK5,"")</f>
        <v/>
      </c>
      <c r="EMJ1" s="6" t="str">
        <f>IF(Annotation!EML5&lt;&gt;"",Annotation!EML5,"")</f>
        <v/>
      </c>
      <c r="EMK1" s="6" t="str">
        <f>IF(Annotation!EMM5&lt;&gt;"",Annotation!EMM5,"")</f>
        <v/>
      </c>
      <c r="EML1" s="6" t="str">
        <f>IF(Annotation!EMN5&lt;&gt;"",Annotation!EMN5,"")</f>
        <v/>
      </c>
      <c r="EMM1" s="6" t="str">
        <f>IF(Annotation!EMO5&lt;&gt;"",Annotation!EMO5,"")</f>
        <v/>
      </c>
      <c r="EMN1" s="6" t="str">
        <f>IF(Annotation!EMP5&lt;&gt;"",Annotation!EMP5,"")</f>
        <v/>
      </c>
      <c r="EMO1" s="6" t="str">
        <f>IF(Annotation!EMQ5&lt;&gt;"",Annotation!EMQ5,"")</f>
        <v/>
      </c>
      <c r="EMP1" s="6" t="str">
        <f>IF(Annotation!EMR5&lt;&gt;"",Annotation!EMR5,"")</f>
        <v/>
      </c>
      <c r="EMQ1" s="6" t="str">
        <f>IF(Annotation!EMS5&lt;&gt;"",Annotation!EMS5,"")</f>
        <v/>
      </c>
      <c r="EMR1" s="6" t="str">
        <f>IF(Annotation!EMT5&lt;&gt;"",Annotation!EMT5,"")</f>
        <v/>
      </c>
      <c r="EMS1" s="6" t="str">
        <f>IF(Annotation!EMU5&lt;&gt;"",Annotation!EMU5,"")</f>
        <v/>
      </c>
      <c r="EMT1" s="6" t="str">
        <f>IF(Annotation!EMV5&lt;&gt;"",Annotation!EMV5,"")</f>
        <v/>
      </c>
      <c r="EMU1" s="6" t="str">
        <f>IF(Annotation!EMW5&lt;&gt;"",Annotation!EMW5,"")</f>
        <v/>
      </c>
      <c r="EMV1" s="6" t="str">
        <f>IF(Annotation!EMX5&lt;&gt;"",Annotation!EMX5,"")</f>
        <v/>
      </c>
      <c r="EMW1" s="6" t="str">
        <f>IF(Annotation!EMY5&lt;&gt;"",Annotation!EMY5,"")</f>
        <v/>
      </c>
      <c r="EMX1" s="6" t="str">
        <f>IF(Annotation!EMZ5&lt;&gt;"",Annotation!EMZ5,"")</f>
        <v/>
      </c>
      <c r="EMY1" s="6" t="str">
        <f>IF(Annotation!ENA5&lt;&gt;"",Annotation!ENA5,"")</f>
        <v/>
      </c>
      <c r="EMZ1" s="6" t="str">
        <f>IF(Annotation!ENB5&lt;&gt;"",Annotation!ENB5,"")</f>
        <v/>
      </c>
      <c r="ENA1" s="6" t="str">
        <f>IF(Annotation!ENC5&lt;&gt;"",Annotation!ENC5,"")</f>
        <v/>
      </c>
      <c r="ENB1" s="6" t="str">
        <f>IF(Annotation!END5&lt;&gt;"",Annotation!END5,"")</f>
        <v/>
      </c>
      <c r="ENC1" s="6" t="str">
        <f>IF(Annotation!ENE5&lt;&gt;"",Annotation!ENE5,"")</f>
        <v/>
      </c>
      <c r="END1" s="6" t="str">
        <f>IF(Annotation!ENF5&lt;&gt;"",Annotation!ENF5,"")</f>
        <v/>
      </c>
      <c r="ENE1" s="6" t="str">
        <f>IF(Annotation!ENG5&lt;&gt;"",Annotation!ENG5,"")</f>
        <v/>
      </c>
      <c r="ENF1" s="6" t="str">
        <f>IF(Annotation!ENH5&lt;&gt;"",Annotation!ENH5,"")</f>
        <v/>
      </c>
      <c r="ENG1" s="6" t="str">
        <f>IF(Annotation!ENI5&lt;&gt;"",Annotation!ENI5,"")</f>
        <v/>
      </c>
      <c r="ENH1" s="6" t="str">
        <f>IF(Annotation!ENJ5&lt;&gt;"",Annotation!ENJ5,"")</f>
        <v/>
      </c>
      <c r="ENI1" s="6" t="str">
        <f>IF(Annotation!ENK5&lt;&gt;"",Annotation!ENK5,"")</f>
        <v/>
      </c>
      <c r="ENJ1" s="6" t="str">
        <f>IF(Annotation!ENL5&lt;&gt;"",Annotation!ENL5,"")</f>
        <v/>
      </c>
      <c r="ENK1" s="6" t="str">
        <f>IF(Annotation!ENM5&lt;&gt;"",Annotation!ENM5,"")</f>
        <v/>
      </c>
      <c r="ENL1" s="6" t="str">
        <f>IF(Annotation!ENN5&lt;&gt;"",Annotation!ENN5,"")</f>
        <v/>
      </c>
      <c r="ENM1" s="6" t="str">
        <f>IF(Annotation!ENO5&lt;&gt;"",Annotation!ENO5,"")</f>
        <v/>
      </c>
      <c r="ENN1" s="6" t="str">
        <f>IF(Annotation!ENP5&lt;&gt;"",Annotation!ENP5,"")</f>
        <v/>
      </c>
      <c r="ENO1" s="6" t="str">
        <f>IF(Annotation!ENQ5&lt;&gt;"",Annotation!ENQ5,"")</f>
        <v/>
      </c>
      <c r="ENP1" s="6" t="str">
        <f>IF(Annotation!ENR5&lt;&gt;"",Annotation!ENR5,"")</f>
        <v/>
      </c>
      <c r="ENQ1" s="6" t="str">
        <f>IF(Annotation!ENS5&lt;&gt;"",Annotation!ENS5,"")</f>
        <v/>
      </c>
      <c r="ENR1" s="6" t="str">
        <f>IF(Annotation!ENT5&lt;&gt;"",Annotation!ENT5,"")</f>
        <v/>
      </c>
      <c r="ENS1" s="6" t="str">
        <f>IF(Annotation!ENU5&lt;&gt;"",Annotation!ENU5,"")</f>
        <v/>
      </c>
      <c r="ENT1" s="6" t="str">
        <f>IF(Annotation!ENV5&lt;&gt;"",Annotation!ENV5,"")</f>
        <v/>
      </c>
      <c r="ENU1" s="6" t="str">
        <f>IF(Annotation!ENW5&lt;&gt;"",Annotation!ENW5,"")</f>
        <v/>
      </c>
      <c r="ENV1" s="6" t="str">
        <f>IF(Annotation!ENX5&lt;&gt;"",Annotation!ENX5,"")</f>
        <v/>
      </c>
      <c r="ENW1" s="6" t="str">
        <f>IF(Annotation!ENY5&lt;&gt;"",Annotation!ENY5,"")</f>
        <v/>
      </c>
      <c r="ENX1" s="6" t="str">
        <f>IF(Annotation!ENZ5&lt;&gt;"",Annotation!ENZ5,"")</f>
        <v/>
      </c>
      <c r="ENY1" s="6" t="str">
        <f>IF(Annotation!EOA5&lt;&gt;"",Annotation!EOA5,"")</f>
        <v/>
      </c>
      <c r="ENZ1" s="6" t="str">
        <f>IF(Annotation!EOB5&lt;&gt;"",Annotation!EOB5,"")</f>
        <v/>
      </c>
      <c r="EOA1" s="6" t="str">
        <f>IF(Annotation!EOC5&lt;&gt;"",Annotation!EOC5,"")</f>
        <v/>
      </c>
      <c r="EOB1" s="6" t="str">
        <f>IF(Annotation!EOD5&lt;&gt;"",Annotation!EOD5,"")</f>
        <v/>
      </c>
      <c r="EOC1" s="6" t="str">
        <f>IF(Annotation!EOE5&lt;&gt;"",Annotation!EOE5,"")</f>
        <v/>
      </c>
      <c r="EOD1" s="6" t="str">
        <f>IF(Annotation!EOF5&lt;&gt;"",Annotation!EOF5,"")</f>
        <v/>
      </c>
      <c r="EOE1" s="6" t="str">
        <f>IF(Annotation!EOG5&lt;&gt;"",Annotation!EOG5,"")</f>
        <v/>
      </c>
      <c r="EOF1" s="6" t="str">
        <f>IF(Annotation!EOH5&lt;&gt;"",Annotation!EOH5,"")</f>
        <v/>
      </c>
      <c r="EOG1" s="6" t="str">
        <f>IF(Annotation!EOI5&lt;&gt;"",Annotation!EOI5,"")</f>
        <v/>
      </c>
      <c r="EOH1" s="6" t="str">
        <f>IF(Annotation!EOJ5&lt;&gt;"",Annotation!EOJ5,"")</f>
        <v/>
      </c>
      <c r="EOI1" s="6" t="str">
        <f>IF(Annotation!EOK5&lt;&gt;"",Annotation!EOK5,"")</f>
        <v/>
      </c>
      <c r="EOJ1" s="6" t="str">
        <f>IF(Annotation!EOL5&lt;&gt;"",Annotation!EOL5,"")</f>
        <v/>
      </c>
      <c r="EOK1" s="6" t="str">
        <f>IF(Annotation!EOM5&lt;&gt;"",Annotation!EOM5,"")</f>
        <v/>
      </c>
      <c r="EOL1" s="6" t="str">
        <f>IF(Annotation!EON5&lt;&gt;"",Annotation!EON5,"")</f>
        <v/>
      </c>
      <c r="EOM1" s="6" t="str">
        <f>IF(Annotation!EOO5&lt;&gt;"",Annotation!EOO5,"")</f>
        <v/>
      </c>
      <c r="EON1" s="6" t="str">
        <f>IF(Annotation!EOP5&lt;&gt;"",Annotation!EOP5,"")</f>
        <v/>
      </c>
      <c r="EOO1" s="6" t="str">
        <f>IF(Annotation!EOQ5&lt;&gt;"",Annotation!EOQ5,"")</f>
        <v/>
      </c>
      <c r="EOP1" s="6" t="str">
        <f>IF(Annotation!EOR5&lt;&gt;"",Annotation!EOR5,"")</f>
        <v/>
      </c>
      <c r="EOQ1" s="6" t="str">
        <f>IF(Annotation!EOS5&lt;&gt;"",Annotation!EOS5,"")</f>
        <v/>
      </c>
      <c r="EOR1" s="6" t="str">
        <f>IF(Annotation!EOT5&lt;&gt;"",Annotation!EOT5,"")</f>
        <v/>
      </c>
      <c r="EOS1" s="6" t="str">
        <f>IF(Annotation!EOU5&lt;&gt;"",Annotation!EOU5,"")</f>
        <v/>
      </c>
      <c r="EOT1" s="6" t="str">
        <f>IF(Annotation!EOV5&lt;&gt;"",Annotation!EOV5,"")</f>
        <v/>
      </c>
      <c r="EOU1" s="6" t="str">
        <f>IF(Annotation!EOW5&lt;&gt;"",Annotation!EOW5,"")</f>
        <v/>
      </c>
      <c r="EOV1" s="6" t="str">
        <f>IF(Annotation!EOX5&lt;&gt;"",Annotation!EOX5,"")</f>
        <v/>
      </c>
      <c r="EOW1" s="6" t="str">
        <f>IF(Annotation!EOY5&lt;&gt;"",Annotation!EOY5,"")</f>
        <v/>
      </c>
      <c r="EOX1" s="6" t="str">
        <f>IF(Annotation!EOZ5&lt;&gt;"",Annotation!EOZ5,"")</f>
        <v/>
      </c>
      <c r="EOY1" s="6" t="str">
        <f>IF(Annotation!EPA5&lt;&gt;"",Annotation!EPA5,"")</f>
        <v/>
      </c>
      <c r="EOZ1" s="6" t="str">
        <f>IF(Annotation!EPB5&lt;&gt;"",Annotation!EPB5,"")</f>
        <v/>
      </c>
      <c r="EPA1" s="6" t="str">
        <f>IF(Annotation!EPC5&lt;&gt;"",Annotation!EPC5,"")</f>
        <v/>
      </c>
      <c r="EPB1" s="6" t="str">
        <f>IF(Annotation!EPD5&lt;&gt;"",Annotation!EPD5,"")</f>
        <v/>
      </c>
      <c r="EPC1" s="6" t="str">
        <f>IF(Annotation!EPE5&lt;&gt;"",Annotation!EPE5,"")</f>
        <v/>
      </c>
      <c r="EPD1" s="6" t="str">
        <f>IF(Annotation!EPF5&lt;&gt;"",Annotation!EPF5,"")</f>
        <v/>
      </c>
      <c r="EPE1" s="6" t="str">
        <f>IF(Annotation!EPG5&lt;&gt;"",Annotation!EPG5,"")</f>
        <v/>
      </c>
      <c r="EPF1" s="6" t="str">
        <f>IF(Annotation!EPH5&lt;&gt;"",Annotation!EPH5,"")</f>
        <v/>
      </c>
      <c r="EPG1" s="6" t="str">
        <f>IF(Annotation!EPI5&lt;&gt;"",Annotation!EPI5,"")</f>
        <v/>
      </c>
      <c r="EPH1" s="6" t="str">
        <f>IF(Annotation!EPJ5&lt;&gt;"",Annotation!EPJ5,"")</f>
        <v/>
      </c>
      <c r="EPI1" s="6" t="str">
        <f>IF(Annotation!EPK5&lt;&gt;"",Annotation!EPK5,"")</f>
        <v/>
      </c>
      <c r="EPJ1" s="6" t="str">
        <f>IF(Annotation!EPL5&lt;&gt;"",Annotation!EPL5,"")</f>
        <v/>
      </c>
      <c r="EPK1" s="6" t="str">
        <f>IF(Annotation!EPM5&lt;&gt;"",Annotation!EPM5,"")</f>
        <v/>
      </c>
      <c r="EPL1" s="6" t="str">
        <f>IF(Annotation!EPN5&lt;&gt;"",Annotation!EPN5,"")</f>
        <v/>
      </c>
      <c r="EPM1" s="6" t="str">
        <f>IF(Annotation!EPO5&lt;&gt;"",Annotation!EPO5,"")</f>
        <v/>
      </c>
      <c r="EPN1" s="6" t="str">
        <f>IF(Annotation!EPP5&lt;&gt;"",Annotation!EPP5,"")</f>
        <v/>
      </c>
      <c r="EPO1" s="6" t="str">
        <f>IF(Annotation!EPQ5&lt;&gt;"",Annotation!EPQ5,"")</f>
        <v/>
      </c>
      <c r="EPP1" s="6" t="str">
        <f>IF(Annotation!EPR5&lt;&gt;"",Annotation!EPR5,"")</f>
        <v/>
      </c>
      <c r="EPQ1" s="6" t="str">
        <f>IF(Annotation!EPS5&lt;&gt;"",Annotation!EPS5,"")</f>
        <v/>
      </c>
      <c r="EPR1" s="6" t="str">
        <f>IF(Annotation!EPT5&lt;&gt;"",Annotation!EPT5,"")</f>
        <v/>
      </c>
      <c r="EPS1" s="6" t="str">
        <f>IF(Annotation!EPU5&lt;&gt;"",Annotation!EPU5,"")</f>
        <v/>
      </c>
      <c r="EPT1" s="6" t="str">
        <f>IF(Annotation!EPV5&lt;&gt;"",Annotation!EPV5,"")</f>
        <v/>
      </c>
      <c r="EPU1" s="6" t="str">
        <f>IF(Annotation!EPW5&lt;&gt;"",Annotation!EPW5,"")</f>
        <v/>
      </c>
      <c r="EPV1" s="6" t="str">
        <f>IF(Annotation!EPX5&lt;&gt;"",Annotation!EPX5,"")</f>
        <v/>
      </c>
      <c r="EPW1" s="6" t="str">
        <f>IF(Annotation!EPY5&lt;&gt;"",Annotation!EPY5,"")</f>
        <v/>
      </c>
      <c r="EPX1" s="6" t="str">
        <f>IF(Annotation!EPZ5&lt;&gt;"",Annotation!EPZ5,"")</f>
        <v/>
      </c>
      <c r="EPY1" s="6" t="str">
        <f>IF(Annotation!EQA5&lt;&gt;"",Annotation!EQA5,"")</f>
        <v/>
      </c>
      <c r="EPZ1" s="6" t="str">
        <f>IF(Annotation!EQB5&lt;&gt;"",Annotation!EQB5,"")</f>
        <v/>
      </c>
      <c r="EQA1" s="6" t="str">
        <f>IF(Annotation!EQC5&lt;&gt;"",Annotation!EQC5,"")</f>
        <v/>
      </c>
      <c r="EQB1" s="6" t="str">
        <f>IF(Annotation!EQD5&lt;&gt;"",Annotation!EQD5,"")</f>
        <v/>
      </c>
      <c r="EQC1" s="6" t="str">
        <f>IF(Annotation!EQE5&lt;&gt;"",Annotation!EQE5,"")</f>
        <v/>
      </c>
      <c r="EQD1" s="6" t="str">
        <f>IF(Annotation!EQF5&lt;&gt;"",Annotation!EQF5,"")</f>
        <v/>
      </c>
      <c r="EQE1" s="6" t="str">
        <f>IF(Annotation!EQG5&lt;&gt;"",Annotation!EQG5,"")</f>
        <v/>
      </c>
      <c r="EQF1" s="6" t="str">
        <f>IF(Annotation!EQH5&lt;&gt;"",Annotation!EQH5,"")</f>
        <v/>
      </c>
      <c r="EQG1" s="6" t="str">
        <f>IF(Annotation!EQI5&lt;&gt;"",Annotation!EQI5,"")</f>
        <v/>
      </c>
      <c r="EQH1" s="6" t="str">
        <f>IF(Annotation!EQJ5&lt;&gt;"",Annotation!EQJ5,"")</f>
        <v/>
      </c>
      <c r="EQI1" s="6" t="str">
        <f>IF(Annotation!EQK5&lt;&gt;"",Annotation!EQK5,"")</f>
        <v/>
      </c>
      <c r="EQJ1" s="6" t="str">
        <f>IF(Annotation!EQL5&lt;&gt;"",Annotation!EQL5,"")</f>
        <v/>
      </c>
      <c r="EQK1" s="6" t="str">
        <f>IF(Annotation!EQM5&lt;&gt;"",Annotation!EQM5,"")</f>
        <v/>
      </c>
      <c r="EQL1" s="6" t="str">
        <f>IF(Annotation!EQN5&lt;&gt;"",Annotation!EQN5,"")</f>
        <v/>
      </c>
      <c r="EQM1" s="6" t="str">
        <f>IF(Annotation!EQO5&lt;&gt;"",Annotation!EQO5,"")</f>
        <v/>
      </c>
      <c r="EQN1" s="6" t="str">
        <f>IF(Annotation!EQP5&lt;&gt;"",Annotation!EQP5,"")</f>
        <v/>
      </c>
      <c r="EQO1" s="6" t="str">
        <f>IF(Annotation!EQQ5&lt;&gt;"",Annotation!EQQ5,"")</f>
        <v/>
      </c>
      <c r="EQP1" s="6" t="str">
        <f>IF(Annotation!EQR5&lt;&gt;"",Annotation!EQR5,"")</f>
        <v/>
      </c>
      <c r="EQQ1" s="6" t="str">
        <f>IF(Annotation!EQS5&lt;&gt;"",Annotation!EQS5,"")</f>
        <v/>
      </c>
      <c r="EQR1" s="6" t="str">
        <f>IF(Annotation!EQT5&lt;&gt;"",Annotation!EQT5,"")</f>
        <v/>
      </c>
      <c r="EQS1" s="6" t="str">
        <f>IF(Annotation!EQU5&lt;&gt;"",Annotation!EQU5,"")</f>
        <v/>
      </c>
      <c r="EQT1" s="6" t="str">
        <f>IF(Annotation!EQV5&lt;&gt;"",Annotation!EQV5,"")</f>
        <v/>
      </c>
      <c r="EQU1" s="6" t="str">
        <f>IF(Annotation!EQW5&lt;&gt;"",Annotation!EQW5,"")</f>
        <v/>
      </c>
      <c r="EQV1" s="6" t="str">
        <f>IF(Annotation!EQX5&lt;&gt;"",Annotation!EQX5,"")</f>
        <v/>
      </c>
      <c r="EQW1" s="6" t="str">
        <f>IF(Annotation!EQY5&lt;&gt;"",Annotation!EQY5,"")</f>
        <v/>
      </c>
      <c r="EQX1" s="6" t="str">
        <f>IF(Annotation!EQZ5&lt;&gt;"",Annotation!EQZ5,"")</f>
        <v/>
      </c>
      <c r="EQY1" s="6" t="str">
        <f>IF(Annotation!ERA5&lt;&gt;"",Annotation!ERA5,"")</f>
        <v/>
      </c>
      <c r="EQZ1" s="6" t="str">
        <f>IF(Annotation!ERB5&lt;&gt;"",Annotation!ERB5,"")</f>
        <v/>
      </c>
      <c r="ERA1" s="6" t="str">
        <f>IF(Annotation!ERC5&lt;&gt;"",Annotation!ERC5,"")</f>
        <v/>
      </c>
      <c r="ERB1" s="6" t="str">
        <f>IF(Annotation!ERD5&lt;&gt;"",Annotation!ERD5,"")</f>
        <v/>
      </c>
      <c r="ERC1" s="6" t="str">
        <f>IF(Annotation!ERE5&lt;&gt;"",Annotation!ERE5,"")</f>
        <v/>
      </c>
      <c r="ERD1" s="6" t="str">
        <f>IF(Annotation!ERF5&lt;&gt;"",Annotation!ERF5,"")</f>
        <v/>
      </c>
      <c r="ERE1" s="6" t="str">
        <f>IF(Annotation!ERG5&lt;&gt;"",Annotation!ERG5,"")</f>
        <v/>
      </c>
      <c r="ERF1" s="6" t="str">
        <f>IF(Annotation!ERH5&lt;&gt;"",Annotation!ERH5,"")</f>
        <v/>
      </c>
      <c r="ERG1" s="6" t="str">
        <f>IF(Annotation!ERI5&lt;&gt;"",Annotation!ERI5,"")</f>
        <v/>
      </c>
      <c r="ERH1" s="6" t="str">
        <f>IF(Annotation!ERJ5&lt;&gt;"",Annotation!ERJ5,"")</f>
        <v/>
      </c>
      <c r="ERI1" s="6" t="str">
        <f>IF(Annotation!ERK5&lt;&gt;"",Annotation!ERK5,"")</f>
        <v/>
      </c>
      <c r="ERJ1" s="6" t="str">
        <f>IF(Annotation!ERL5&lt;&gt;"",Annotation!ERL5,"")</f>
        <v/>
      </c>
      <c r="ERK1" s="6" t="str">
        <f>IF(Annotation!ERM5&lt;&gt;"",Annotation!ERM5,"")</f>
        <v/>
      </c>
      <c r="ERL1" s="6" t="str">
        <f>IF(Annotation!ERN5&lt;&gt;"",Annotation!ERN5,"")</f>
        <v/>
      </c>
      <c r="ERM1" s="6" t="str">
        <f>IF(Annotation!ERO5&lt;&gt;"",Annotation!ERO5,"")</f>
        <v/>
      </c>
      <c r="ERN1" s="6" t="str">
        <f>IF(Annotation!ERP5&lt;&gt;"",Annotation!ERP5,"")</f>
        <v/>
      </c>
      <c r="ERO1" s="6" t="str">
        <f>IF(Annotation!ERQ5&lt;&gt;"",Annotation!ERQ5,"")</f>
        <v/>
      </c>
      <c r="ERP1" s="6" t="str">
        <f>IF(Annotation!ERR5&lt;&gt;"",Annotation!ERR5,"")</f>
        <v/>
      </c>
      <c r="ERQ1" s="6" t="str">
        <f>IF(Annotation!ERS5&lt;&gt;"",Annotation!ERS5,"")</f>
        <v/>
      </c>
      <c r="ERR1" s="6" t="str">
        <f>IF(Annotation!ERT5&lt;&gt;"",Annotation!ERT5,"")</f>
        <v/>
      </c>
      <c r="ERS1" s="6" t="str">
        <f>IF(Annotation!ERU5&lt;&gt;"",Annotation!ERU5,"")</f>
        <v/>
      </c>
      <c r="ERT1" s="6" t="str">
        <f>IF(Annotation!ERV5&lt;&gt;"",Annotation!ERV5,"")</f>
        <v/>
      </c>
      <c r="ERU1" s="6" t="str">
        <f>IF(Annotation!ERW5&lt;&gt;"",Annotation!ERW5,"")</f>
        <v/>
      </c>
      <c r="ERV1" s="6" t="str">
        <f>IF(Annotation!ERX5&lt;&gt;"",Annotation!ERX5,"")</f>
        <v/>
      </c>
      <c r="ERW1" s="6" t="str">
        <f>IF(Annotation!ERY5&lt;&gt;"",Annotation!ERY5,"")</f>
        <v/>
      </c>
      <c r="ERX1" s="6" t="str">
        <f>IF(Annotation!ERZ5&lt;&gt;"",Annotation!ERZ5,"")</f>
        <v/>
      </c>
      <c r="ERY1" s="6" t="str">
        <f>IF(Annotation!ESA5&lt;&gt;"",Annotation!ESA5,"")</f>
        <v/>
      </c>
      <c r="ERZ1" s="6" t="str">
        <f>IF(Annotation!ESB5&lt;&gt;"",Annotation!ESB5,"")</f>
        <v/>
      </c>
      <c r="ESA1" s="6" t="str">
        <f>IF(Annotation!ESC5&lt;&gt;"",Annotation!ESC5,"")</f>
        <v/>
      </c>
      <c r="ESB1" s="6" t="str">
        <f>IF(Annotation!ESD5&lt;&gt;"",Annotation!ESD5,"")</f>
        <v/>
      </c>
      <c r="ESC1" s="6" t="str">
        <f>IF(Annotation!ESE5&lt;&gt;"",Annotation!ESE5,"")</f>
        <v/>
      </c>
      <c r="ESD1" s="6" t="str">
        <f>IF(Annotation!ESF5&lt;&gt;"",Annotation!ESF5,"")</f>
        <v/>
      </c>
      <c r="ESE1" s="6" t="str">
        <f>IF(Annotation!ESG5&lt;&gt;"",Annotation!ESG5,"")</f>
        <v/>
      </c>
      <c r="ESF1" s="6" t="str">
        <f>IF(Annotation!ESH5&lt;&gt;"",Annotation!ESH5,"")</f>
        <v/>
      </c>
      <c r="ESG1" s="6" t="str">
        <f>IF(Annotation!ESI5&lt;&gt;"",Annotation!ESI5,"")</f>
        <v/>
      </c>
      <c r="ESH1" s="6" t="str">
        <f>IF(Annotation!ESJ5&lt;&gt;"",Annotation!ESJ5,"")</f>
        <v/>
      </c>
      <c r="ESI1" s="6" t="str">
        <f>IF(Annotation!ESK5&lt;&gt;"",Annotation!ESK5,"")</f>
        <v/>
      </c>
      <c r="ESJ1" s="6" t="str">
        <f>IF(Annotation!ESL5&lt;&gt;"",Annotation!ESL5,"")</f>
        <v/>
      </c>
      <c r="ESK1" s="6" t="str">
        <f>IF(Annotation!ESM5&lt;&gt;"",Annotation!ESM5,"")</f>
        <v/>
      </c>
      <c r="ESL1" s="6" t="str">
        <f>IF(Annotation!ESN5&lt;&gt;"",Annotation!ESN5,"")</f>
        <v/>
      </c>
      <c r="ESM1" s="6" t="str">
        <f>IF(Annotation!ESO5&lt;&gt;"",Annotation!ESO5,"")</f>
        <v/>
      </c>
      <c r="ESN1" s="6" t="str">
        <f>IF(Annotation!ESP5&lt;&gt;"",Annotation!ESP5,"")</f>
        <v/>
      </c>
      <c r="ESO1" s="6" t="str">
        <f>IF(Annotation!ESQ5&lt;&gt;"",Annotation!ESQ5,"")</f>
        <v/>
      </c>
      <c r="ESP1" s="6" t="str">
        <f>IF(Annotation!ESR5&lt;&gt;"",Annotation!ESR5,"")</f>
        <v/>
      </c>
      <c r="ESQ1" s="6" t="str">
        <f>IF(Annotation!ESS5&lt;&gt;"",Annotation!ESS5,"")</f>
        <v/>
      </c>
      <c r="ESR1" s="6" t="str">
        <f>IF(Annotation!EST5&lt;&gt;"",Annotation!EST5,"")</f>
        <v/>
      </c>
      <c r="ESS1" s="6" t="str">
        <f>IF(Annotation!ESU5&lt;&gt;"",Annotation!ESU5,"")</f>
        <v/>
      </c>
      <c r="EST1" s="6" t="str">
        <f>IF(Annotation!ESV5&lt;&gt;"",Annotation!ESV5,"")</f>
        <v/>
      </c>
      <c r="ESU1" s="6" t="str">
        <f>IF(Annotation!ESW5&lt;&gt;"",Annotation!ESW5,"")</f>
        <v/>
      </c>
      <c r="ESV1" s="6" t="str">
        <f>IF(Annotation!ESX5&lt;&gt;"",Annotation!ESX5,"")</f>
        <v/>
      </c>
      <c r="ESW1" s="6" t="str">
        <f>IF(Annotation!ESY5&lt;&gt;"",Annotation!ESY5,"")</f>
        <v/>
      </c>
      <c r="ESX1" s="6" t="str">
        <f>IF(Annotation!ESZ5&lt;&gt;"",Annotation!ESZ5,"")</f>
        <v/>
      </c>
      <c r="ESY1" s="6" t="str">
        <f>IF(Annotation!ETA5&lt;&gt;"",Annotation!ETA5,"")</f>
        <v/>
      </c>
      <c r="ESZ1" s="6" t="str">
        <f>IF(Annotation!ETB5&lt;&gt;"",Annotation!ETB5,"")</f>
        <v/>
      </c>
      <c r="ETA1" s="6" t="str">
        <f>IF(Annotation!ETC5&lt;&gt;"",Annotation!ETC5,"")</f>
        <v/>
      </c>
      <c r="ETB1" s="6" t="str">
        <f>IF(Annotation!ETD5&lt;&gt;"",Annotation!ETD5,"")</f>
        <v/>
      </c>
      <c r="ETC1" s="6" t="str">
        <f>IF(Annotation!ETE5&lt;&gt;"",Annotation!ETE5,"")</f>
        <v/>
      </c>
      <c r="ETD1" s="6" t="str">
        <f>IF(Annotation!ETF5&lt;&gt;"",Annotation!ETF5,"")</f>
        <v/>
      </c>
      <c r="ETE1" s="6" t="str">
        <f>IF(Annotation!ETG5&lt;&gt;"",Annotation!ETG5,"")</f>
        <v/>
      </c>
      <c r="ETF1" s="6" t="str">
        <f>IF(Annotation!ETH5&lt;&gt;"",Annotation!ETH5,"")</f>
        <v/>
      </c>
      <c r="ETG1" s="6" t="str">
        <f>IF(Annotation!ETI5&lt;&gt;"",Annotation!ETI5,"")</f>
        <v/>
      </c>
      <c r="ETH1" s="6" t="str">
        <f>IF(Annotation!ETJ5&lt;&gt;"",Annotation!ETJ5,"")</f>
        <v/>
      </c>
      <c r="ETI1" s="6" t="str">
        <f>IF(Annotation!ETK5&lt;&gt;"",Annotation!ETK5,"")</f>
        <v/>
      </c>
      <c r="ETJ1" s="6" t="str">
        <f>IF(Annotation!ETL5&lt;&gt;"",Annotation!ETL5,"")</f>
        <v/>
      </c>
      <c r="ETK1" s="6" t="str">
        <f>IF(Annotation!ETM5&lt;&gt;"",Annotation!ETM5,"")</f>
        <v/>
      </c>
      <c r="ETL1" s="6" t="str">
        <f>IF(Annotation!ETN5&lt;&gt;"",Annotation!ETN5,"")</f>
        <v/>
      </c>
      <c r="ETM1" s="6" t="str">
        <f>IF(Annotation!ETO5&lt;&gt;"",Annotation!ETO5,"")</f>
        <v/>
      </c>
      <c r="ETN1" s="6" t="str">
        <f>IF(Annotation!ETP5&lt;&gt;"",Annotation!ETP5,"")</f>
        <v/>
      </c>
      <c r="ETO1" s="6" t="str">
        <f>IF(Annotation!ETQ5&lt;&gt;"",Annotation!ETQ5,"")</f>
        <v/>
      </c>
      <c r="ETP1" s="6" t="str">
        <f>IF(Annotation!ETR5&lt;&gt;"",Annotation!ETR5,"")</f>
        <v/>
      </c>
      <c r="ETQ1" s="6" t="str">
        <f>IF(Annotation!ETS5&lt;&gt;"",Annotation!ETS5,"")</f>
        <v/>
      </c>
      <c r="ETR1" s="6" t="str">
        <f>IF(Annotation!ETT5&lt;&gt;"",Annotation!ETT5,"")</f>
        <v/>
      </c>
      <c r="ETS1" s="6" t="str">
        <f>IF(Annotation!ETU5&lt;&gt;"",Annotation!ETU5,"")</f>
        <v/>
      </c>
      <c r="ETT1" s="6" t="str">
        <f>IF(Annotation!ETV5&lt;&gt;"",Annotation!ETV5,"")</f>
        <v/>
      </c>
      <c r="ETU1" s="6" t="str">
        <f>IF(Annotation!ETW5&lt;&gt;"",Annotation!ETW5,"")</f>
        <v/>
      </c>
      <c r="ETV1" s="6" t="str">
        <f>IF(Annotation!ETX5&lt;&gt;"",Annotation!ETX5,"")</f>
        <v/>
      </c>
      <c r="ETW1" s="6" t="str">
        <f>IF(Annotation!ETY5&lt;&gt;"",Annotation!ETY5,"")</f>
        <v/>
      </c>
      <c r="ETX1" s="6" t="str">
        <f>IF(Annotation!ETZ5&lt;&gt;"",Annotation!ETZ5,"")</f>
        <v/>
      </c>
      <c r="ETY1" s="6" t="str">
        <f>IF(Annotation!EUA5&lt;&gt;"",Annotation!EUA5,"")</f>
        <v/>
      </c>
      <c r="ETZ1" s="6" t="str">
        <f>IF(Annotation!EUB5&lt;&gt;"",Annotation!EUB5,"")</f>
        <v/>
      </c>
      <c r="EUA1" s="6" t="str">
        <f>IF(Annotation!EUC5&lt;&gt;"",Annotation!EUC5,"")</f>
        <v/>
      </c>
      <c r="EUB1" s="6" t="str">
        <f>IF(Annotation!EUD5&lt;&gt;"",Annotation!EUD5,"")</f>
        <v/>
      </c>
      <c r="EUC1" s="6" t="str">
        <f>IF(Annotation!EUE5&lt;&gt;"",Annotation!EUE5,"")</f>
        <v/>
      </c>
      <c r="EUD1" s="6" t="str">
        <f>IF(Annotation!EUF5&lt;&gt;"",Annotation!EUF5,"")</f>
        <v/>
      </c>
      <c r="EUE1" s="6" t="str">
        <f>IF(Annotation!EUG5&lt;&gt;"",Annotation!EUG5,"")</f>
        <v/>
      </c>
      <c r="EUF1" s="6" t="str">
        <f>IF(Annotation!EUH5&lt;&gt;"",Annotation!EUH5,"")</f>
        <v/>
      </c>
      <c r="EUG1" s="6" t="str">
        <f>IF(Annotation!EUI5&lt;&gt;"",Annotation!EUI5,"")</f>
        <v/>
      </c>
      <c r="EUH1" s="6" t="str">
        <f>IF(Annotation!EUJ5&lt;&gt;"",Annotation!EUJ5,"")</f>
        <v/>
      </c>
      <c r="EUI1" s="6" t="str">
        <f>IF(Annotation!EUK5&lt;&gt;"",Annotation!EUK5,"")</f>
        <v/>
      </c>
      <c r="EUJ1" s="6" t="str">
        <f>IF(Annotation!EUL5&lt;&gt;"",Annotation!EUL5,"")</f>
        <v/>
      </c>
      <c r="EUK1" s="6" t="str">
        <f>IF(Annotation!EUM5&lt;&gt;"",Annotation!EUM5,"")</f>
        <v/>
      </c>
      <c r="EUL1" s="6" t="str">
        <f>IF(Annotation!EUN5&lt;&gt;"",Annotation!EUN5,"")</f>
        <v/>
      </c>
      <c r="EUM1" s="6" t="str">
        <f>IF(Annotation!EUO5&lt;&gt;"",Annotation!EUO5,"")</f>
        <v/>
      </c>
      <c r="EUN1" s="6" t="str">
        <f>IF(Annotation!EUP5&lt;&gt;"",Annotation!EUP5,"")</f>
        <v/>
      </c>
      <c r="EUO1" s="6" t="str">
        <f>IF(Annotation!EUQ5&lt;&gt;"",Annotation!EUQ5,"")</f>
        <v/>
      </c>
      <c r="EUP1" s="6" t="str">
        <f>IF(Annotation!EUR5&lt;&gt;"",Annotation!EUR5,"")</f>
        <v/>
      </c>
      <c r="EUQ1" s="6" t="str">
        <f>IF(Annotation!EUS5&lt;&gt;"",Annotation!EUS5,"")</f>
        <v/>
      </c>
      <c r="EUR1" s="6" t="str">
        <f>IF(Annotation!EUT5&lt;&gt;"",Annotation!EUT5,"")</f>
        <v/>
      </c>
      <c r="EUS1" s="6" t="str">
        <f>IF(Annotation!EUU5&lt;&gt;"",Annotation!EUU5,"")</f>
        <v/>
      </c>
      <c r="EUT1" s="6" t="str">
        <f>IF(Annotation!EUV5&lt;&gt;"",Annotation!EUV5,"")</f>
        <v/>
      </c>
      <c r="EUU1" s="6" t="str">
        <f>IF(Annotation!EUW5&lt;&gt;"",Annotation!EUW5,"")</f>
        <v/>
      </c>
      <c r="EUV1" s="6" t="str">
        <f>IF(Annotation!EUX5&lt;&gt;"",Annotation!EUX5,"")</f>
        <v/>
      </c>
      <c r="EUW1" s="6" t="str">
        <f>IF(Annotation!EUY5&lt;&gt;"",Annotation!EUY5,"")</f>
        <v/>
      </c>
      <c r="EUX1" s="6" t="str">
        <f>IF(Annotation!EUZ5&lt;&gt;"",Annotation!EUZ5,"")</f>
        <v/>
      </c>
      <c r="EUY1" s="6" t="str">
        <f>IF(Annotation!EVA5&lt;&gt;"",Annotation!EVA5,"")</f>
        <v/>
      </c>
      <c r="EUZ1" s="6" t="str">
        <f>IF(Annotation!EVB5&lt;&gt;"",Annotation!EVB5,"")</f>
        <v/>
      </c>
      <c r="EVA1" s="6" t="str">
        <f>IF(Annotation!EVC5&lt;&gt;"",Annotation!EVC5,"")</f>
        <v/>
      </c>
      <c r="EVB1" s="6" t="str">
        <f>IF(Annotation!EVD5&lt;&gt;"",Annotation!EVD5,"")</f>
        <v/>
      </c>
      <c r="EVC1" s="6" t="str">
        <f>IF(Annotation!EVE5&lt;&gt;"",Annotation!EVE5,"")</f>
        <v/>
      </c>
      <c r="EVD1" s="6" t="str">
        <f>IF(Annotation!EVF5&lt;&gt;"",Annotation!EVF5,"")</f>
        <v/>
      </c>
      <c r="EVE1" s="6" t="str">
        <f>IF(Annotation!EVG5&lt;&gt;"",Annotation!EVG5,"")</f>
        <v/>
      </c>
      <c r="EVF1" s="6" t="str">
        <f>IF(Annotation!EVH5&lt;&gt;"",Annotation!EVH5,"")</f>
        <v/>
      </c>
      <c r="EVG1" s="6" t="str">
        <f>IF(Annotation!EVI5&lt;&gt;"",Annotation!EVI5,"")</f>
        <v/>
      </c>
      <c r="EVH1" s="6" t="str">
        <f>IF(Annotation!EVJ5&lt;&gt;"",Annotation!EVJ5,"")</f>
        <v/>
      </c>
      <c r="EVI1" s="6" t="str">
        <f>IF(Annotation!EVK5&lt;&gt;"",Annotation!EVK5,"")</f>
        <v/>
      </c>
      <c r="EVJ1" s="6" t="str">
        <f>IF(Annotation!EVL5&lt;&gt;"",Annotation!EVL5,"")</f>
        <v/>
      </c>
      <c r="EVK1" s="6" t="str">
        <f>IF(Annotation!EVM5&lt;&gt;"",Annotation!EVM5,"")</f>
        <v/>
      </c>
      <c r="EVL1" s="6" t="str">
        <f>IF(Annotation!EVN5&lt;&gt;"",Annotation!EVN5,"")</f>
        <v/>
      </c>
      <c r="EVM1" s="6" t="str">
        <f>IF(Annotation!EVO5&lt;&gt;"",Annotation!EVO5,"")</f>
        <v/>
      </c>
      <c r="EVN1" s="6" t="str">
        <f>IF(Annotation!EVP5&lt;&gt;"",Annotation!EVP5,"")</f>
        <v/>
      </c>
      <c r="EVO1" s="6" t="str">
        <f>IF(Annotation!EVQ5&lt;&gt;"",Annotation!EVQ5,"")</f>
        <v/>
      </c>
      <c r="EVP1" s="6" t="str">
        <f>IF(Annotation!EVR5&lt;&gt;"",Annotation!EVR5,"")</f>
        <v/>
      </c>
      <c r="EVQ1" s="6" t="str">
        <f>IF(Annotation!EVS5&lt;&gt;"",Annotation!EVS5,"")</f>
        <v/>
      </c>
      <c r="EVR1" s="6" t="str">
        <f>IF(Annotation!EVT5&lt;&gt;"",Annotation!EVT5,"")</f>
        <v/>
      </c>
      <c r="EVS1" s="6" t="str">
        <f>IF(Annotation!EVU5&lt;&gt;"",Annotation!EVU5,"")</f>
        <v/>
      </c>
      <c r="EVT1" s="6" t="str">
        <f>IF(Annotation!EVV5&lt;&gt;"",Annotation!EVV5,"")</f>
        <v/>
      </c>
      <c r="EVU1" s="6" t="str">
        <f>IF(Annotation!EVW5&lt;&gt;"",Annotation!EVW5,"")</f>
        <v/>
      </c>
      <c r="EVV1" s="6" t="str">
        <f>IF(Annotation!EVX5&lt;&gt;"",Annotation!EVX5,"")</f>
        <v/>
      </c>
      <c r="EVW1" s="6" t="str">
        <f>IF(Annotation!EVY5&lt;&gt;"",Annotation!EVY5,"")</f>
        <v/>
      </c>
      <c r="EVX1" s="6" t="str">
        <f>IF(Annotation!EVZ5&lt;&gt;"",Annotation!EVZ5,"")</f>
        <v/>
      </c>
      <c r="EVY1" s="6" t="str">
        <f>IF(Annotation!EWA5&lt;&gt;"",Annotation!EWA5,"")</f>
        <v/>
      </c>
      <c r="EVZ1" s="6" t="str">
        <f>IF(Annotation!EWB5&lt;&gt;"",Annotation!EWB5,"")</f>
        <v/>
      </c>
      <c r="EWA1" s="6" t="str">
        <f>IF(Annotation!EWC5&lt;&gt;"",Annotation!EWC5,"")</f>
        <v/>
      </c>
      <c r="EWB1" s="6" t="str">
        <f>IF(Annotation!EWD5&lt;&gt;"",Annotation!EWD5,"")</f>
        <v/>
      </c>
      <c r="EWC1" s="6" t="str">
        <f>IF(Annotation!EWE5&lt;&gt;"",Annotation!EWE5,"")</f>
        <v/>
      </c>
      <c r="EWD1" s="6" t="str">
        <f>IF(Annotation!EWF5&lt;&gt;"",Annotation!EWF5,"")</f>
        <v/>
      </c>
      <c r="EWE1" s="6" t="str">
        <f>IF(Annotation!EWG5&lt;&gt;"",Annotation!EWG5,"")</f>
        <v/>
      </c>
      <c r="EWF1" s="6" t="str">
        <f>IF(Annotation!EWH5&lt;&gt;"",Annotation!EWH5,"")</f>
        <v/>
      </c>
      <c r="EWG1" s="6" t="str">
        <f>IF(Annotation!EWI5&lt;&gt;"",Annotation!EWI5,"")</f>
        <v/>
      </c>
      <c r="EWH1" s="6" t="str">
        <f>IF(Annotation!EWJ5&lt;&gt;"",Annotation!EWJ5,"")</f>
        <v/>
      </c>
      <c r="EWI1" s="6" t="str">
        <f>IF(Annotation!EWK5&lt;&gt;"",Annotation!EWK5,"")</f>
        <v/>
      </c>
      <c r="EWJ1" s="6" t="str">
        <f>IF(Annotation!EWL5&lt;&gt;"",Annotation!EWL5,"")</f>
        <v/>
      </c>
      <c r="EWK1" s="6" t="str">
        <f>IF(Annotation!EWM5&lt;&gt;"",Annotation!EWM5,"")</f>
        <v/>
      </c>
      <c r="EWL1" s="6" t="str">
        <f>IF(Annotation!EWN5&lt;&gt;"",Annotation!EWN5,"")</f>
        <v/>
      </c>
      <c r="EWM1" s="6" t="str">
        <f>IF(Annotation!EWO5&lt;&gt;"",Annotation!EWO5,"")</f>
        <v/>
      </c>
      <c r="EWN1" s="6" t="str">
        <f>IF(Annotation!EWP5&lt;&gt;"",Annotation!EWP5,"")</f>
        <v/>
      </c>
      <c r="EWO1" s="6" t="str">
        <f>IF(Annotation!EWQ5&lt;&gt;"",Annotation!EWQ5,"")</f>
        <v/>
      </c>
      <c r="EWP1" s="6" t="str">
        <f>IF(Annotation!EWR5&lt;&gt;"",Annotation!EWR5,"")</f>
        <v/>
      </c>
      <c r="EWQ1" s="6" t="str">
        <f>IF(Annotation!EWS5&lt;&gt;"",Annotation!EWS5,"")</f>
        <v/>
      </c>
      <c r="EWR1" s="6" t="str">
        <f>IF(Annotation!EWT5&lt;&gt;"",Annotation!EWT5,"")</f>
        <v/>
      </c>
      <c r="EWS1" s="6" t="str">
        <f>IF(Annotation!EWU5&lt;&gt;"",Annotation!EWU5,"")</f>
        <v/>
      </c>
      <c r="EWT1" s="6" t="str">
        <f>IF(Annotation!EWV5&lt;&gt;"",Annotation!EWV5,"")</f>
        <v/>
      </c>
      <c r="EWU1" s="6" t="str">
        <f>IF(Annotation!EWW5&lt;&gt;"",Annotation!EWW5,"")</f>
        <v/>
      </c>
      <c r="EWV1" s="6" t="str">
        <f>IF(Annotation!EWX5&lt;&gt;"",Annotation!EWX5,"")</f>
        <v/>
      </c>
      <c r="EWW1" s="6" t="str">
        <f>IF(Annotation!EWY5&lt;&gt;"",Annotation!EWY5,"")</f>
        <v/>
      </c>
      <c r="EWX1" s="6" t="str">
        <f>IF(Annotation!EWZ5&lt;&gt;"",Annotation!EWZ5,"")</f>
        <v/>
      </c>
      <c r="EWY1" s="6" t="str">
        <f>IF(Annotation!EXA5&lt;&gt;"",Annotation!EXA5,"")</f>
        <v/>
      </c>
      <c r="EWZ1" s="6" t="str">
        <f>IF(Annotation!EXB5&lt;&gt;"",Annotation!EXB5,"")</f>
        <v/>
      </c>
      <c r="EXA1" s="6" t="str">
        <f>IF(Annotation!EXC5&lt;&gt;"",Annotation!EXC5,"")</f>
        <v/>
      </c>
      <c r="EXB1" s="6" t="str">
        <f>IF(Annotation!EXD5&lt;&gt;"",Annotation!EXD5,"")</f>
        <v/>
      </c>
      <c r="EXC1" s="6" t="str">
        <f>IF(Annotation!EXE5&lt;&gt;"",Annotation!EXE5,"")</f>
        <v/>
      </c>
      <c r="EXD1" s="6" t="str">
        <f>IF(Annotation!EXF5&lt;&gt;"",Annotation!EXF5,"")</f>
        <v/>
      </c>
      <c r="EXE1" s="6" t="str">
        <f>IF(Annotation!EXG5&lt;&gt;"",Annotation!EXG5,"")</f>
        <v/>
      </c>
      <c r="EXF1" s="6" t="str">
        <f>IF(Annotation!EXH5&lt;&gt;"",Annotation!EXH5,"")</f>
        <v/>
      </c>
      <c r="EXG1" s="6" t="str">
        <f>IF(Annotation!EXI5&lt;&gt;"",Annotation!EXI5,"")</f>
        <v/>
      </c>
      <c r="EXH1" s="6" t="str">
        <f>IF(Annotation!EXJ5&lt;&gt;"",Annotation!EXJ5,"")</f>
        <v/>
      </c>
      <c r="EXI1" s="6" t="str">
        <f>IF(Annotation!EXK5&lt;&gt;"",Annotation!EXK5,"")</f>
        <v/>
      </c>
      <c r="EXJ1" s="6" t="str">
        <f>IF(Annotation!EXL5&lt;&gt;"",Annotation!EXL5,"")</f>
        <v/>
      </c>
      <c r="EXK1" s="6" t="str">
        <f>IF(Annotation!EXM5&lt;&gt;"",Annotation!EXM5,"")</f>
        <v/>
      </c>
      <c r="EXL1" s="6" t="str">
        <f>IF(Annotation!EXN5&lt;&gt;"",Annotation!EXN5,"")</f>
        <v/>
      </c>
      <c r="EXM1" s="6" t="str">
        <f>IF(Annotation!EXO5&lt;&gt;"",Annotation!EXO5,"")</f>
        <v/>
      </c>
      <c r="EXN1" s="6" t="str">
        <f>IF(Annotation!EXP5&lt;&gt;"",Annotation!EXP5,"")</f>
        <v/>
      </c>
      <c r="EXO1" s="6" t="str">
        <f>IF(Annotation!EXQ5&lt;&gt;"",Annotation!EXQ5,"")</f>
        <v/>
      </c>
      <c r="EXP1" s="6" t="str">
        <f>IF(Annotation!EXR5&lt;&gt;"",Annotation!EXR5,"")</f>
        <v/>
      </c>
      <c r="EXQ1" s="6" t="str">
        <f>IF(Annotation!EXS5&lt;&gt;"",Annotation!EXS5,"")</f>
        <v/>
      </c>
      <c r="EXR1" s="6" t="str">
        <f>IF(Annotation!EXT5&lt;&gt;"",Annotation!EXT5,"")</f>
        <v/>
      </c>
      <c r="EXS1" s="6" t="str">
        <f>IF(Annotation!EXU5&lt;&gt;"",Annotation!EXU5,"")</f>
        <v/>
      </c>
      <c r="EXT1" s="6" t="str">
        <f>IF(Annotation!EXV5&lt;&gt;"",Annotation!EXV5,"")</f>
        <v/>
      </c>
      <c r="EXU1" s="6" t="str">
        <f>IF(Annotation!EXW5&lt;&gt;"",Annotation!EXW5,"")</f>
        <v/>
      </c>
      <c r="EXV1" s="6" t="str">
        <f>IF(Annotation!EXX5&lt;&gt;"",Annotation!EXX5,"")</f>
        <v/>
      </c>
      <c r="EXW1" s="6" t="str">
        <f>IF(Annotation!EXY5&lt;&gt;"",Annotation!EXY5,"")</f>
        <v/>
      </c>
      <c r="EXX1" s="6" t="str">
        <f>IF(Annotation!EXZ5&lt;&gt;"",Annotation!EXZ5,"")</f>
        <v/>
      </c>
      <c r="EXY1" s="6" t="str">
        <f>IF(Annotation!EYA5&lt;&gt;"",Annotation!EYA5,"")</f>
        <v/>
      </c>
      <c r="EXZ1" s="6" t="str">
        <f>IF(Annotation!EYB5&lt;&gt;"",Annotation!EYB5,"")</f>
        <v/>
      </c>
      <c r="EYA1" s="6" t="str">
        <f>IF(Annotation!EYC5&lt;&gt;"",Annotation!EYC5,"")</f>
        <v/>
      </c>
      <c r="EYB1" s="6" t="str">
        <f>IF(Annotation!EYD5&lt;&gt;"",Annotation!EYD5,"")</f>
        <v/>
      </c>
      <c r="EYC1" s="6" t="str">
        <f>IF(Annotation!EYE5&lt;&gt;"",Annotation!EYE5,"")</f>
        <v/>
      </c>
      <c r="EYD1" s="6" t="str">
        <f>IF(Annotation!EYF5&lt;&gt;"",Annotation!EYF5,"")</f>
        <v/>
      </c>
      <c r="EYE1" s="6" t="str">
        <f>IF(Annotation!EYG5&lt;&gt;"",Annotation!EYG5,"")</f>
        <v/>
      </c>
      <c r="EYF1" s="6" t="str">
        <f>IF(Annotation!EYH5&lt;&gt;"",Annotation!EYH5,"")</f>
        <v/>
      </c>
      <c r="EYG1" s="6" t="str">
        <f>IF(Annotation!EYI5&lt;&gt;"",Annotation!EYI5,"")</f>
        <v/>
      </c>
      <c r="EYH1" s="6" t="str">
        <f>IF(Annotation!EYJ5&lt;&gt;"",Annotation!EYJ5,"")</f>
        <v/>
      </c>
      <c r="EYI1" s="6" t="str">
        <f>IF(Annotation!EYK5&lt;&gt;"",Annotation!EYK5,"")</f>
        <v/>
      </c>
      <c r="EYJ1" s="6" t="str">
        <f>IF(Annotation!EYL5&lt;&gt;"",Annotation!EYL5,"")</f>
        <v/>
      </c>
      <c r="EYK1" s="6" t="str">
        <f>IF(Annotation!EYM5&lt;&gt;"",Annotation!EYM5,"")</f>
        <v/>
      </c>
      <c r="EYL1" s="6" t="str">
        <f>IF(Annotation!EYN5&lt;&gt;"",Annotation!EYN5,"")</f>
        <v/>
      </c>
      <c r="EYM1" s="6" t="str">
        <f>IF(Annotation!EYO5&lt;&gt;"",Annotation!EYO5,"")</f>
        <v/>
      </c>
      <c r="EYN1" s="6" t="str">
        <f>IF(Annotation!EYP5&lt;&gt;"",Annotation!EYP5,"")</f>
        <v/>
      </c>
      <c r="EYO1" s="6" t="str">
        <f>IF(Annotation!EYQ5&lt;&gt;"",Annotation!EYQ5,"")</f>
        <v/>
      </c>
      <c r="EYP1" s="6" t="str">
        <f>IF(Annotation!EYR5&lt;&gt;"",Annotation!EYR5,"")</f>
        <v/>
      </c>
      <c r="EYQ1" s="6" t="str">
        <f>IF(Annotation!EYS5&lt;&gt;"",Annotation!EYS5,"")</f>
        <v/>
      </c>
      <c r="EYR1" s="6" t="str">
        <f>IF(Annotation!EYT5&lt;&gt;"",Annotation!EYT5,"")</f>
        <v/>
      </c>
      <c r="EYS1" s="6" t="str">
        <f>IF(Annotation!EYU5&lt;&gt;"",Annotation!EYU5,"")</f>
        <v/>
      </c>
      <c r="EYT1" s="6" t="str">
        <f>IF(Annotation!EYV5&lt;&gt;"",Annotation!EYV5,"")</f>
        <v/>
      </c>
      <c r="EYU1" s="6" t="str">
        <f>IF(Annotation!EYW5&lt;&gt;"",Annotation!EYW5,"")</f>
        <v/>
      </c>
      <c r="EYV1" s="6" t="str">
        <f>IF(Annotation!EYX5&lt;&gt;"",Annotation!EYX5,"")</f>
        <v/>
      </c>
      <c r="EYW1" s="6" t="str">
        <f>IF(Annotation!EYY5&lt;&gt;"",Annotation!EYY5,"")</f>
        <v/>
      </c>
      <c r="EYX1" s="6" t="str">
        <f>IF(Annotation!EYZ5&lt;&gt;"",Annotation!EYZ5,"")</f>
        <v/>
      </c>
      <c r="EYY1" s="6" t="str">
        <f>IF(Annotation!EZA5&lt;&gt;"",Annotation!EZA5,"")</f>
        <v/>
      </c>
      <c r="EYZ1" s="6" t="str">
        <f>IF(Annotation!EZB5&lt;&gt;"",Annotation!EZB5,"")</f>
        <v/>
      </c>
      <c r="EZA1" s="6" t="str">
        <f>IF(Annotation!EZC5&lt;&gt;"",Annotation!EZC5,"")</f>
        <v/>
      </c>
      <c r="EZB1" s="6" t="str">
        <f>IF(Annotation!EZD5&lt;&gt;"",Annotation!EZD5,"")</f>
        <v/>
      </c>
      <c r="EZC1" s="6" t="str">
        <f>IF(Annotation!EZE5&lt;&gt;"",Annotation!EZE5,"")</f>
        <v/>
      </c>
      <c r="EZD1" s="6" t="str">
        <f>IF(Annotation!EZF5&lt;&gt;"",Annotation!EZF5,"")</f>
        <v/>
      </c>
      <c r="EZE1" s="6" t="str">
        <f>IF(Annotation!EZG5&lt;&gt;"",Annotation!EZG5,"")</f>
        <v/>
      </c>
      <c r="EZF1" s="6" t="str">
        <f>IF(Annotation!EZH5&lt;&gt;"",Annotation!EZH5,"")</f>
        <v/>
      </c>
      <c r="EZG1" s="6" t="str">
        <f>IF(Annotation!EZI5&lt;&gt;"",Annotation!EZI5,"")</f>
        <v/>
      </c>
      <c r="EZH1" s="6" t="str">
        <f>IF(Annotation!EZJ5&lt;&gt;"",Annotation!EZJ5,"")</f>
        <v/>
      </c>
      <c r="EZI1" s="6" t="str">
        <f>IF(Annotation!EZK5&lt;&gt;"",Annotation!EZK5,"")</f>
        <v/>
      </c>
      <c r="EZJ1" s="6" t="str">
        <f>IF(Annotation!EZL5&lt;&gt;"",Annotation!EZL5,"")</f>
        <v/>
      </c>
      <c r="EZK1" s="6" t="str">
        <f>IF(Annotation!EZM5&lt;&gt;"",Annotation!EZM5,"")</f>
        <v/>
      </c>
      <c r="EZL1" s="6" t="str">
        <f>IF(Annotation!EZN5&lt;&gt;"",Annotation!EZN5,"")</f>
        <v/>
      </c>
      <c r="EZM1" s="6" t="str">
        <f>IF(Annotation!EZO5&lt;&gt;"",Annotation!EZO5,"")</f>
        <v/>
      </c>
      <c r="EZN1" s="6" t="str">
        <f>IF(Annotation!EZP5&lt;&gt;"",Annotation!EZP5,"")</f>
        <v/>
      </c>
      <c r="EZO1" s="6" t="str">
        <f>IF(Annotation!EZQ5&lt;&gt;"",Annotation!EZQ5,"")</f>
        <v/>
      </c>
      <c r="EZP1" s="6" t="str">
        <f>IF(Annotation!EZR5&lt;&gt;"",Annotation!EZR5,"")</f>
        <v/>
      </c>
      <c r="EZQ1" s="6" t="str">
        <f>IF(Annotation!EZS5&lt;&gt;"",Annotation!EZS5,"")</f>
        <v/>
      </c>
      <c r="EZR1" s="6" t="str">
        <f>IF(Annotation!EZT5&lt;&gt;"",Annotation!EZT5,"")</f>
        <v/>
      </c>
      <c r="EZS1" s="6" t="str">
        <f>IF(Annotation!EZU5&lt;&gt;"",Annotation!EZU5,"")</f>
        <v/>
      </c>
      <c r="EZT1" s="6" t="str">
        <f>IF(Annotation!EZV5&lt;&gt;"",Annotation!EZV5,"")</f>
        <v/>
      </c>
      <c r="EZU1" s="6" t="str">
        <f>IF(Annotation!EZW5&lt;&gt;"",Annotation!EZW5,"")</f>
        <v/>
      </c>
      <c r="EZV1" s="6" t="str">
        <f>IF(Annotation!EZX5&lt;&gt;"",Annotation!EZX5,"")</f>
        <v/>
      </c>
      <c r="EZW1" s="6" t="str">
        <f>IF(Annotation!EZY5&lt;&gt;"",Annotation!EZY5,"")</f>
        <v/>
      </c>
      <c r="EZX1" s="6" t="str">
        <f>IF(Annotation!EZZ5&lt;&gt;"",Annotation!EZZ5,"")</f>
        <v/>
      </c>
      <c r="EZY1" s="6" t="str">
        <f>IF(Annotation!FAA5&lt;&gt;"",Annotation!FAA5,"")</f>
        <v/>
      </c>
      <c r="EZZ1" s="6" t="str">
        <f>IF(Annotation!FAB5&lt;&gt;"",Annotation!FAB5,"")</f>
        <v/>
      </c>
      <c r="FAA1" s="6" t="str">
        <f>IF(Annotation!FAC5&lt;&gt;"",Annotation!FAC5,"")</f>
        <v/>
      </c>
      <c r="FAB1" s="6" t="str">
        <f>IF(Annotation!FAD5&lt;&gt;"",Annotation!FAD5,"")</f>
        <v/>
      </c>
      <c r="FAC1" s="6" t="str">
        <f>IF(Annotation!FAE5&lt;&gt;"",Annotation!FAE5,"")</f>
        <v/>
      </c>
      <c r="FAD1" s="6" t="str">
        <f>IF(Annotation!FAF5&lt;&gt;"",Annotation!FAF5,"")</f>
        <v/>
      </c>
      <c r="FAE1" s="6" t="str">
        <f>IF(Annotation!FAG5&lt;&gt;"",Annotation!FAG5,"")</f>
        <v/>
      </c>
      <c r="FAF1" s="6" t="str">
        <f>IF(Annotation!FAH5&lt;&gt;"",Annotation!FAH5,"")</f>
        <v/>
      </c>
      <c r="FAG1" s="6" t="str">
        <f>IF(Annotation!FAI5&lt;&gt;"",Annotation!FAI5,"")</f>
        <v/>
      </c>
      <c r="FAH1" s="6" t="str">
        <f>IF(Annotation!FAJ5&lt;&gt;"",Annotation!FAJ5,"")</f>
        <v/>
      </c>
      <c r="FAI1" s="6" t="str">
        <f>IF(Annotation!FAK5&lt;&gt;"",Annotation!FAK5,"")</f>
        <v/>
      </c>
      <c r="FAJ1" s="6" t="str">
        <f>IF(Annotation!FAL5&lt;&gt;"",Annotation!FAL5,"")</f>
        <v/>
      </c>
      <c r="FAK1" s="6" t="str">
        <f>IF(Annotation!FAM5&lt;&gt;"",Annotation!FAM5,"")</f>
        <v/>
      </c>
      <c r="FAL1" s="6" t="str">
        <f>IF(Annotation!FAN5&lt;&gt;"",Annotation!FAN5,"")</f>
        <v/>
      </c>
      <c r="FAM1" s="6" t="str">
        <f>IF(Annotation!FAO5&lt;&gt;"",Annotation!FAO5,"")</f>
        <v/>
      </c>
      <c r="FAN1" s="6" t="str">
        <f>IF(Annotation!FAP5&lt;&gt;"",Annotation!FAP5,"")</f>
        <v/>
      </c>
      <c r="FAO1" s="6" t="str">
        <f>IF(Annotation!FAQ5&lt;&gt;"",Annotation!FAQ5,"")</f>
        <v/>
      </c>
      <c r="FAP1" s="6" t="str">
        <f>IF(Annotation!FAR5&lt;&gt;"",Annotation!FAR5,"")</f>
        <v/>
      </c>
      <c r="FAQ1" s="6" t="str">
        <f>IF(Annotation!FAS5&lt;&gt;"",Annotation!FAS5,"")</f>
        <v/>
      </c>
      <c r="FAR1" s="6" t="str">
        <f>IF(Annotation!FAT5&lt;&gt;"",Annotation!FAT5,"")</f>
        <v/>
      </c>
      <c r="FAS1" s="6" t="str">
        <f>IF(Annotation!FAU5&lt;&gt;"",Annotation!FAU5,"")</f>
        <v/>
      </c>
      <c r="FAT1" s="6" t="str">
        <f>IF(Annotation!FAV5&lt;&gt;"",Annotation!FAV5,"")</f>
        <v/>
      </c>
      <c r="FAU1" s="6" t="str">
        <f>IF(Annotation!FAW5&lt;&gt;"",Annotation!FAW5,"")</f>
        <v/>
      </c>
      <c r="FAV1" s="6" t="str">
        <f>IF(Annotation!FAX5&lt;&gt;"",Annotation!FAX5,"")</f>
        <v/>
      </c>
      <c r="FAW1" s="6" t="str">
        <f>IF(Annotation!FAY5&lt;&gt;"",Annotation!FAY5,"")</f>
        <v/>
      </c>
      <c r="FAX1" s="6" t="str">
        <f>IF(Annotation!FAZ5&lt;&gt;"",Annotation!FAZ5,"")</f>
        <v/>
      </c>
      <c r="FAY1" s="6" t="str">
        <f>IF(Annotation!FBA5&lt;&gt;"",Annotation!FBA5,"")</f>
        <v/>
      </c>
      <c r="FAZ1" s="6" t="str">
        <f>IF(Annotation!FBB5&lt;&gt;"",Annotation!FBB5,"")</f>
        <v/>
      </c>
      <c r="FBA1" s="6" t="str">
        <f>IF(Annotation!FBC5&lt;&gt;"",Annotation!FBC5,"")</f>
        <v/>
      </c>
      <c r="FBB1" s="6" t="str">
        <f>IF(Annotation!FBD5&lt;&gt;"",Annotation!FBD5,"")</f>
        <v/>
      </c>
      <c r="FBC1" s="6" t="str">
        <f>IF(Annotation!FBE5&lt;&gt;"",Annotation!FBE5,"")</f>
        <v/>
      </c>
      <c r="FBD1" s="6" t="str">
        <f>IF(Annotation!FBF5&lt;&gt;"",Annotation!FBF5,"")</f>
        <v/>
      </c>
      <c r="FBE1" s="6" t="str">
        <f>IF(Annotation!FBG5&lt;&gt;"",Annotation!FBG5,"")</f>
        <v/>
      </c>
      <c r="FBF1" s="6" t="str">
        <f>IF(Annotation!FBH5&lt;&gt;"",Annotation!FBH5,"")</f>
        <v/>
      </c>
      <c r="FBG1" s="6" t="str">
        <f>IF(Annotation!FBI5&lt;&gt;"",Annotation!FBI5,"")</f>
        <v/>
      </c>
      <c r="FBH1" s="6" t="str">
        <f>IF(Annotation!FBJ5&lt;&gt;"",Annotation!FBJ5,"")</f>
        <v/>
      </c>
      <c r="FBI1" s="6" t="str">
        <f>IF(Annotation!FBK5&lt;&gt;"",Annotation!FBK5,"")</f>
        <v/>
      </c>
      <c r="FBJ1" s="6" t="str">
        <f>IF(Annotation!FBL5&lt;&gt;"",Annotation!FBL5,"")</f>
        <v/>
      </c>
      <c r="FBK1" s="6" t="str">
        <f>IF(Annotation!FBM5&lt;&gt;"",Annotation!FBM5,"")</f>
        <v/>
      </c>
      <c r="FBL1" s="6" t="str">
        <f>IF(Annotation!FBN5&lt;&gt;"",Annotation!FBN5,"")</f>
        <v/>
      </c>
      <c r="FBM1" s="6" t="str">
        <f>IF(Annotation!FBO5&lt;&gt;"",Annotation!FBO5,"")</f>
        <v/>
      </c>
      <c r="FBN1" s="6" t="str">
        <f>IF(Annotation!FBP5&lt;&gt;"",Annotation!FBP5,"")</f>
        <v/>
      </c>
      <c r="FBO1" s="6" t="str">
        <f>IF(Annotation!FBQ5&lt;&gt;"",Annotation!FBQ5,"")</f>
        <v/>
      </c>
      <c r="FBP1" s="6" t="str">
        <f>IF(Annotation!FBR5&lt;&gt;"",Annotation!FBR5,"")</f>
        <v/>
      </c>
      <c r="FBQ1" s="6" t="str">
        <f>IF(Annotation!FBS5&lt;&gt;"",Annotation!FBS5,"")</f>
        <v/>
      </c>
      <c r="FBR1" s="6" t="str">
        <f>IF(Annotation!FBT5&lt;&gt;"",Annotation!FBT5,"")</f>
        <v/>
      </c>
      <c r="FBS1" s="6" t="str">
        <f>IF(Annotation!FBU5&lt;&gt;"",Annotation!FBU5,"")</f>
        <v/>
      </c>
      <c r="FBT1" s="6" t="str">
        <f>IF(Annotation!FBV5&lt;&gt;"",Annotation!FBV5,"")</f>
        <v/>
      </c>
      <c r="FBU1" s="6" t="str">
        <f>IF(Annotation!FBW5&lt;&gt;"",Annotation!FBW5,"")</f>
        <v/>
      </c>
      <c r="FBV1" s="6" t="str">
        <f>IF(Annotation!FBX5&lt;&gt;"",Annotation!FBX5,"")</f>
        <v/>
      </c>
      <c r="FBW1" s="6" t="str">
        <f>IF(Annotation!FBY5&lt;&gt;"",Annotation!FBY5,"")</f>
        <v/>
      </c>
      <c r="FBX1" s="6" t="str">
        <f>IF(Annotation!FBZ5&lt;&gt;"",Annotation!FBZ5,"")</f>
        <v/>
      </c>
      <c r="FBY1" s="6" t="str">
        <f>IF(Annotation!FCA5&lt;&gt;"",Annotation!FCA5,"")</f>
        <v/>
      </c>
      <c r="FBZ1" s="6" t="str">
        <f>IF(Annotation!FCB5&lt;&gt;"",Annotation!FCB5,"")</f>
        <v/>
      </c>
      <c r="FCA1" s="6" t="str">
        <f>IF(Annotation!FCC5&lt;&gt;"",Annotation!FCC5,"")</f>
        <v/>
      </c>
      <c r="FCB1" s="6" t="str">
        <f>IF(Annotation!FCD5&lt;&gt;"",Annotation!FCD5,"")</f>
        <v/>
      </c>
      <c r="FCC1" s="6" t="str">
        <f>IF(Annotation!FCE5&lt;&gt;"",Annotation!FCE5,"")</f>
        <v/>
      </c>
      <c r="FCD1" s="6" t="str">
        <f>IF(Annotation!FCF5&lt;&gt;"",Annotation!FCF5,"")</f>
        <v/>
      </c>
      <c r="FCE1" s="6" t="str">
        <f>IF(Annotation!FCG5&lt;&gt;"",Annotation!FCG5,"")</f>
        <v/>
      </c>
      <c r="FCF1" s="6" t="str">
        <f>IF(Annotation!FCH5&lt;&gt;"",Annotation!FCH5,"")</f>
        <v/>
      </c>
      <c r="FCG1" s="6" t="str">
        <f>IF(Annotation!FCI5&lt;&gt;"",Annotation!FCI5,"")</f>
        <v/>
      </c>
      <c r="FCH1" s="6" t="str">
        <f>IF(Annotation!FCJ5&lt;&gt;"",Annotation!FCJ5,"")</f>
        <v/>
      </c>
      <c r="FCI1" s="6" t="str">
        <f>IF(Annotation!FCK5&lt;&gt;"",Annotation!FCK5,"")</f>
        <v/>
      </c>
      <c r="FCJ1" s="6" t="str">
        <f>IF(Annotation!FCL5&lt;&gt;"",Annotation!FCL5,"")</f>
        <v/>
      </c>
      <c r="FCK1" s="6" t="str">
        <f>IF(Annotation!FCM5&lt;&gt;"",Annotation!FCM5,"")</f>
        <v/>
      </c>
      <c r="FCL1" s="6" t="str">
        <f>IF(Annotation!FCN5&lt;&gt;"",Annotation!FCN5,"")</f>
        <v/>
      </c>
      <c r="FCM1" s="6" t="str">
        <f>IF(Annotation!FCO5&lt;&gt;"",Annotation!FCO5,"")</f>
        <v/>
      </c>
      <c r="FCN1" s="6" t="str">
        <f>IF(Annotation!FCP5&lt;&gt;"",Annotation!FCP5,"")</f>
        <v/>
      </c>
      <c r="FCO1" s="6" t="str">
        <f>IF(Annotation!FCQ5&lt;&gt;"",Annotation!FCQ5,"")</f>
        <v/>
      </c>
      <c r="FCP1" s="6" t="str">
        <f>IF(Annotation!FCR5&lt;&gt;"",Annotation!FCR5,"")</f>
        <v/>
      </c>
      <c r="FCQ1" s="6" t="str">
        <f>IF(Annotation!FCS5&lt;&gt;"",Annotation!FCS5,"")</f>
        <v/>
      </c>
      <c r="FCR1" s="6" t="str">
        <f>IF(Annotation!FCT5&lt;&gt;"",Annotation!FCT5,"")</f>
        <v/>
      </c>
      <c r="FCS1" s="6" t="str">
        <f>IF(Annotation!FCU5&lt;&gt;"",Annotation!FCU5,"")</f>
        <v/>
      </c>
      <c r="FCT1" s="6" t="str">
        <f>IF(Annotation!FCV5&lt;&gt;"",Annotation!FCV5,"")</f>
        <v/>
      </c>
      <c r="FCU1" s="6" t="str">
        <f>IF(Annotation!FCW5&lt;&gt;"",Annotation!FCW5,"")</f>
        <v/>
      </c>
      <c r="FCV1" s="6" t="str">
        <f>IF(Annotation!FCX5&lt;&gt;"",Annotation!FCX5,"")</f>
        <v/>
      </c>
      <c r="FCW1" s="6" t="str">
        <f>IF(Annotation!FCY5&lt;&gt;"",Annotation!FCY5,"")</f>
        <v/>
      </c>
      <c r="FCX1" s="6" t="str">
        <f>IF(Annotation!FCZ5&lt;&gt;"",Annotation!FCZ5,"")</f>
        <v/>
      </c>
      <c r="FCY1" s="6" t="str">
        <f>IF(Annotation!FDA5&lt;&gt;"",Annotation!FDA5,"")</f>
        <v/>
      </c>
      <c r="FCZ1" s="6" t="str">
        <f>IF(Annotation!FDB5&lt;&gt;"",Annotation!FDB5,"")</f>
        <v/>
      </c>
      <c r="FDA1" s="6" t="str">
        <f>IF(Annotation!FDC5&lt;&gt;"",Annotation!FDC5,"")</f>
        <v/>
      </c>
      <c r="FDB1" s="6" t="str">
        <f>IF(Annotation!FDD5&lt;&gt;"",Annotation!FDD5,"")</f>
        <v/>
      </c>
      <c r="FDC1" s="6" t="str">
        <f>IF(Annotation!FDE5&lt;&gt;"",Annotation!FDE5,"")</f>
        <v/>
      </c>
      <c r="FDD1" s="6" t="str">
        <f>IF(Annotation!FDF5&lt;&gt;"",Annotation!FDF5,"")</f>
        <v/>
      </c>
      <c r="FDE1" s="6" t="str">
        <f>IF(Annotation!FDG5&lt;&gt;"",Annotation!FDG5,"")</f>
        <v/>
      </c>
      <c r="FDF1" s="6" t="str">
        <f>IF(Annotation!FDH5&lt;&gt;"",Annotation!FDH5,"")</f>
        <v/>
      </c>
      <c r="FDG1" s="6" t="str">
        <f>IF(Annotation!FDI5&lt;&gt;"",Annotation!FDI5,"")</f>
        <v/>
      </c>
      <c r="FDH1" s="6" t="str">
        <f>IF(Annotation!FDJ5&lt;&gt;"",Annotation!FDJ5,"")</f>
        <v/>
      </c>
      <c r="FDI1" s="6" t="str">
        <f>IF(Annotation!FDK5&lt;&gt;"",Annotation!FDK5,"")</f>
        <v/>
      </c>
      <c r="FDJ1" s="6" t="str">
        <f>IF(Annotation!FDL5&lt;&gt;"",Annotation!FDL5,"")</f>
        <v/>
      </c>
      <c r="FDK1" s="6" t="str">
        <f>IF(Annotation!FDM5&lt;&gt;"",Annotation!FDM5,"")</f>
        <v/>
      </c>
      <c r="FDL1" s="6" t="str">
        <f>IF(Annotation!FDN5&lt;&gt;"",Annotation!FDN5,"")</f>
        <v/>
      </c>
      <c r="FDM1" s="6" t="str">
        <f>IF(Annotation!FDO5&lt;&gt;"",Annotation!FDO5,"")</f>
        <v/>
      </c>
      <c r="FDN1" s="6" t="str">
        <f>IF(Annotation!FDP5&lt;&gt;"",Annotation!FDP5,"")</f>
        <v/>
      </c>
      <c r="FDO1" s="6" t="str">
        <f>IF(Annotation!FDQ5&lt;&gt;"",Annotation!FDQ5,"")</f>
        <v/>
      </c>
      <c r="FDP1" s="6" t="str">
        <f>IF(Annotation!FDR5&lt;&gt;"",Annotation!FDR5,"")</f>
        <v/>
      </c>
      <c r="FDQ1" s="6" t="str">
        <f>IF(Annotation!FDS5&lt;&gt;"",Annotation!FDS5,"")</f>
        <v/>
      </c>
      <c r="FDR1" s="6" t="str">
        <f>IF(Annotation!FDT5&lt;&gt;"",Annotation!FDT5,"")</f>
        <v/>
      </c>
      <c r="FDS1" s="6" t="str">
        <f>IF(Annotation!FDU5&lt;&gt;"",Annotation!FDU5,"")</f>
        <v/>
      </c>
      <c r="FDT1" s="6" t="str">
        <f>IF(Annotation!FDV5&lt;&gt;"",Annotation!FDV5,"")</f>
        <v/>
      </c>
      <c r="FDU1" s="6" t="str">
        <f>IF(Annotation!FDW5&lt;&gt;"",Annotation!FDW5,"")</f>
        <v/>
      </c>
      <c r="FDV1" s="6" t="str">
        <f>IF(Annotation!FDX5&lt;&gt;"",Annotation!FDX5,"")</f>
        <v/>
      </c>
      <c r="FDW1" s="6" t="str">
        <f>IF(Annotation!FDY5&lt;&gt;"",Annotation!FDY5,"")</f>
        <v/>
      </c>
      <c r="FDX1" s="6" t="str">
        <f>IF(Annotation!FDZ5&lt;&gt;"",Annotation!FDZ5,"")</f>
        <v/>
      </c>
      <c r="FDY1" s="6" t="str">
        <f>IF(Annotation!FEA5&lt;&gt;"",Annotation!FEA5,"")</f>
        <v/>
      </c>
      <c r="FDZ1" s="6" t="str">
        <f>IF(Annotation!FEB5&lt;&gt;"",Annotation!FEB5,"")</f>
        <v/>
      </c>
      <c r="FEA1" s="6" t="str">
        <f>IF(Annotation!FEC5&lt;&gt;"",Annotation!FEC5,"")</f>
        <v/>
      </c>
      <c r="FEB1" s="6" t="str">
        <f>IF(Annotation!FED5&lt;&gt;"",Annotation!FED5,"")</f>
        <v/>
      </c>
      <c r="FEC1" s="6" t="str">
        <f>IF(Annotation!FEE5&lt;&gt;"",Annotation!FEE5,"")</f>
        <v/>
      </c>
      <c r="FED1" s="6" t="str">
        <f>IF(Annotation!FEF5&lt;&gt;"",Annotation!FEF5,"")</f>
        <v/>
      </c>
      <c r="FEE1" s="6" t="str">
        <f>IF(Annotation!FEG5&lt;&gt;"",Annotation!FEG5,"")</f>
        <v/>
      </c>
      <c r="FEF1" s="6" t="str">
        <f>IF(Annotation!FEH5&lt;&gt;"",Annotation!FEH5,"")</f>
        <v/>
      </c>
      <c r="FEG1" s="6" t="str">
        <f>IF(Annotation!FEI5&lt;&gt;"",Annotation!FEI5,"")</f>
        <v/>
      </c>
      <c r="FEH1" s="6" t="str">
        <f>IF(Annotation!FEJ5&lt;&gt;"",Annotation!FEJ5,"")</f>
        <v/>
      </c>
      <c r="FEI1" s="6" t="str">
        <f>IF(Annotation!FEK5&lt;&gt;"",Annotation!FEK5,"")</f>
        <v/>
      </c>
      <c r="FEJ1" s="6" t="str">
        <f>IF(Annotation!FEL5&lt;&gt;"",Annotation!FEL5,"")</f>
        <v/>
      </c>
      <c r="FEK1" s="6" t="str">
        <f>IF(Annotation!FEM5&lt;&gt;"",Annotation!FEM5,"")</f>
        <v/>
      </c>
      <c r="FEL1" s="6" t="str">
        <f>IF(Annotation!FEN5&lt;&gt;"",Annotation!FEN5,"")</f>
        <v/>
      </c>
      <c r="FEM1" s="6" t="str">
        <f>IF(Annotation!FEO5&lt;&gt;"",Annotation!FEO5,"")</f>
        <v/>
      </c>
      <c r="FEN1" s="6" t="str">
        <f>IF(Annotation!FEP5&lt;&gt;"",Annotation!FEP5,"")</f>
        <v/>
      </c>
      <c r="FEO1" s="6" t="str">
        <f>IF(Annotation!FEQ5&lt;&gt;"",Annotation!FEQ5,"")</f>
        <v/>
      </c>
      <c r="FEP1" s="6" t="str">
        <f>IF(Annotation!FER5&lt;&gt;"",Annotation!FER5,"")</f>
        <v/>
      </c>
      <c r="FEQ1" s="6" t="str">
        <f>IF(Annotation!FES5&lt;&gt;"",Annotation!FES5,"")</f>
        <v/>
      </c>
      <c r="FER1" s="6" t="str">
        <f>IF(Annotation!FET5&lt;&gt;"",Annotation!FET5,"")</f>
        <v/>
      </c>
      <c r="FES1" s="6" t="str">
        <f>IF(Annotation!FEU5&lt;&gt;"",Annotation!FEU5,"")</f>
        <v/>
      </c>
      <c r="FET1" s="6" t="str">
        <f>IF(Annotation!FEV5&lt;&gt;"",Annotation!FEV5,"")</f>
        <v/>
      </c>
      <c r="FEU1" s="6" t="str">
        <f>IF(Annotation!FEW5&lt;&gt;"",Annotation!FEW5,"")</f>
        <v/>
      </c>
      <c r="FEV1" s="6" t="str">
        <f>IF(Annotation!FEX5&lt;&gt;"",Annotation!FEX5,"")</f>
        <v/>
      </c>
      <c r="FEW1" s="6" t="str">
        <f>IF(Annotation!FEY5&lt;&gt;"",Annotation!FEY5,"")</f>
        <v/>
      </c>
      <c r="FEX1" s="6" t="str">
        <f>IF(Annotation!FEZ5&lt;&gt;"",Annotation!FEZ5,"")</f>
        <v/>
      </c>
      <c r="FEY1" s="6" t="str">
        <f>IF(Annotation!FFA5&lt;&gt;"",Annotation!FFA5,"")</f>
        <v/>
      </c>
      <c r="FEZ1" s="6" t="str">
        <f>IF(Annotation!FFB5&lt;&gt;"",Annotation!FFB5,"")</f>
        <v/>
      </c>
      <c r="FFA1" s="6" t="str">
        <f>IF(Annotation!FFC5&lt;&gt;"",Annotation!FFC5,"")</f>
        <v/>
      </c>
      <c r="FFB1" s="6" t="str">
        <f>IF(Annotation!FFD5&lt;&gt;"",Annotation!FFD5,"")</f>
        <v/>
      </c>
      <c r="FFC1" s="6" t="str">
        <f>IF(Annotation!FFE5&lt;&gt;"",Annotation!FFE5,"")</f>
        <v/>
      </c>
      <c r="FFD1" s="6" t="str">
        <f>IF(Annotation!FFF5&lt;&gt;"",Annotation!FFF5,"")</f>
        <v/>
      </c>
      <c r="FFE1" s="6" t="str">
        <f>IF(Annotation!FFG5&lt;&gt;"",Annotation!FFG5,"")</f>
        <v/>
      </c>
      <c r="FFF1" s="6" t="str">
        <f>IF(Annotation!FFH5&lt;&gt;"",Annotation!FFH5,"")</f>
        <v/>
      </c>
      <c r="FFG1" s="6" t="str">
        <f>IF(Annotation!FFI5&lt;&gt;"",Annotation!FFI5,"")</f>
        <v/>
      </c>
      <c r="FFH1" s="6" t="str">
        <f>IF(Annotation!FFJ5&lt;&gt;"",Annotation!FFJ5,"")</f>
        <v/>
      </c>
      <c r="FFI1" s="6" t="str">
        <f>IF(Annotation!FFK5&lt;&gt;"",Annotation!FFK5,"")</f>
        <v/>
      </c>
      <c r="FFJ1" s="6" t="str">
        <f>IF(Annotation!FFL5&lt;&gt;"",Annotation!FFL5,"")</f>
        <v/>
      </c>
      <c r="FFK1" s="6" t="str">
        <f>IF(Annotation!FFM5&lt;&gt;"",Annotation!FFM5,"")</f>
        <v/>
      </c>
      <c r="FFL1" s="6" t="str">
        <f>IF(Annotation!FFN5&lt;&gt;"",Annotation!FFN5,"")</f>
        <v/>
      </c>
      <c r="FFM1" s="6" t="str">
        <f>IF(Annotation!FFO5&lt;&gt;"",Annotation!FFO5,"")</f>
        <v/>
      </c>
      <c r="FFN1" s="6" t="str">
        <f>IF(Annotation!FFP5&lt;&gt;"",Annotation!FFP5,"")</f>
        <v/>
      </c>
      <c r="FFO1" s="6" t="str">
        <f>IF(Annotation!FFQ5&lt;&gt;"",Annotation!FFQ5,"")</f>
        <v/>
      </c>
      <c r="FFP1" s="6" t="str">
        <f>IF(Annotation!FFR5&lt;&gt;"",Annotation!FFR5,"")</f>
        <v/>
      </c>
      <c r="FFQ1" s="6" t="str">
        <f>IF(Annotation!FFS5&lt;&gt;"",Annotation!FFS5,"")</f>
        <v/>
      </c>
      <c r="FFR1" s="6" t="str">
        <f>IF(Annotation!FFT5&lt;&gt;"",Annotation!FFT5,"")</f>
        <v/>
      </c>
      <c r="FFS1" s="6" t="str">
        <f>IF(Annotation!FFU5&lt;&gt;"",Annotation!FFU5,"")</f>
        <v/>
      </c>
      <c r="FFT1" s="6" t="str">
        <f>IF(Annotation!FFV5&lt;&gt;"",Annotation!FFV5,"")</f>
        <v/>
      </c>
      <c r="FFU1" s="6" t="str">
        <f>IF(Annotation!FFW5&lt;&gt;"",Annotation!FFW5,"")</f>
        <v/>
      </c>
      <c r="FFV1" s="6" t="str">
        <f>IF(Annotation!FFX5&lt;&gt;"",Annotation!FFX5,"")</f>
        <v/>
      </c>
      <c r="FFW1" s="6" t="str">
        <f>IF(Annotation!FFY5&lt;&gt;"",Annotation!FFY5,"")</f>
        <v/>
      </c>
      <c r="FFX1" s="6" t="str">
        <f>IF(Annotation!FFZ5&lt;&gt;"",Annotation!FFZ5,"")</f>
        <v/>
      </c>
      <c r="FFY1" s="6" t="str">
        <f>IF(Annotation!FGA5&lt;&gt;"",Annotation!FGA5,"")</f>
        <v/>
      </c>
      <c r="FFZ1" s="6" t="str">
        <f>IF(Annotation!FGB5&lt;&gt;"",Annotation!FGB5,"")</f>
        <v/>
      </c>
      <c r="FGA1" s="6" t="str">
        <f>IF(Annotation!FGC5&lt;&gt;"",Annotation!FGC5,"")</f>
        <v/>
      </c>
      <c r="FGB1" s="6" t="str">
        <f>IF(Annotation!FGD5&lt;&gt;"",Annotation!FGD5,"")</f>
        <v/>
      </c>
      <c r="FGC1" s="6" t="str">
        <f>IF(Annotation!FGE5&lt;&gt;"",Annotation!FGE5,"")</f>
        <v/>
      </c>
      <c r="FGD1" s="6" t="str">
        <f>IF(Annotation!FGF5&lt;&gt;"",Annotation!FGF5,"")</f>
        <v/>
      </c>
      <c r="FGE1" s="6" t="str">
        <f>IF(Annotation!FGG5&lt;&gt;"",Annotation!FGG5,"")</f>
        <v/>
      </c>
      <c r="FGF1" s="6" t="str">
        <f>IF(Annotation!FGH5&lt;&gt;"",Annotation!FGH5,"")</f>
        <v/>
      </c>
      <c r="FGG1" s="6" t="str">
        <f>IF(Annotation!FGI5&lt;&gt;"",Annotation!FGI5,"")</f>
        <v/>
      </c>
      <c r="FGH1" s="6" t="str">
        <f>IF(Annotation!FGJ5&lt;&gt;"",Annotation!FGJ5,"")</f>
        <v/>
      </c>
      <c r="FGI1" s="6" t="str">
        <f>IF(Annotation!FGK5&lt;&gt;"",Annotation!FGK5,"")</f>
        <v/>
      </c>
      <c r="FGJ1" s="6" t="str">
        <f>IF(Annotation!FGL5&lt;&gt;"",Annotation!FGL5,"")</f>
        <v/>
      </c>
      <c r="FGK1" s="6" t="str">
        <f>IF(Annotation!FGM5&lt;&gt;"",Annotation!FGM5,"")</f>
        <v/>
      </c>
      <c r="FGL1" s="6" t="str">
        <f>IF(Annotation!FGN5&lt;&gt;"",Annotation!FGN5,"")</f>
        <v/>
      </c>
      <c r="FGM1" s="6" t="str">
        <f>IF(Annotation!FGO5&lt;&gt;"",Annotation!FGO5,"")</f>
        <v/>
      </c>
      <c r="FGN1" s="6" t="str">
        <f>IF(Annotation!FGP5&lt;&gt;"",Annotation!FGP5,"")</f>
        <v/>
      </c>
      <c r="FGO1" s="6" t="str">
        <f>IF(Annotation!FGQ5&lt;&gt;"",Annotation!FGQ5,"")</f>
        <v/>
      </c>
      <c r="FGP1" s="6" t="str">
        <f>IF(Annotation!FGR5&lt;&gt;"",Annotation!FGR5,"")</f>
        <v/>
      </c>
      <c r="FGQ1" s="6" t="str">
        <f>IF(Annotation!FGS5&lt;&gt;"",Annotation!FGS5,"")</f>
        <v/>
      </c>
      <c r="FGR1" s="6" t="str">
        <f>IF(Annotation!FGT5&lt;&gt;"",Annotation!FGT5,"")</f>
        <v/>
      </c>
      <c r="FGS1" s="6" t="str">
        <f>IF(Annotation!FGU5&lt;&gt;"",Annotation!FGU5,"")</f>
        <v/>
      </c>
      <c r="FGT1" s="6" t="str">
        <f>IF(Annotation!FGV5&lt;&gt;"",Annotation!FGV5,"")</f>
        <v/>
      </c>
      <c r="FGU1" s="6" t="str">
        <f>IF(Annotation!FGW5&lt;&gt;"",Annotation!FGW5,"")</f>
        <v/>
      </c>
      <c r="FGV1" s="6" t="str">
        <f>IF(Annotation!FGX5&lt;&gt;"",Annotation!FGX5,"")</f>
        <v/>
      </c>
      <c r="FGW1" s="6" t="str">
        <f>IF(Annotation!FGY5&lt;&gt;"",Annotation!FGY5,"")</f>
        <v/>
      </c>
      <c r="FGX1" s="6" t="str">
        <f>IF(Annotation!FGZ5&lt;&gt;"",Annotation!FGZ5,"")</f>
        <v/>
      </c>
      <c r="FGY1" s="6" t="str">
        <f>IF(Annotation!FHA5&lt;&gt;"",Annotation!FHA5,"")</f>
        <v/>
      </c>
      <c r="FGZ1" s="6" t="str">
        <f>IF(Annotation!FHB5&lt;&gt;"",Annotation!FHB5,"")</f>
        <v/>
      </c>
      <c r="FHA1" s="6" t="str">
        <f>IF(Annotation!FHC5&lt;&gt;"",Annotation!FHC5,"")</f>
        <v/>
      </c>
      <c r="FHB1" s="6" t="str">
        <f>IF(Annotation!FHD5&lt;&gt;"",Annotation!FHD5,"")</f>
        <v/>
      </c>
      <c r="FHC1" s="6" t="str">
        <f>IF(Annotation!FHE5&lt;&gt;"",Annotation!FHE5,"")</f>
        <v/>
      </c>
      <c r="FHD1" s="6" t="str">
        <f>IF(Annotation!FHF5&lt;&gt;"",Annotation!FHF5,"")</f>
        <v/>
      </c>
      <c r="FHE1" s="6" t="str">
        <f>IF(Annotation!FHG5&lt;&gt;"",Annotation!FHG5,"")</f>
        <v/>
      </c>
      <c r="FHF1" s="6" t="str">
        <f>IF(Annotation!FHH5&lt;&gt;"",Annotation!FHH5,"")</f>
        <v/>
      </c>
      <c r="FHG1" s="6" t="str">
        <f>IF(Annotation!FHI5&lt;&gt;"",Annotation!FHI5,"")</f>
        <v/>
      </c>
      <c r="FHH1" s="6" t="str">
        <f>IF(Annotation!FHJ5&lt;&gt;"",Annotation!FHJ5,"")</f>
        <v/>
      </c>
      <c r="FHI1" s="6" t="str">
        <f>IF(Annotation!FHK5&lt;&gt;"",Annotation!FHK5,"")</f>
        <v/>
      </c>
      <c r="FHJ1" s="6" t="str">
        <f>IF(Annotation!FHL5&lt;&gt;"",Annotation!FHL5,"")</f>
        <v/>
      </c>
      <c r="FHK1" s="6" t="str">
        <f>IF(Annotation!FHM5&lt;&gt;"",Annotation!FHM5,"")</f>
        <v/>
      </c>
      <c r="FHL1" s="6" t="str">
        <f>IF(Annotation!FHN5&lt;&gt;"",Annotation!FHN5,"")</f>
        <v/>
      </c>
      <c r="FHM1" s="6" t="str">
        <f>IF(Annotation!FHO5&lt;&gt;"",Annotation!FHO5,"")</f>
        <v/>
      </c>
      <c r="FHN1" s="6" t="str">
        <f>IF(Annotation!FHP5&lt;&gt;"",Annotation!FHP5,"")</f>
        <v/>
      </c>
      <c r="FHO1" s="6" t="str">
        <f>IF(Annotation!FHQ5&lt;&gt;"",Annotation!FHQ5,"")</f>
        <v/>
      </c>
      <c r="FHP1" s="6" t="str">
        <f>IF(Annotation!FHR5&lt;&gt;"",Annotation!FHR5,"")</f>
        <v/>
      </c>
      <c r="FHQ1" s="6" t="str">
        <f>IF(Annotation!FHS5&lt;&gt;"",Annotation!FHS5,"")</f>
        <v/>
      </c>
      <c r="FHR1" s="6" t="str">
        <f>IF(Annotation!FHT5&lt;&gt;"",Annotation!FHT5,"")</f>
        <v/>
      </c>
      <c r="FHS1" s="6" t="str">
        <f>IF(Annotation!FHU5&lt;&gt;"",Annotation!FHU5,"")</f>
        <v/>
      </c>
      <c r="FHT1" s="6" t="str">
        <f>IF(Annotation!FHV5&lt;&gt;"",Annotation!FHV5,"")</f>
        <v/>
      </c>
      <c r="FHU1" s="6" t="str">
        <f>IF(Annotation!FHW5&lt;&gt;"",Annotation!FHW5,"")</f>
        <v/>
      </c>
      <c r="FHV1" s="6" t="str">
        <f>IF(Annotation!FHX5&lt;&gt;"",Annotation!FHX5,"")</f>
        <v/>
      </c>
      <c r="FHW1" s="6" t="str">
        <f>IF(Annotation!FHY5&lt;&gt;"",Annotation!FHY5,"")</f>
        <v/>
      </c>
      <c r="FHX1" s="6" t="str">
        <f>IF(Annotation!FHZ5&lt;&gt;"",Annotation!FHZ5,"")</f>
        <v/>
      </c>
      <c r="FHY1" s="6" t="str">
        <f>IF(Annotation!FIA5&lt;&gt;"",Annotation!FIA5,"")</f>
        <v/>
      </c>
      <c r="FHZ1" s="6" t="str">
        <f>IF(Annotation!FIB5&lt;&gt;"",Annotation!FIB5,"")</f>
        <v/>
      </c>
      <c r="FIA1" s="6" t="str">
        <f>IF(Annotation!FIC5&lt;&gt;"",Annotation!FIC5,"")</f>
        <v/>
      </c>
      <c r="FIB1" s="6" t="str">
        <f>IF(Annotation!FID5&lt;&gt;"",Annotation!FID5,"")</f>
        <v/>
      </c>
      <c r="FIC1" s="6" t="str">
        <f>IF(Annotation!FIE5&lt;&gt;"",Annotation!FIE5,"")</f>
        <v/>
      </c>
      <c r="FID1" s="6" t="str">
        <f>IF(Annotation!FIF5&lt;&gt;"",Annotation!FIF5,"")</f>
        <v/>
      </c>
      <c r="FIE1" s="6" t="str">
        <f>IF(Annotation!FIG5&lt;&gt;"",Annotation!FIG5,"")</f>
        <v/>
      </c>
      <c r="FIF1" s="6" t="str">
        <f>IF(Annotation!FIH5&lt;&gt;"",Annotation!FIH5,"")</f>
        <v/>
      </c>
      <c r="FIG1" s="6" t="str">
        <f>IF(Annotation!FII5&lt;&gt;"",Annotation!FII5,"")</f>
        <v/>
      </c>
      <c r="FIH1" s="6" t="str">
        <f>IF(Annotation!FIJ5&lt;&gt;"",Annotation!FIJ5,"")</f>
        <v/>
      </c>
      <c r="FII1" s="6" t="str">
        <f>IF(Annotation!FIK5&lt;&gt;"",Annotation!FIK5,"")</f>
        <v/>
      </c>
      <c r="FIJ1" s="6" t="str">
        <f>IF(Annotation!FIL5&lt;&gt;"",Annotation!FIL5,"")</f>
        <v/>
      </c>
      <c r="FIK1" s="6" t="str">
        <f>IF(Annotation!FIM5&lt;&gt;"",Annotation!FIM5,"")</f>
        <v/>
      </c>
      <c r="FIL1" s="6" t="str">
        <f>IF(Annotation!FIN5&lt;&gt;"",Annotation!FIN5,"")</f>
        <v/>
      </c>
      <c r="FIM1" s="6" t="str">
        <f>IF(Annotation!FIO5&lt;&gt;"",Annotation!FIO5,"")</f>
        <v/>
      </c>
      <c r="FIN1" s="6" t="str">
        <f>IF(Annotation!FIP5&lt;&gt;"",Annotation!FIP5,"")</f>
        <v/>
      </c>
      <c r="FIO1" s="6" t="str">
        <f>IF(Annotation!FIQ5&lt;&gt;"",Annotation!FIQ5,"")</f>
        <v/>
      </c>
      <c r="FIP1" s="6" t="str">
        <f>IF(Annotation!FIR5&lt;&gt;"",Annotation!FIR5,"")</f>
        <v/>
      </c>
      <c r="FIQ1" s="6" t="str">
        <f>IF(Annotation!FIS5&lt;&gt;"",Annotation!FIS5,"")</f>
        <v/>
      </c>
      <c r="FIR1" s="6" t="str">
        <f>IF(Annotation!FIT5&lt;&gt;"",Annotation!FIT5,"")</f>
        <v/>
      </c>
      <c r="FIS1" s="6" t="str">
        <f>IF(Annotation!FIU5&lt;&gt;"",Annotation!FIU5,"")</f>
        <v/>
      </c>
      <c r="FIT1" s="6" t="str">
        <f>IF(Annotation!FIV5&lt;&gt;"",Annotation!FIV5,"")</f>
        <v/>
      </c>
      <c r="FIU1" s="6" t="str">
        <f>IF(Annotation!FIW5&lt;&gt;"",Annotation!FIW5,"")</f>
        <v/>
      </c>
      <c r="FIV1" s="6" t="str">
        <f>IF(Annotation!FIX5&lt;&gt;"",Annotation!FIX5,"")</f>
        <v/>
      </c>
      <c r="FIW1" s="6" t="str">
        <f>IF(Annotation!FIY5&lt;&gt;"",Annotation!FIY5,"")</f>
        <v/>
      </c>
      <c r="FIX1" s="6" t="str">
        <f>IF(Annotation!FIZ5&lt;&gt;"",Annotation!FIZ5,"")</f>
        <v/>
      </c>
      <c r="FIY1" s="6" t="str">
        <f>IF(Annotation!FJA5&lt;&gt;"",Annotation!FJA5,"")</f>
        <v/>
      </c>
      <c r="FIZ1" s="6" t="str">
        <f>IF(Annotation!FJB5&lt;&gt;"",Annotation!FJB5,"")</f>
        <v/>
      </c>
      <c r="FJA1" s="6" t="str">
        <f>IF(Annotation!FJC5&lt;&gt;"",Annotation!FJC5,"")</f>
        <v/>
      </c>
      <c r="FJB1" s="6" t="str">
        <f>IF(Annotation!FJD5&lt;&gt;"",Annotation!FJD5,"")</f>
        <v/>
      </c>
      <c r="FJC1" s="6" t="str">
        <f>IF(Annotation!FJE5&lt;&gt;"",Annotation!FJE5,"")</f>
        <v/>
      </c>
      <c r="FJD1" s="6" t="str">
        <f>IF(Annotation!FJF5&lt;&gt;"",Annotation!FJF5,"")</f>
        <v/>
      </c>
      <c r="FJE1" s="6" t="str">
        <f>IF(Annotation!FJG5&lt;&gt;"",Annotation!FJG5,"")</f>
        <v/>
      </c>
      <c r="FJF1" s="6" t="str">
        <f>IF(Annotation!FJH5&lt;&gt;"",Annotation!FJH5,"")</f>
        <v/>
      </c>
      <c r="FJG1" s="6" t="str">
        <f>IF(Annotation!FJI5&lt;&gt;"",Annotation!FJI5,"")</f>
        <v/>
      </c>
      <c r="FJH1" s="6" t="str">
        <f>IF(Annotation!FJJ5&lt;&gt;"",Annotation!FJJ5,"")</f>
        <v/>
      </c>
      <c r="FJI1" s="6" t="str">
        <f>IF(Annotation!FJK5&lt;&gt;"",Annotation!FJK5,"")</f>
        <v/>
      </c>
      <c r="FJJ1" s="6" t="str">
        <f>IF(Annotation!FJL5&lt;&gt;"",Annotation!FJL5,"")</f>
        <v/>
      </c>
      <c r="FJK1" s="6" t="str">
        <f>IF(Annotation!FJM5&lt;&gt;"",Annotation!FJM5,"")</f>
        <v/>
      </c>
      <c r="FJL1" s="6" t="str">
        <f>IF(Annotation!FJN5&lt;&gt;"",Annotation!FJN5,"")</f>
        <v/>
      </c>
      <c r="FJM1" s="6" t="str">
        <f>IF(Annotation!FJO5&lt;&gt;"",Annotation!FJO5,"")</f>
        <v/>
      </c>
      <c r="FJN1" s="6" t="str">
        <f>IF(Annotation!FJP5&lt;&gt;"",Annotation!FJP5,"")</f>
        <v/>
      </c>
      <c r="FJO1" s="6" t="str">
        <f>IF(Annotation!FJQ5&lt;&gt;"",Annotation!FJQ5,"")</f>
        <v/>
      </c>
      <c r="FJP1" s="6" t="str">
        <f>IF(Annotation!FJR5&lt;&gt;"",Annotation!FJR5,"")</f>
        <v/>
      </c>
      <c r="FJQ1" s="6" t="str">
        <f>IF(Annotation!FJS5&lt;&gt;"",Annotation!FJS5,"")</f>
        <v/>
      </c>
      <c r="FJR1" s="6" t="str">
        <f>IF(Annotation!FJT5&lt;&gt;"",Annotation!FJT5,"")</f>
        <v/>
      </c>
      <c r="FJS1" s="6" t="str">
        <f>IF(Annotation!FJU5&lt;&gt;"",Annotation!FJU5,"")</f>
        <v/>
      </c>
      <c r="FJT1" s="6" t="str">
        <f>IF(Annotation!FJV5&lt;&gt;"",Annotation!FJV5,"")</f>
        <v/>
      </c>
      <c r="FJU1" s="6" t="str">
        <f>IF(Annotation!FJW5&lt;&gt;"",Annotation!FJW5,"")</f>
        <v/>
      </c>
      <c r="FJV1" s="6" t="str">
        <f>IF(Annotation!FJX5&lt;&gt;"",Annotation!FJX5,"")</f>
        <v/>
      </c>
      <c r="FJW1" s="6" t="str">
        <f>IF(Annotation!FJY5&lt;&gt;"",Annotation!FJY5,"")</f>
        <v/>
      </c>
      <c r="FJX1" s="6" t="str">
        <f>IF(Annotation!FJZ5&lt;&gt;"",Annotation!FJZ5,"")</f>
        <v/>
      </c>
      <c r="FJY1" s="6" t="str">
        <f>IF(Annotation!FKA5&lt;&gt;"",Annotation!FKA5,"")</f>
        <v/>
      </c>
      <c r="FJZ1" s="6" t="str">
        <f>IF(Annotation!FKB5&lt;&gt;"",Annotation!FKB5,"")</f>
        <v/>
      </c>
      <c r="FKA1" s="6" t="str">
        <f>IF(Annotation!FKC5&lt;&gt;"",Annotation!FKC5,"")</f>
        <v/>
      </c>
      <c r="FKB1" s="6" t="str">
        <f>IF(Annotation!FKD5&lt;&gt;"",Annotation!FKD5,"")</f>
        <v/>
      </c>
      <c r="FKC1" s="6" t="str">
        <f>IF(Annotation!FKE5&lt;&gt;"",Annotation!FKE5,"")</f>
        <v/>
      </c>
      <c r="FKD1" s="6" t="str">
        <f>IF(Annotation!FKF5&lt;&gt;"",Annotation!FKF5,"")</f>
        <v/>
      </c>
      <c r="FKE1" s="6" t="str">
        <f>IF(Annotation!FKG5&lt;&gt;"",Annotation!FKG5,"")</f>
        <v/>
      </c>
      <c r="FKF1" s="6" t="str">
        <f>IF(Annotation!FKH5&lt;&gt;"",Annotation!FKH5,"")</f>
        <v/>
      </c>
      <c r="FKG1" s="6" t="str">
        <f>IF(Annotation!FKI5&lt;&gt;"",Annotation!FKI5,"")</f>
        <v/>
      </c>
      <c r="FKH1" s="6" t="str">
        <f>IF(Annotation!FKJ5&lt;&gt;"",Annotation!FKJ5,"")</f>
        <v/>
      </c>
      <c r="FKI1" s="6" t="str">
        <f>IF(Annotation!FKK5&lt;&gt;"",Annotation!FKK5,"")</f>
        <v/>
      </c>
      <c r="FKJ1" s="6" t="str">
        <f>IF(Annotation!FKL5&lt;&gt;"",Annotation!FKL5,"")</f>
        <v/>
      </c>
      <c r="FKK1" s="6" t="str">
        <f>IF(Annotation!FKM5&lt;&gt;"",Annotation!FKM5,"")</f>
        <v/>
      </c>
      <c r="FKL1" s="6" t="str">
        <f>IF(Annotation!FKN5&lt;&gt;"",Annotation!FKN5,"")</f>
        <v/>
      </c>
      <c r="FKM1" s="6" t="str">
        <f>IF(Annotation!FKO5&lt;&gt;"",Annotation!FKO5,"")</f>
        <v/>
      </c>
      <c r="FKN1" s="6" t="str">
        <f>IF(Annotation!FKP5&lt;&gt;"",Annotation!FKP5,"")</f>
        <v/>
      </c>
      <c r="FKO1" s="6" t="str">
        <f>IF(Annotation!FKQ5&lt;&gt;"",Annotation!FKQ5,"")</f>
        <v/>
      </c>
      <c r="FKP1" s="6" t="str">
        <f>IF(Annotation!FKR5&lt;&gt;"",Annotation!FKR5,"")</f>
        <v/>
      </c>
      <c r="FKQ1" s="6" t="str">
        <f>IF(Annotation!FKS5&lt;&gt;"",Annotation!FKS5,"")</f>
        <v/>
      </c>
      <c r="FKR1" s="6" t="str">
        <f>IF(Annotation!FKT5&lt;&gt;"",Annotation!FKT5,"")</f>
        <v/>
      </c>
      <c r="FKS1" s="6" t="str">
        <f>IF(Annotation!FKU5&lt;&gt;"",Annotation!FKU5,"")</f>
        <v/>
      </c>
      <c r="FKT1" s="6" t="str">
        <f>IF(Annotation!FKV5&lt;&gt;"",Annotation!FKV5,"")</f>
        <v/>
      </c>
      <c r="FKU1" s="6" t="str">
        <f>IF(Annotation!FKW5&lt;&gt;"",Annotation!FKW5,"")</f>
        <v/>
      </c>
      <c r="FKV1" s="6" t="str">
        <f>IF(Annotation!FKX5&lt;&gt;"",Annotation!FKX5,"")</f>
        <v/>
      </c>
      <c r="FKW1" s="6" t="str">
        <f>IF(Annotation!FKY5&lt;&gt;"",Annotation!FKY5,"")</f>
        <v/>
      </c>
      <c r="FKX1" s="6" t="str">
        <f>IF(Annotation!FKZ5&lt;&gt;"",Annotation!FKZ5,"")</f>
        <v/>
      </c>
      <c r="FKY1" s="6" t="str">
        <f>IF(Annotation!FLA5&lt;&gt;"",Annotation!FLA5,"")</f>
        <v/>
      </c>
      <c r="FKZ1" s="6" t="str">
        <f>IF(Annotation!FLB5&lt;&gt;"",Annotation!FLB5,"")</f>
        <v/>
      </c>
      <c r="FLA1" s="6" t="str">
        <f>IF(Annotation!FLC5&lt;&gt;"",Annotation!FLC5,"")</f>
        <v/>
      </c>
      <c r="FLB1" s="6" t="str">
        <f>IF(Annotation!FLD5&lt;&gt;"",Annotation!FLD5,"")</f>
        <v/>
      </c>
      <c r="FLC1" s="6" t="str">
        <f>IF(Annotation!FLE5&lt;&gt;"",Annotation!FLE5,"")</f>
        <v/>
      </c>
      <c r="FLD1" s="6" t="str">
        <f>IF(Annotation!FLF5&lt;&gt;"",Annotation!FLF5,"")</f>
        <v/>
      </c>
      <c r="FLE1" s="6" t="str">
        <f>IF(Annotation!FLG5&lt;&gt;"",Annotation!FLG5,"")</f>
        <v/>
      </c>
      <c r="FLF1" s="6" t="str">
        <f>IF(Annotation!FLH5&lt;&gt;"",Annotation!FLH5,"")</f>
        <v/>
      </c>
      <c r="FLG1" s="6" t="str">
        <f>IF(Annotation!FLI5&lt;&gt;"",Annotation!FLI5,"")</f>
        <v/>
      </c>
      <c r="FLH1" s="6" t="str">
        <f>IF(Annotation!FLJ5&lt;&gt;"",Annotation!FLJ5,"")</f>
        <v/>
      </c>
      <c r="FLI1" s="6" t="str">
        <f>IF(Annotation!FLK5&lt;&gt;"",Annotation!FLK5,"")</f>
        <v/>
      </c>
      <c r="FLJ1" s="6" t="str">
        <f>IF(Annotation!FLL5&lt;&gt;"",Annotation!FLL5,"")</f>
        <v/>
      </c>
      <c r="FLK1" s="6" t="str">
        <f>IF(Annotation!FLM5&lt;&gt;"",Annotation!FLM5,"")</f>
        <v/>
      </c>
      <c r="FLL1" s="6" t="str">
        <f>IF(Annotation!FLN5&lt;&gt;"",Annotation!FLN5,"")</f>
        <v/>
      </c>
      <c r="FLM1" s="6" t="str">
        <f>IF(Annotation!FLO5&lt;&gt;"",Annotation!FLO5,"")</f>
        <v/>
      </c>
      <c r="FLN1" s="6" t="str">
        <f>IF(Annotation!FLP5&lt;&gt;"",Annotation!FLP5,"")</f>
        <v/>
      </c>
      <c r="FLO1" s="6" t="str">
        <f>IF(Annotation!FLQ5&lt;&gt;"",Annotation!FLQ5,"")</f>
        <v/>
      </c>
      <c r="FLP1" s="6" t="str">
        <f>IF(Annotation!FLR5&lt;&gt;"",Annotation!FLR5,"")</f>
        <v/>
      </c>
      <c r="FLQ1" s="6" t="str">
        <f>IF(Annotation!FLS5&lt;&gt;"",Annotation!FLS5,"")</f>
        <v/>
      </c>
      <c r="FLR1" s="6" t="str">
        <f>IF(Annotation!FLT5&lt;&gt;"",Annotation!FLT5,"")</f>
        <v/>
      </c>
      <c r="FLS1" s="6" t="str">
        <f>IF(Annotation!FLU5&lt;&gt;"",Annotation!FLU5,"")</f>
        <v/>
      </c>
      <c r="FLT1" s="6" t="str">
        <f>IF(Annotation!FLV5&lt;&gt;"",Annotation!FLV5,"")</f>
        <v/>
      </c>
      <c r="FLU1" s="6" t="str">
        <f>IF(Annotation!FLW5&lt;&gt;"",Annotation!FLW5,"")</f>
        <v/>
      </c>
      <c r="FLV1" s="6" t="str">
        <f>IF(Annotation!FLX5&lt;&gt;"",Annotation!FLX5,"")</f>
        <v/>
      </c>
      <c r="FLW1" s="6" t="str">
        <f>IF(Annotation!FLY5&lt;&gt;"",Annotation!FLY5,"")</f>
        <v/>
      </c>
      <c r="FLX1" s="6" t="str">
        <f>IF(Annotation!FLZ5&lt;&gt;"",Annotation!FLZ5,"")</f>
        <v/>
      </c>
      <c r="FLY1" s="6" t="str">
        <f>IF(Annotation!FMA5&lt;&gt;"",Annotation!FMA5,"")</f>
        <v/>
      </c>
      <c r="FLZ1" s="6" t="str">
        <f>IF(Annotation!FMB5&lt;&gt;"",Annotation!FMB5,"")</f>
        <v/>
      </c>
      <c r="FMA1" s="6" t="str">
        <f>IF(Annotation!FMC5&lt;&gt;"",Annotation!FMC5,"")</f>
        <v/>
      </c>
      <c r="FMB1" s="6" t="str">
        <f>IF(Annotation!FMD5&lt;&gt;"",Annotation!FMD5,"")</f>
        <v/>
      </c>
      <c r="FMC1" s="6" t="str">
        <f>IF(Annotation!FME5&lt;&gt;"",Annotation!FME5,"")</f>
        <v/>
      </c>
      <c r="FMD1" s="6" t="str">
        <f>IF(Annotation!FMF5&lt;&gt;"",Annotation!FMF5,"")</f>
        <v/>
      </c>
      <c r="FME1" s="6" t="str">
        <f>IF(Annotation!FMG5&lt;&gt;"",Annotation!FMG5,"")</f>
        <v/>
      </c>
      <c r="FMF1" s="6" t="str">
        <f>IF(Annotation!FMH5&lt;&gt;"",Annotation!FMH5,"")</f>
        <v/>
      </c>
      <c r="FMG1" s="6" t="str">
        <f>IF(Annotation!FMI5&lt;&gt;"",Annotation!FMI5,"")</f>
        <v/>
      </c>
      <c r="FMH1" s="6" t="str">
        <f>IF(Annotation!FMJ5&lt;&gt;"",Annotation!FMJ5,"")</f>
        <v/>
      </c>
      <c r="FMI1" s="6" t="str">
        <f>IF(Annotation!FMK5&lt;&gt;"",Annotation!FMK5,"")</f>
        <v/>
      </c>
      <c r="FMJ1" s="6" t="str">
        <f>IF(Annotation!FML5&lt;&gt;"",Annotation!FML5,"")</f>
        <v/>
      </c>
      <c r="FMK1" s="6" t="str">
        <f>IF(Annotation!FMM5&lt;&gt;"",Annotation!FMM5,"")</f>
        <v/>
      </c>
      <c r="FML1" s="6" t="str">
        <f>IF(Annotation!FMN5&lt;&gt;"",Annotation!FMN5,"")</f>
        <v/>
      </c>
      <c r="FMM1" s="6" t="str">
        <f>IF(Annotation!FMO5&lt;&gt;"",Annotation!FMO5,"")</f>
        <v/>
      </c>
      <c r="FMN1" s="6" t="str">
        <f>IF(Annotation!FMP5&lt;&gt;"",Annotation!FMP5,"")</f>
        <v/>
      </c>
      <c r="FMO1" s="6" t="str">
        <f>IF(Annotation!FMQ5&lt;&gt;"",Annotation!FMQ5,"")</f>
        <v/>
      </c>
      <c r="FMP1" s="6" t="str">
        <f>IF(Annotation!FMR5&lt;&gt;"",Annotation!FMR5,"")</f>
        <v/>
      </c>
      <c r="FMQ1" s="6" t="str">
        <f>IF(Annotation!FMS5&lt;&gt;"",Annotation!FMS5,"")</f>
        <v/>
      </c>
      <c r="FMR1" s="6" t="str">
        <f>IF(Annotation!FMT5&lt;&gt;"",Annotation!FMT5,"")</f>
        <v/>
      </c>
      <c r="FMS1" s="6" t="str">
        <f>IF(Annotation!FMU5&lt;&gt;"",Annotation!FMU5,"")</f>
        <v/>
      </c>
      <c r="FMT1" s="6" t="str">
        <f>IF(Annotation!FMV5&lt;&gt;"",Annotation!FMV5,"")</f>
        <v/>
      </c>
      <c r="FMU1" s="6" t="str">
        <f>IF(Annotation!FMW5&lt;&gt;"",Annotation!FMW5,"")</f>
        <v/>
      </c>
      <c r="FMV1" s="6" t="str">
        <f>IF(Annotation!FMX5&lt;&gt;"",Annotation!FMX5,"")</f>
        <v/>
      </c>
      <c r="FMW1" s="6" t="str">
        <f>IF(Annotation!FMY5&lt;&gt;"",Annotation!FMY5,"")</f>
        <v/>
      </c>
      <c r="FMX1" s="6" t="str">
        <f>IF(Annotation!FMZ5&lt;&gt;"",Annotation!FMZ5,"")</f>
        <v/>
      </c>
      <c r="FMY1" s="6" t="str">
        <f>IF(Annotation!FNA5&lt;&gt;"",Annotation!FNA5,"")</f>
        <v/>
      </c>
      <c r="FMZ1" s="6" t="str">
        <f>IF(Annotation!FNB5&lt;&gt;"",Annotation!FNB5,"")</f>
        <v/>
      </c>
      <c r="FNA1" s="6" t="str">
        <f>IF(Annotation!FNC5&lt;&gt;"",Annotation!FNC5,"")</f>
        <v/>
      </c>
      <c r="FNB1" s="6" t="str">
        <f>IF(Annotation!FND5&lt;&gt;"",Annotation!FND5,"")</f>
        <v/>
      </c>
      <c r="FNC1" s="6" t="str">
        <f>IF(Annotation!FNE5&lt;&gt;"",Annotation!FNE5,"")</f>
        <v/>
      </c>
      <c r="FND1" s="6" t="str">
        <f>IF(Annotation!FNF5&lt;&gt;"",Annotation!FNF5,"")</f>
        <v/>
      </c>
      <c r="FNE1" s="6" t="str">
        <f>IF(Annotation!FNG5&lt;&gt;"",Annotation!FNG5,"")</f>
        <v/>
      </c>
      <c r="FNF1" s="6" t="str">
        <f>IF(Annotation!FNH5&lt;&gt;"",Annotation!FNH5,"")</f>
        <v/>
      </c>
      <c r="FNG1" s="6" t="str">
        <f>IF(Annotation!FNI5&lt;&gt;"",Annotation!FNI5,"")</f>
        <v/>
      </c>
      <c r="FNH1" s="6" t="str">
        <f>IF(Annotation!FNJ5&lt;&gt;"",Annotation!FNJ5,"")</f>
        <v/>
      </c>
      <c r="FNI1" s="6" t="str">
        <f>IF(Annotation!FNK5&lt;&gt;"",Annotation!FNK5,"")</f>
        <v/>
      </c>
      <c r="FNJ1" s="6" t="str">
        <f>IF(Annotation!FNL5&lt;&gt;"",Annotation!FNL5,"")</f>
        <v/>
      </c>
      <c r="FNK1" s="6" t="str">
        <f>IF(Annotation!FNM5&lt;&gt;"",Annotation!FNM5,"")</f>
        <v/>
      </c>
      <c r="FNL1" s="6" t="str">
        <f>IF(Annotation!FNN5&lt;&gt;"",Annotation!FNN5,"")</f>
        <v/>
      </c>
      <c r="FNM1" s="6" t="str">
        <f>IF(Annotation!FNO5&lt;&gt;"",Annotation!FNO5,"")</f>
        <v/>
      </c>
      <c r="FNN1" s="6" t="str">
        <f>IF(Annotation!FNP5&lt;&gt;"",Annotation!FNP5,"")</f>
        <v/>
      </c>
      <c r="FNO1" s="6" t="str">
        <f>IF(Annotation!FNQ5&lt;&gt;"",Annotation!FNQ5,"")</f>
        <v/>
      </c>
      <c r="FNP1" s="6" t="str">
        <f>IF(Annotation!FNR5&lt;&gt;"",Annotation!FNR5,"")</f>
        <v/>
      </c>
      <c r="FNQ1" s="6" t="str">
        <f>IF(Annotation!FNS5&lt;&gt;"",Annotation!FNS5,"")</f>
        <v/>
      </c>
      <c r="FNR1" s="6" t="str">
        <f>IF(Annotation!FNT5&lt;&gt;"",Annotation!FNT5,"")</f>
        <v/>
      </c>
      <c r="FNS1" s="6" t="str">
        <f>IF(Annotation!FNU5&lt;&gt;"",Annotation!FNU5,"")</f>
        <v/>
      </c>
      <c r="FNT1" s="6" t="str">
        <f>IF(Annotation!FNV5&lt;&gt;"",Annotation!FNV5,"")</f>
        <v/>
      </c>
      <c r="FNU1" s="6" t="str">
        <f>IF(Annotation!FNW5&lt;&gt;"",Annotation!FNW5,"")</f>
        <v/>
      </c>
      <c r="FNV1" s="6" t="str">
        <f>IF(Annotation!FNX5&lt;&gt;"",Annotation!FNX5,"")</f>
        <v/>
      </c>
      <c r="FNW1" s="6" t="str">
        <f>IF(Annotation!FNY5&lt;&gt;"",Annotation!FNY5,"")</f>
        <v/>
      </c>
      <c r="FNX1" s="6" t="str">
        <f>IF(Annotation!FNZ5&lt;&gt;"",Annotation!FNZ5,"")</f>
        <v/>
      </c>
      <c r="FNY1" s="6" t="str">
        <f>IF(Annotation!FOA5&lt;&gt;"",Annotation!FOA5,"")</f>
        <v/>
      </c>
      <c r="FNZ1" s="6" t="str">
        <f>IF(Annotation!FOB5&lt;&gt;"",Annotation!FOB5,"")</f>
        <v/>
      </c>
      <c r="FOA1" s="6" t="str">
        <f>IF(Annotation!FOC5&lt;&gt;"",Annotation!FOC5,"")</f>
        <v/>
      </c>
      <c r="FOB1" s="6" t="str">
        <f>IF(Annotation!FOD5&lt;&gt;"",Annotation!FOD5,"")</f>
        <v/>
      </c>
      <c r="FOC1" s="6" t="str">
        <f>IF(Annotation!FOE5&lt;&gt;"",Annotation!FOE5,"")</f>
        <v/>
      </c>
      <c r="FOD1" s="6" t="str">
        <f>IF(Annotation!FOF5&lt;&gt;"",Annotation!FOF5,"")</f>
        <v/>
      </c>
      <c r="FOE1" s="6" t="str">
        <f>IF(Annotation!FOG5&lt;&gt;"",Annotation!FOG5,"")</f>
        <v/>
      </c>
      <c r="FOF1" s="6" t="str">
        <f>IF(Annotation!FOH5&lt;&gt;"",Annotation!FOH5,"")</f>
        <v/>
      </c>
      <c r="FOG1" s="6" t="str">
        <f>IF(Annotation!FOI5&lt;&gt;"",Annotation!FOI5,"")</f>
        <v/>
      </c>
      <c r="FOH1" s="6" t="str">
        <f>IF(Annotation!FOJ5&lt;&gt;"",Annotation!FOJ5,"")</f>
        <v/>
      </c>
      <c r="FOI1" s="6" t="str">
        <f>IF(Annotation!FOK5&lt;&gt;"",Annotation!FOK5,"")</f>
        <v/>
      </c>
      <c r="FOJ1" s="6" t="str">
        <f>IF(Annotation!FOL5&lt;&gt;"",Annotation!FOL5,"")</f>
        <v/>
      </c>
      <c r="FOK1" s="6" t="str">
        <f>IF(Annotation!FOM5&lt;&gt;"",Annotation!FOM5,"")</f>
        <v/>
      </c>
      <c r="FOL1" s="6" t="str">
        <f>IF(Annotation!FON5&lt;&gt;"",Annotation!FON5,"")</f>
        <v/>
      </c>
      <c r="FOM1" s="6" t="str">
        <f>IF(Annotation!FOO5&lt;&gt;"",Annotation!FOO5,"")</f>
        <v/>
      </c>
      <c r="FON1" s="6" t="str">
        <f>IF(Annotation!FOP5&lt;&gt;"",Annotation!FOP5,"")</f>
        <v/>
      </c>
      <c r="FOO1" s="6" t="str">
        <f>IF(Annotation!FOQ5&lt;&gt;"",Annotation!FOQ5,"")</f>
        <v/>
      </c>
      <c r="FOP1" s="6" t="str">
        <f>IF(Annotation!FOR5&lt;&gt;"",Annotation!FOR5,"")</f>
        <v/>
      </c>
      <c r="FOQ1" s="6" t="str">
        <f>IF(Annotation!FOS5&lt;&gt;"",Annotation!FOS5,"")</f>
        <v/>
      </c>
      <c r="FOR1" s="6" t="str">
        <f>IF(Annotation!FOT5&lt;&gt;"",Annotation!FOT5,"")</f>
        <v/>
      </c>
      <c r="FOS1" s="6" t="str">
        <f>IF(Annotation!FOU5&lt;&gt;"",Annotation!FOU5,"")</f>
        <v/>
      </c>
      <c r="FOT1" s="6" t="str">
        <f>IF(Annotation!FOV5&lt;&gt;"",Annotation!FOV5,"")</f>
        <v/>
      </c>
      <c r="FOU1" s="6" t="str">
        <f>IF(Annotation!FOW5&lt;&gt;"",Annotation!FOW5,"")</f>
        <v/>
      </c>
      <c r="FOV1" s="6" t="str">
        <f>IF(Annotation!FOX5&lt;&gt;"",Annotation!FOX5,"")</f>
        <v/>
      </c>
      <c r="FOW1" s="6" t="str">
        <f>IF(Annotation!FOY5&lt;&gt;"",Annotation!FOY5,"")</f>
        <v/>
      </c>
      <c r="FOX1" s="6" t="str">
        <f>IF(Annotation!FOZ5&lt;&gt;"",Annotation!FOZ5,"")</f>
        <v/>
      </c>
      <c r="FOY1" s="6" t="str">
        <f>IF(Annotation!FPA5&lt;&gt;"",Annotation!FPA5,"")</f>
        <v/>
      </c>
      <c r="FOZ1" s="6" t="str">
        <f>IF(Annotation!FPB5&lt;&gt;"",Annotation!FPB5,"")</f>
        <v/>
      </c>
      <c r="FPA1" s="6" t="str">
        <f>IF(Annotation!FPC5&lt;&gt;"",Annotation!FPC5,"")</f>
        <v/>
      </c>
      <c r="FPB1" s="6" t="str">
        <f>IF(Annotation!FPD5&lt;&gt;"",Annotation!FPD5,"")</f>
        <v/>
      </c>
      <c r="FPC1" s="6" t="str">
        <f>IF(Annotation!FPE5&lt;&gt;"",Annotation!FPE5,"")</f>
        <v/>
      </c>
      <c r="FPD1" s="6" t="str">
        <f>IF(Annotation!FPF5&lt;&gt;"",Annotation!FPF5,"")</f>
        <v/>
      </c>
      <c r="FPE1" s="6" t="str">
        <f>IF(Annotation!FPG5&lt;&gt;"",Annotation!FPG5,"")</f>
        <v/>
      </c>
      <c r="FPF1" s="6" t="str">
        <f>IF(Annotation!FPH5&lt;&gt;"",Annotation!FPH5,"")</f>
        <v/>
      </c>
      <c r="FPG1" s="6" t="str">
        <f>IF(Annotation!FPI5&lt;&gt;"",Annotation!FPI5,"")</f>
        <v/>
      </c>
      <c r="FPH1" s="6" t="str">
        <f>IF(Annotation!FPJ5&lt;&gt;"",Annotation!FPJ5,"")</f>
        <v/>
      </c>
      <c r="FPI1" s="6" t="str">
        <f>IF(Annotation!FPK5&lt;&gt;"",Annotation!FPK5,"")</f>
        <v/>
      </c>
      <c r="FPJ1" s="6" t="str">
        <f>IF(Annotation!FPL5&lt;&gt;"",Annotation!FPL5,"")</f>
        <v/>
      </c>
      <c r="FPK1" s="6" t="str">
        <f>IF(Annotation!FPM5&lt;&gt;"",Annotation!FPM5,"")</f>
        <v/>
      </c>
      <c r="FPL1" s="6" t="str">
        <f>IF(Annotation!FPN5&lt;&gt;"",Annotation!FPN5,"")</f>
        <v/>
      </c>
      <c r="FPM1" s="6" t="str">
        <f>IF(Annotation!FPO5&lt;&gt;"",Annotation!FPO5,"")</f>
        <v/>
      </c>
      <c r="FPN1" s="6" t="str">
        <f>IF(Annotation!FPP5&lt;&gt;"",Annotation!FPP5,"")</f>
        <v/>
      </c>
      <c r="FPO1" s="6" t="str">
        <f>IF(Annotation!FPQ5&lt;&gt;"",Annotation!FPQ5,"")</f>
        <v/>
      </c>
      <c r="FPP1" s="6" t="str">
        <f>IF(Annotation!FPR5&lt;&gt;"",Annotation!FPR5,"")</f>
        <v/>
      </c>
      <c r="FPQ1" s="6" t="str">
        <f>IF(Annotation!FPS5&lt;&gt;"",Annotation!FPS5,"")</f>
        <v/>
      </c>
      <c r="FPR1" s="6" t="str">
        <f>IF(Annotation!FPT5&lt;&gt;"",Annotation!FPT5,"")</f>
        <v/>
      </c>
      <c r="FPS1" s="6" t="str">
        <f>IF(Annotation!FPU5&lt;&gt;"",Annotation!FPU5,"")</f>
        <v/>
      </c>
      <c r="FPT1" s="6" t="str">
        <f>IF(Annotation!FPV5&lt;&gt;"",Annotation!FPV5,"")</f>
        <v/>
      </c>
      <c r="FPU1" s="6" t="str">
        <f>IF(Annotation!FPW5&lt;&gt;"",Annotation!FPW5,"")</f>
        <v/>
      </c>
      <c r="FPV1" s="6" t="str">
        <f>IF(Annotation!FPX5&lt;&gt;"",Annotation!FPX5,"")</f>
        <v/>
      </c>
      <c r="FPW1" s="6" t="str">
        <f>IF(Annotation!FPY5&lt;&gt;"",Annotation!FPY5,"")</f>
        <v/>
      </c>
      <c r="FPX1" s="6" t="str">
        <f>IF(Annotation!FPZ5&lt;&gt;"",Annotation!FPZ5,"")</f>
        <v/>
      </c>
      <c r="FPY1" s="6" t="str">
        <f>IF(Annotation!FQA5&lt;&gt;"",Annotation!FQA5,"")</f>
        <v/>
      </c>
      <c r="FPZ1" s="6" t="str">
        <f>IF(Annotation!FQB5&lt;&gt;"",Annotation!FQB5,"")</f>
        <v/>
      </c>
      <c r="FQA1" s="6" t="str">
        <f>IF(Annotation!FQC5&lt;&gt;"",Annotation!FQC5,"")</f>
        <v/>
      </c>
      <c r="FQB1" s="6" t="str">
        <f>IF(Annotation!FQD5&lt;&gt;"",Annotation!FQD5,"")</f>
        <v/>
      </c>
      <c r="FQC1" s="6" t="str">
        <f>IF(Annotation!FQE5&lt;&gt;"",Annotation!FQE5,"")</f>
        <v/>
      </c>
      <c r="FQD1" s="6" t="str">
        <f>IF(Annotation!FQF5&lt;&gt;"",Annotation!FQF5,"")</f>
        <v/>
      </c>
      <c r="FQE1" s="6" t="str">
        <f>IF(Annotation!FQG5&lt;&gt;"",Annotation!FQG5,"")</f>
        <v/>
      </c>
      <c r="FQF1" s="6" t="str">
        <f>IF(Annotation!FQH5&lt;&gt;"",Annotation!FQH5,"")</f>
        <v/>
      </c>
      <c r="FQG1" s="6" t="str">
        <f>IF(Annotation!FQI5&lt;&gt;"",Annotation!FQI5,"")</f>
        <v/>
      </c>
      <c r="FQH1" s="6" t="str">
        <f>IF(Annotation!FQJ5&lt;&gt;"",Annotation!FQJ5,"")</f>
        <v/>
      </c>
      <c r="FQI1" s="6" t="str">
        <f>IF(Annotation!FQK5&lt;&gt;"",Annotation!FQK5,"")</f>
        <v/>
      </c>
      <c r="FQJ1" s="6" t="str">
        <f>IF(Annotation!FQL5&lt;&gt;"",Annotation!FQL5,"")</f>
        <v/>
      </c>
      <c r="FQK1" s="6" t="str">
        <f>IF(Annotation!FQM5&lt;&gt;"",Annotation!FQM5,"")</f>
        <v/>
      </c>
      <c r="FQL1" s="6" t="str">
        <f>IF(Annotation!FQN5&lt;&gt;"",Annotation!FQN5,"")</f>
        <v/>
      </c>
      <c r="FQM1" s="6" t="str">
        <f>IF(Annotation!FQO5&lt;&gt;"",Annotation!FQO5,"")</f>
        <v/>
      </c>
      <c r="FQN1" s="6" t="str">
        <f>IF(Annotation!FQP5&lt;&gt;"",Annotation!FQP5,"")</f>
        <v/>
      </c>
      <c r="FQO1" s="6" t="str">
        <f>IF(Annotation!FQQ5&lt;&gt;"",Annotation!FQQ5,"")</f>
        <v/>
      </c>
      <c r="FQP1" s="6" t="str">
        <f>IF(Annotation!FQR5&lt;&gt;"",Annotation!FQR5,"")</f>
        <v/>
      </c>
      <c r="FQQ1" s="6" t="str">
        <f>IF(Annotation!FQS5&lt;&gt;"",Annotation!FQS5,"")</f>
        <v/>
      </c>
      <c r="FQR1" s="6" t="str">
        <f>IF(Annotation!FQT5&lt;&gt;"",Annotation!FQT5,"")</f>
        <v/>
      </c>
      <c r="FQS1" s="6" t="str">
        <f>IF(Annotation!FQU5&lt;&gt;"",Annotation!FQU5,"")</f>
        <v/>
      </c>
      <c r="FQT1" s="6" t="str">
        <f>IF(Annotation!FQV5&lt;&gt;"",Annotation!FQV5,"")</f>
        <v/>
      </c>
      <c r="FQU1" s="6" t="str">
        <f>IF(Annotation!FQW5&lt;&gt;"",Annotation!FQW5,"")</f>
        <v/>
      </c>
      <c r="FQV1" s="6" t="str">
        <f>IF(Annotation!FQX5&lt;&gt;"",Annotation!FQX5,"")</f>
        <v/>
      </c>
      <c r="FQW1" s="6" t="str">
        <f>IF(Annotation!FQY5&lt;&gt;"",Annotation!FQY5,"")</f>
        <v/>
      </c>
      <c r="FQX1" s="6" t="str">
        <f>IF(Annotation!FQZ5&lt;&gt;"",Annotation!FQZ5,"")</f>
        <v/>
      </c>
      <c r="FQY1" s="6" t="str">
        <f>IF(Annotation!FRA5&lt;&gt;"",Annotation!FRA5,"")</f>
        <v/>
      </c>
      <c r="FQZ1" s="6" t="str">
        <f>IF(Annotation!FRB5&lt;&gt;"",Annotation!FRB5,"")</f>
        <v/>
      </c>
      <c r="FRA1" s="6" t="str">
        <f>IF(Annotation!FRC5&lt;&gt;"",Annotation!FRC5,"")</f>
        <v/>
      </c>
      <c r="FRB1" s="6" t="str">
        <f>IF(Annotation!FRD5&lt;&gt;"",Annotation!FRD5,"")</f>
        <v/>
      </c>
      <c r="FRC1" s="6" t="str">
        <f>IF(Annotation!FRE5&lt;&gt;"",Annotation!FRE5,"")</f>
        <v/>
      </c>
      <c r="FRD1" s="6" t="str">
        <f>IF(Annotation!FRF5&lt;&gt;"",Annotation!FRF5,"")</f>
        <v/>
      </c>
      <c r="FRE1" s="6" t="str">
        <f>IF(Annotation!FRG5&lt;&gt;"",Annotation!FRG5,"")</f>
        <v/>
      </c>
      <c r="FRF1" s="6" t="str">
        <f>IF(Annotation!FRH5&lt;&gt;"",Annotation!FRH5,"")</f>
        <v/>
      </c>
      <c r="FRG1" s="6" t="str">
        <f>IF(Annotation!FRI5&lt;&gt;"",Annotation!FRI5,"")</f>
        <v/>
      </c>
      <c r="FRH1" s="6" t="str">
        <f>IF(Annotation!FRJ5&lt;&gt;"",Annotation!FRJ5,"")</f>
        <v/>
      </c>
      <c r="FRI1" s="6" t="str">
        <f>IF(Annotation!FRK5&lt;&gt;"",Annotation!FRK5,"")</f>
        <v/>
      </c>
      <c r="FRJ1" s="6" t="str">
        <f>IF(Annotation!FRL5&lt;&gt;"",Annotation!FRL5,"")</f>
        <v/>
      </c>
      <c r="FRK1" s="6" t="str">
        <f>IF(Annotation!FRM5&lt;&gt;"",Annotation!FRM5,"")</f>
        <v/>
      </c>
      <c r="FRL1" s="6" t="str">
        <f>IF(Annotation!FRN5&lt;&gt;"",Annotation!FRN5,"")</f>
        <v/>
      </c>
      <c r="FRM1" s="6" t="str">
        <f>IF(Annotation!FRO5&lt;&gt;"",Annotation!FRO5,"")</f>
        <v/>
      </c>
      <c r="FRN1" s="6" t="str">
        <f>IF(Annotation!FRP5&lt;&gt;"",Annotation!FRP5,"")</f>
        <v/>
      </c>
      <c r="FRO1" s="6" t="str">
        <f>IF(Annotation!FRQ5&lt;&gt;"",Annotation!FRQ5,"")</f>
        <v/>
      </c>
      <c r="FRP1" s="6" t="str">
        <f>IF(Annotation!FRR5&lt;&gt;"",Annotation!FRR5,"")</f>
        <v/>
      </c>
      <c r="FRQ1" s="6" t="str">
        <f>IF(Annotation!FRS5&lt;&gt;"",Annotation!FRS5,"")</f>
        <v/>
      </c>
      <c r="FRR1" s="6" t="str">
        <f>IF(Annotation!FRT5&lt;&gt;"",Annotation!FRT5,"")</f>
        <v/>
      </c>
      <c r="FRS1" s="6" t="str">
        <f>IF(Annotation!FRU5&lt;&gt;"",Annotation!FRU5,"")</f>
        <v/>
      </c>
      <c r="FRT1" s="6" t="str">
        <f>IF(Annotation!FRV5&lt;&gt;"",Annotation!FRV5,"")</f>
        <v/>
      </c>
      <c r="FRU1" s="6" t="str">
        <f>IF(Annotation!FRW5&lt;&gt;"",Annotation!FRW5,"")</f>
        <v/>
      </c>
      <c r="FRV1" s="6" t="str">
        <f>IF(Annotation!FRX5&lt;&gt;"",Annotation!FRX5,"")</f>
        <v/>
      </c>
      <c r="FRW1" s="6" t="str">
        <f>IF(Annotation!FRY5&lt;&gt;"",Annotation!FRY5,"")</f>
        <v/>
      </c>
      <c r="FRX1" s="6" t="str">
        <f>IF(Annotation!FRZ5&lt;&gt;"",Annotation!FRZ5,"")</f>
        <v/>
      </c>
      <c r="FRY1" s="6" t="str">
        <f>IF(Annotation!FSA5&lt;&gt;"",Annotation!FSA5,"")</f>
        <v/>
      </c>
      <c r="FRZ1" s="6" t="str">
        <f>IF(Annotation!FSB5&lt;&gt;"",Annotation!FSB5,"")</f>
        <v/>
      </c>
      <c r="FSA1" s="6" t="str">
        <f>IF(Annotation!FSC5&lt;&gt;"",Annotation!FSC5,"")</f>
        <v/>
      </c>
      <c r="FSB1" s="6" t="str">
        <f>IF(Annotation!FSD5&lt;&gt;"",Annotation!FSD5,"")</f>
        <v/>
      </c>
      <c r="FSC1" s="6" t="str">
        <f>IF(Annotation!FSE5&lt;&gt;"",Annotation!FSE5,"")</f>
        <v/>
      </c>
      <c r="FSD1" s="6" t="str">
        <f>IF(Annotation!FSF5&lt;&gt;"",Annotation!FSF5,"")</f>
        <v/>
      </c>
      <c r="FSE1" s="6" t="str">
        <f>IF(Annotation!FSG5&lt;&gt;"",Annotation!FSG5,"")</f>
        <v/>
      </c>
      <c r="FSF1" s="6" t="str">
        <f>IF(Annotation!FSH5&lt;&gt;"",Annotation!FSH5,"")</f>
        <v/>
      </c>
      <c r="FSG1" s="6" t="str">
        <f>IF(Annotation!FSI5&lt;&gt;"",Annotation!FSI5,"")</f>
        <v/>
      </c>
      <c r="FSH1" s="6" t="str">
        <f>IF(Annotation!FSJ5&lt;&gt;"",Annotation!FSJ5,"")</f>
        <v/>
      </c>
      <c r="FSI1" s="6" t="str">
        <f>IF(Annotation!FSK5&lt;&gt;"",Annotation!FSK5,"")</f>
        <v/>
      </c>
      <c r="FSJ1" s="6" t="str">
        <f>IF(Annotation!FSL5&lt;&gt;"",Annotation!FSL5,"")</f>
        <v/>
      </c>
      <c r="FSK1" s="6" t="str">
        <f>IF(Annotation!FSM5&lt;&gt;"",Annotation!FSM5,"")</f>
        <v/>
      </c>
      <c r="FSL1" s="6" t="str">
        <f>IF(Annotation!FSN5&lt;&gt;"",Annotation!FSN5,"")</f>
        <v/>
      </c>
      <c r="FSM1" s="6" t="str">
        <f>IF(Annotation!FSO5&lt;&gt;"",Annotation!FSO5,"")</f>
        <v/>
      </c>
      <c r="FSN1" s="6" t="str">
        <f>IF(Annotation!FSP5&lt;&gt;"",Annotation!FSP5,"")</f>
        <v/>
      </c>
      <c r="FSO1" s="6" t="str">
        <f>IF(Annotation!FSQ5&lt;&gt;"",Annotation!FSQ5,"")</f>
        <v/>
      </c>
      <c r="FSP1" s="6" t="str">
        <f>IF(Annotation!FSR5&lt;&gt;"",Annotation!FSR5,"")</f>
        <v/>
      </c>
      <c r="FSQ1" s="6" t="str">
        <f>IF(Annotation!FSS5&lt;&gt;"",Annotation!FSS5,"")</f>
        <v/>
      </c>
      <c r="FSR1" s="6" t="str">
        <f>IF(Annotation!FST5&lt;&gt;"",Annotation!FST5,"")</f>
        <v/>
      </c>
      <c r="FSS1" s="6" t="str">
        <f>IF(Annotation!FSU5&lt;&gt;"",Annotation!FSU5,"")</f>
        <v/>
      </c>
      <c r="FST1" s="6" t="str">
        <f>IF(Annotation!FSV5&lt;&gt;"",Annotation!FSV5,"")</f>
        <v/>
      </c>
      <c r="FSU1" s="6" t="str">
        <f>IF(Annotation!FSW5&lt;&gt;"",Annotation!FSW5,"")</f>
        <v/>
      </c>
      <c r="FSV1" s="6" t="str">
        <f>IF(Annotation!FSX5&lt;&gt;"",Annotation!FSX5,"")</f>
        <v/>
      </c>
      <c r="FSW1" s="6" t="str">
        <f>IF(Annotation!FSY5&lt;&gt;"",Annotation!FSY5,"")</f>
        <v/>
      </c>
      <c r="FSX1" s="6" t="str">
        <f>IF(Annotation!FSZ5&lt;&gt;"",Annotation!FSZ5,"")</f>
        <v/>
      </c>
      <c r="FSY1" s="6" t="str">
        <f>IF(Annotation!FTA5&lt;&gt;"",Annotation!FTA5,"")</f>
        <v/>
      </c>
      <c r="FSZ1" s="6" t="str">
        <f>IF(Annotation!FTB5&lt;&gt;"",Annotation!FTB5,"")</f>
        <v/>
      </c>
      <c r="FTA1" s="6" t="str">
        <f>IF(Annotation!FTC5&lt;&gt;"",Annotation!FTC5,"")</f>
        <v/>
      </c>
      <c r="FTB1" s="6" t="str">
        <f>IF(Annotation!FTD5&lt;&gt;"",Annotation!FTD5,"")</f>
        <v/>
      </c>
      <c r="FTC1" s="6" t="str">
        <f>IF(Annotation!FTE5&lt;&gt;"",Annotation!FTE5,"")</f>
        <v/>
      </c>
      <c r="FTD1" s="6" t="str">
        <f>IF(Annotation!FTF5&lt;&gt;"",Annotation!FTF5,"")</f>
        <v/>
      </c>
      <c r="FTE1" s="6" t="str">
        <f>IF(Annotation!FTG5&lt;&gt;"",Annotation!FTG5,"")</f>
        <v/>
      </c>
      <c r="FTF1" s="6" t="str">
        <f>IF(Annotation!FTH5&lt;&gt;"",Annotation!FTH5,"")</f>
        <v/>
      </c>
      <c r="FTG1" s="6" t="str">
        <f>IF(Annotation!FTI5&lt;&gt;"",Annotation!FTI5,"")</f>
        <v/>
      </c>
      <c r="FTH1" s="6" t="str">
        <f>IF(Annotation!FTJ5&lt;&gt;"",Annotation!FTJ5,"")</f>
        <v/>
      </c>
      <c r="FTI1" s="6" t="str">
        <f>IF(Annotation!FTK5&lt;&gt;"",Annotation!FTK5,"")</f>
        <v/>
      </c>
      <c r="FTJ1" s="6" t="str">
        <f>IF(Annotation!FTL5&lt;&gt;"",Annotation!FTL5,"")</f>
        <v/>
      </c>
      <c r="FTK1" s="6" t="str">
        <f>IF(Annotation!FTM5&lt;&gt;"",Annotation!FTM5,"")</f>
        <v/>
      </c>
      <c r="FTL1" s="6" t="str">
        <f>IF(Annotation!FTN5&lt;&gt;"",Annotation!FTN5,"")</f>
        <v/>
      </c>
      <c r="FTM1" s="6" t="str">
        <f>IF(Annotation!FTO5&lt;&gt;"",Annotation!FTO5,"")</f>
        <v/>
      </c>
      <c r="FTN1" s="6" t="str">
        <f>IF(Annotation!FTP5&lt;&gt;"",Annotation!FTP5,"")</f>
        <v/>
      </c>
      <c r="FTO1" s="6" t="str">
        <f>IF(Annotation!FTQ5&lt;&gt;"",Annotation!FTQ5,"")</f>
        <v/>
      </c>
      <c r="FTP1" s="6" t="str">
        <f>IF(Annotation!FTR5&lt;&gt;"",Annotation!FTR5,"")</f>
        <v/>
      </c>
      <c r="FTQ1" s="6" t="str">
        <f>IF(Annotation!FTS5&lt;&gt;"",Annotation!FTS5,"")</f>
        <v/>
      </c>
      <c r="FTR1" s="6" t="str">
        <f>IF(Annotation!FTT5&lt;&gt;"",Annotation!FTT5,"")</f>
        <v/>
      </c>
      <c r="FTS1" s="6" t="str">
        <f>IF(Annotation!FTU5&lt;&gt;"",Annotation!FTU5,"")</f>
        <v/>
      </c>
      <c r="FTT1" s="6" t="str">
        <f>IF(Annotation!FTV5&lt;&gt;"",Annotation!FTV5,"")</f>
        <v/>
      </c>
      <c r="FTU1" s="6" t="str">
        <f>IF(Annotation!FTW5&lt;&gt;"",Annotation!FTW5,"")</f>
        <v/>
      </c>
      <c r="FTV1" s="6" t="str">
        <f>IF(Annotation!FTX5&lt;&gt;"",Annotation!FTX5,"")</f>
        <v/>
      </c>
      <c r="FTW1" s="6" t="str">
        <f>IF(Annotation!FTY5&lt;&gt;"",Annotation!FTY5,"")</f>
        <v/>
      </c>
      <c r="FTX1" s="6" t="str">
        <f>IF(Annotation!FTZ5&lt;&gt;"",Annotation!FTZ5,"")</f>
        <v/>
      </c>
      <c r="FTY1" s="6" t="str">
        <f>IF(Annotation!FUA5&lt;&gt;"",Annotation!FUA5,"")</f>
        <v/>
      </c>
      <c r="FTZ1" s="6" t="str">
        <f>IF(Annotation!FUB5&lt;&gt;"",Annotation!FUB5,"")</f>
        <v/>
      </c>
      <c r="FUA1" s="6" t="str">
        <f>IF(Annotation!FUC5&lt;&gt;"",Annotation!FUC5,"")</f>
        <v/>
      </c>
      <c r="FUB1" s="6" t="str">
        <f>IF(Annotation!FUD5&lt;&gt;"",Annotation!FUD5,"")</f>
        <v/>
      </c>
      <c r="FUC1" s="6" t="str">
        <f>IF(Annotation!FUE5&lt;&gt;"",Annotation!FUE5,"")</f>
        <v/>
      </c>
      <c r="FUD1" s="6" t="str">
        <f>IF(Annotation!FUF5&lt;&gt;"",Annotation!FUF5,"")</f>
        <v/>
      </c>
      <c r="FUE1" s="6" t="str">
        <f>IF(Annotation!FUG5&lt;&gt;"",Annotation!FUG5,"")</f>
        <v/>
      </c>
      <c r="FUF1" s="6" t="str">
        <f>IF(Annotation!FUH5&lt;&gt;"",Annotation!FUH5,"")</f>
        <v/>
      </c>
      <c r="FUG1" s="6" t="str">
        <f>IF(Annotation!FUI5&lt;&gt;"",Annotation!FUI5,"")</f>
        <v/>
      </c>
      <c r="FUH1" s="6" t="str">
        <f>IF(Annotation!FUJ5&lt;&gt;"",Annotation!FUJ5,"")</f>
        <v/>
      </c>
      <c r="FUI1" s="6" t="str">
        <f>IF(Annotation!FUK5&lt;&gt;"",Annotation!FUK5,"")</f>
        <v/>
      </c>
      <c r="FUJ1" s="6" t="str">
        <f>IF(Annotation!FUL5&lt;&gt;"",Annotation!FUL5,"")</f>
        <v/>
      </c>
      <c r="FUK1" s="6" t="str">
        <f>IF(Annotation!FUM5&lt;&gt;"",Annotation!FUM5,"")</f>
        <v/>
      </c>
      <c r="FUL1" s="6" t="str">
        <f>IF(Annotation!FUN5&lt;&gt;"",Annotation!FUN5,"")</f>
        <v/>
      </c>
      <c r="FUM1" s="6" t="str">
        <f>IF(Annotation!FUO5&lt;&gt;"",Annotation!FUO5,"")</f>
        <v/>
      </c>
      <c r="FUN1" s="6" t="str">
        <f>IF(Annotation!FUP5&lt;&gt;"",Annotation!FUP5,"")</f>
        <v/>
      </c>
      <c r="FUO1" s="6" t="str">
        <f>IF(Annotation!FUQ5&lt;&gt;"",Annotation!FUQ5,"")</f>
        <v/>
      </c>
      <c r="FUP1" s="6" t="str">
        <f>IF(Annotation!FUR5&lt;&gt;"",Annotation!FUR5,"")</f>
        <v/>
      </c>
      <c r="FUQ1" s="6" t="str">
        <f>IF(Annotation!FUS5&lt;&gt;"",Annotation!FUS5,"")</f>
        <v/>
      </c>
      <c r="FUR1" s="6" t="str">
        <f>IF(Annotation!FUT5&lt;&gt;"",Annotation!FUT5,"")</f>
        <v/>
      </c>
      <c r="FUS1" s="6" t="str">
        <f>IF(Annotation!FUU5&lt;&gt;"",Annotation!FUU5,"")</f>
        <v/>
      </c>
      <c r="FUT1" s="6" t="str">
        <f>IF(Annotation!FUV5&lt;&gt;"",Annotation!FUV5,"")</f>
        <v/>
      </c>
      <c r="FUU1" s="6" t="str">
        <f>IF(Annotation!FUW5&lt;&gt;"",Annotation!FUW5,"")</f>
        <v/>
      </c>
      <c r="FUV1" s="6" t="str">
        <f>IF(Annotation!FUX5&lt;&gt;"",Annotation!FUX5,"")</f>
        <v/>
      </c>
      <c r="FUW1" s="6" t="str">
        <f>IF(Annotation!FUY5&lt;&gt;"",Annotation!FUY5,"")</f>
        <v/>
      </c>
      <c r="FUX1" s="6" t="str">
        <f>IF(Annotation!FUZ5&lt;&gt;"",Annotation!FUZ5,"")</f>
        <v/>
      </c>
      <c r="FUY1" s="6" t="str">
        <f>IF(Annotation!FVA5&lt;&gt;"",Annotation!FVA5,"")</f>
        <v/>
      </c>
      <c r="FUZ1" s="6" t="str">
        <f>IF(Annotation!FVB5&lt;&gt;"",Annotation!FVB5,"")</f>
        <v/>
      </c>
      <c r="FVA1" s="6" t="str">
        <f>IF(Annotation!FVC5&lt;&gt;"",Annotation!FVC5,"")</f>
        <v/>
      </c>
      <c r="FVB1" s="6" t="str">
        <f>IF(Annotation!FVD5&lt;&gt;"",Annotation!FVD5,"")</f>
        <v/>
      </c>
      <c r="FVC1" s="6" t="str">
        <f>IF(Annotation!FVE5&lt;&gt;"",Annotation!FVE5,"")</f>
        <v/>
      </c>
      <c r="FVD1" s="6" t="str">
        <f>IF(Annotation!FVF5&lt;&gt;"",Annotation!FVF5,"")</f>
        <v/>
      </c>
      <c r="FVE1" s="6" t="str">
        <f>IF(Annotation!FVG5&lt;&gt;"",Annotation!FVG5,"")</f>
        <v/>
      </c>
      <c r="FVF1" s="6" t="str">
        <f>IF(Annotation!FVH5&lt;&gt;"",Annotation!FVH5,"")</f>
        <v/>
      </c>
      <c r="FVG1" s="6" t="str">
        <f>IF(Annotation!FVI5&lt;&gt;"",Annotation!FVI5,"")</f>
        <v/>
      </c>
      <c r="FVH1" s="6" t="str">
        <f>IF(Annotation!FVJ5&lt;&gt;"",Annotation!FVJ5,"")</f>
        <v/>
      </c>
      <c r="FVI1" s="6" t="str">
        <f>IF(Annotation!FVK5&lt;&gt;"",Annotation!FVK5,"")</f>
        <v/>
      </c>
      <c r="FVJ1" s="6" t="str">
        <f>IF(Annotation!FVL5&lt;&gt;"",Annotation!FVL5,"")</f>
        <v/>
      </c>
      <c r="FVK1" s="6" t="str">
        <f>IF(Annotation!FVM5&lt;&gt;"",Annotation!FVM5,"")</f>
        <v/>
      </c>
      <c r="FVL1" s="6" t="str">
        <f>IF(Annotation!FVN5&lt;&gt;"",Annotation!FVN5,"")</f>
        <v/>
      </c>
      <c r="FVM1" s="6" t="str">
        <f>IF(Annotation!FVO5&lt;&gt;"",Annotation!FVO5,"")</f>
        <v/>
      </c>
      <c r="FVN1" s="6" t="str">
        <f>IF(Annotation!FVP5&lt;&gt;"",Annotation!FVP5,"")</f>
        <v/>
      </c>
      <c r="FVO1" s="6" t="str">
        <f>IF(Annotation!FVQ5&lt;&gt;"",Annotation!FVQ5,"")</f>
        <v/>
      </c>
      <c r="FVP1" s="6" t="str">
        <f>IF(Annotation!FVR5&lt;&gt;"",Annotation!FVR5,"")</f>
        <v/>
      </c>
      <c r="FVQ1" s="6" t="str">
        <f>IF(Annotation!FVS5&lt;&gt;"",Annotation!FVS5,"")</f>
        <v/>
      </c>
      <c r="FVR1" s="6" t="str">
        <f>IF(Annotation!FVT5&lt;&gt;"",Annotation!FVT5,"")</f>
        <v/>
      </c>
      <c r="FVS1" s="6" t="str">
        <f>IF(Annotation!FVU5&lt;&gt;"",Annotation!FVU5,"")</f>
        <v/>
      </c>
      <c r="FVT1" s="6" t="str">
        <f>IF(Annotation!FVV5&lt;&gt;"",Annotation!FVV5,"")</f>
        <v/>
      </c>
      <c r="FVU1" s="6" t="str">
        <f>IF(Annotation!FVW5&lt;&gt;"",Annotation!FVW5,"")</f>
        <v/>
      </c>
      <c r="FVV1" s="6" t="str">
        <f>IF(Annotation!FVX5&lt;&gt;"",Annotation!FVX5,"")</f>
        <v/>
      </c>
      <c r="FVW1" s="6" t="str">
        <f>IF(Annotation!FVY5&lt;&gt;"",Annotation!FVY5,"")</f>
        <v/>
      </c>
      <c r="FVX1" s="6" t="str">
        <f>IF(Annotation!FVZ5&lt;&gt;"",Annotation!FVZ5,"")</f>
        <v/>
      </c>
      <c r="FVY1" s="6" t="str">
        <f>IF(Annotation!FWA5&lt;&gt;"",Annotation!FWA5,"")</f>
        <v/>
      </c>
      <c r="FVZ1" s="6" t="str">
        <f>IF(Annotation!FWB5&lt;&gt;"",Annotation!FWB5,"")</f>
        <v/>
      </c>
      <c r="FWA1" s="6" t="str">
        <f>IF(Annotation!FWC5&lt;&gt;"",Annotation!FWC5,"")</f>
        <v/>
      </c>
      <c r="FWB1" s="6" t="str">
        <f>IF(Annotation!FWD5&lt;&gt;"",Annotation!FWD5,"")</f>
        <v/>
      </c>
      <c r="FWC1" s="6" t="str">
        <f>IF(Annotation!FWE5&lt;&gt;"",Annotation!FWE5,"")</f>
        <v/>
      </c>
      <c r="FWD1" s="6" t="str">
        <f>IF(Annotation!FWF5&lt;&gt;"",Annotation!FWF5,"")</f>
        <v/>
      </c>
      <c r="FWE1" s="6" t="str">
        <f>IF(Annotation!FWG5&lt;&gt;"",Annotation!FWG5,"")</f>
        <v/>
      </c>
      <c r="FWF1" s="6" t="str">
        <f>IF(Annotation!FWH5&lt;&gt;"",Annotation!FWH5,"")</f>
        <v/>
      </c>
      <c r="FWG1" s="6" t="str">
        <f>IF(Annotation!FWI5&lt;&gt;"",Annotation!FWI5,"")</f>
        <v/>
      </c>
      <c r="FWH1" s="6" t="str">
        <f>IF(Annotation!FWJ5&lt;&gt;"",Annotation!FWJ5,"")</f>
        <v/>
      </c>
      <c r="FWI1" s="6" t="str">
        <f>IF(Annotation!FWK5&lt;&gt;"",Annotation!FWK5,"")</f>
        <v/>
      </c>
      <c r="FWJ1" s="6" t="str">
        <f>IF(Annotation!FWL5&lt;&gt;"",Annotation!FWL5,"")</f>
        <v/>
      </c>
      <c r="FWK1" s="6" t="str">
        <f>IF(Annotation!FWM5&lt;&gt;"",Annotation!FWM5,"")</f>
        <v/>
      </c>
      <c r="FWL1" s="6" t="str">
        <f>IF(Annotation!FWN5&lt;&gt;"",Annotation!FWN5,"")</f>
        <v/>
      </c>
      <c r="FWM1" s="6" t="str">
        <f>IF(Annotation!FWO5&lt;&gt;"",Annotation!FWO5,"")</f>
        <v/>
      </c>
      <c r="FWN1" s="6" t="str">
        <f>IF(Annotation!FWP5&lt;&gt;"",Annotation!FWP5,"")</f>
        <v/>
      </c>
      <c r="FWO1" s="6" t="str">
        <f>IF(Annotation!FWQ5&lt;&gt;"",Annotation!FWQ5,"")</f>
        <v/>
      </c>
      <c r="FWP1" s="6" t="str">
        <f>IF(Annotation!FWR5&lt;&gt;"",Annotation!FWR5,"")</f>
        <v/>
      </c>
      <c r="FWQ1" s="6" t="str">
        <f>IF(Annotation!FWS5&lt;&gt;"",Annotation!FWS5,"")</f>
        <v/>
      </c>
      <c r="FWR1" s="6" t="str">
        <f>IF(Annotation!FWT5&lt;&gt;"",Annotation!FWT5,"")</f>
        <v/>
      </c>
      <c r="FWS1" s="6" t="str">
        <f>IF(Annotation!FWU5&lt;&gt;"",Annotation!FWU5,"")</f>
        <v/>
      </c>
      <c r="FWT1" s="6" t="str">
        <f>IF(Annotation!FWV5&lt;&gt;"",Annotation!FWV5,"")</f>
        <v/>
      </c>
      <c r="FWU1" s="6" t="str">
        <f>IF(Annotation!FWW5&lt;&gt;"",Annotation!FWW5,"")</f>
        <v/>
      </c>
      <c r="FWV1" s="6" t="str">
        <f>IF(Annotation!FWX5&lt;&gt;"",Annotation!FWX5,"")</f>
        <v/>
      </c>
      <c r="FWW1" s="6" t="str">
        <f>IF(Annotation!FWY5&lt;&gt;"",Annotation!FWY5,"")</f>
        <v/>
      </c>
      <c r="FWX1" s="6" t="str">
        <f>IF(Annotation!FWZ5&lt;&gt;"",Annotation!FWZ5,"")</f>
        <v/>
      </c>
      <c r="FWY1" s="6" t="str">
        <f>IF(Annotation!FXA5&lt;&gt;"",Annotation!FXA5,"")</f>
        <v/>
      </c>
      <c r="FWZ1" s="6" t="str">
        <f>IF(Annotation!FXB5&lt;&gt;"",Annotation!FXB5,"")</f>
        <v/>
      </c>
      <c r="FXA1" s="6" t="str">
        <f>IF(Annotation!FXC5&lt;&gt;"",Annotation!FXC5,"")</f>
        <v/>
      </c>
      <c r="FXB1" s="6" t="str">
        <f>IF(Annotation!FXD5&lt;&gt;"",Annotation!FXD5,"")</f>
        <v/>
      </c>
      <c r="FXC1" s="6" t="str">
        <f>IF(Annotation!FXE5&lt;&gt;"",Annotation!FXE5,"")</f>
        <v/>
      </c>
      <c r="FXD1" s="6" t="str">
        <f>IF(Annotation!FXF5&lt;&gt;"",Annotation!FXF5,"")</f>
        <v/>
      </c>
      <c r="FXE1" s="6" t="str">
        <f>IF(Annotation!FXG5&lt;&gt;"",Annotation!FXG5,"")</f>
        <v/>
      </c>
      <c r="FXF1" s="6" t="str">
        <f>IF(Annotation!FXH5&lt;&gt;"",Annotation!FXH5,"")</f>
        <v/>
      </c>
      <c r="FXG1" s="6" t="str">
        <f>IF(Annotation!FXI5&lt;&gt;"",Annotation!FXI5,"")</f>
        <v/>
      </c>
      <c r="FXH1" s="6" t="str">
        <f>IF(Annotation!FXJ5&lt;&gt;"",Annotation!FXJ5,"")</f>
        <v/>
      </c>
      <c r="FXI1" s="6" t="str">
        <f>IF(Annotation!FXK5&lt;&gt;"",Annotation!FXK5,"")</f>
        <v/>
      </c>
      <c r="FXJ1" s="6" t="str">
        <f>IF(Annotation!FXL5&lt;&gt;"",Annotation!FXL5,"")</f>
        <v/>
      </c>
      <c r="FXK1" s="6" t="str">
        <f>IF(Annotation!FXM5&lt;&gt;"",Annotation!FXM5,"")</f>
        <v/>
      </c>
      <c r="FXL1" s="6" t="str">
        <f>IF(Annotation!FXN5&lt;&gt;"",Annotation!FXN5,"")</f>
        <v/>
      </c>
      <c r="FXM1" s="6" t="str">
        <f>IF(Annotation!FXO5&lt;&gt;"",Annotation!FXO5,"")</f>
        <v/>
      </c>
      <c r="FXN1" s="6" t="str">
        <f>IF(Annotation!FXP5&lt;&gt;"",Annotation!FXP5,"")</f>
        <v/>
      </c>
      <c r="FXO1" s="6" t="str">
        <f>IF(Annotation!FXQ5&lt;&gt;"",Annotation!FXQ5,"")</f>
        <v/>
      </c>
      <c r="FXP1" s="6" t="str">
        <f>IF(Annotation!FXR5&lt;&gt;"",Annotation!FXR5,"")</f>
        <v/>
      </c>
      <c r="FXQ1" s="6" t="str">
        <f>IF(Annotation!FXS5&lt;&gt;"",Annotation!FXS5,"")</f>
        <v/>
      </c>
      <c r="FXR1" s="6" t="str">
        <f>IF(Annotation!FXT5&lt;&gt;"",Annotation!FXT5,"")</f>
        <v/>
      </c>
      <c r="FXS1" s="6" t="str">
        <f>IF(Annotation!FXU5&lt;&gt;"",Annotation!FXU5,"")</f>
        <v/>
      </c>
      <c r="FXT1" s="6" t="str">
        <f>IF(Annotation!FXV5&lt;&gt;"",Annotation!FXV5,"")</f>
        <v/>
      </c>
      <c r="FXU1" s="6" t="str">
        <f>IF(Annotation!FXW5&lt;&gt;"",Annotation!FXW5,"")</f>
        <v/>
      </c>
      <c r="FXV1" s="6" t="str">
        <f>IF(Annotation!FXX5&lt;&gt;"",Annotation!FXX5,"")</f>
        <v/>
      </c>
      <c r="FXW1" s="6" t="str">
        <f>IF(Annotation!FXY5&lt;&gt;"",Annotation!FXY5,"")</f>
        <v/>
      </c>
      <c r="FXX1" s="6" t="str">
        <f>IF(Annotation!FXZ5&lt;&gt;"",Annotation!FXZ5,"")</f>
        <v/>
      </c>
      <c r="FXY1" s="6" t="str">
        <f>IF(Annotation!FYA5&lt;&gt;"",Annotation!FYA5,"")</f>
        <v/>
      </c>
      <c r="FXZ1" s="6" t="str">
        <f>IF(Annotation!FYB5&lt;&gt;"",Annotation!FYB5,"")</f>
        <v/>
      </c>
      <c r="FYA1" s="6" t="str">
        <f>IF(Annotation!FYC5&lt;&gt;"",Annotation!FYC5,"")</f>
        <v/>
      </c>
      <c r="FYB1" s="6" t="str">
        <f>IF(Annotation!FYD5&lt;&gt;"",Annotation!FYD5,"")</f>
        <v/>
      </c>
      <c r="FYC1" s="6" t="str">
        <f>IF(Annotation!FYE5&lt;&gt;"",Annotation!FYE5,"")</f>
        <v/>
      </c>
      <c r="FYD1" s="6" t="str">
        <f>IF(Annotation!FYF5&lt;&gt;"",Annotation!FYF5,"")</f>
        <v/>
      </c>
      <c r="FYE1" s="6" t="str">
        <f>IF(Annotation!FYG5&lt;&gt;"",Annotation!FYG5,"")</f>
        <v/>
      </c>
      <c r="FYF1" s="6" t="str">
        <f>IF(Annotation!FYH5&lt;&gt;"",Annotation!FYH5,"")</f>
        <v/>
      </c>
      <c r="FYG1" s="6" t="str">
        <f>IF(Annotation!FYI5&lt;&gt;"",Annotation!FYI5,"")</f>
        <v/>
      </c>
      <c r="FYH1" s="6" t="str">
        <f>IF(Annotation!FYJ5&lt;&gt;"",Annotation!FYJ5,"")</f>
        <v/>
      </c>
      <c r="FYI1" s="6" t="str">
        <f>IF(Annotation!FYK5&lt;&gt;"",Annotation!FYK5,"")</f>
        <v/>
      </c>
      <c r="FYJ1" s="6" t="str">
        <f>IF(Annotation!FYL5&lt;&gt;"",Annotation!FYL5,"")</f>
        <v/>
      </c>
      <c r="FYK1" s="6" t="str">
        <f>IF(Annotation!FYM5&lt;&gt;"",Annotation!FYM5,"")</f>
        <v/>
      </c>
      <c r="FYL1" s="6" t="str">
        <f>IF(Annotation!FYN5&lt;&gt;"",Annotation!FYN5,"")</f>
        <v/>
      </c>
      <c r="FYM1" s="6" t="str">
        <f>IF(Annotation!FYO5&lt;&gt;"",Annotation!FYO5,"")</f>
        <v/>
      </c>
      <c r="FYN1" s="6" t="str">
        <f>IF(Annotation!FYP5&lt;&gt;"",Annotation!FYP5,"")</f>
        <v/>
      </c>
      <c r="FYO1" s="6" t="str">
        <f>IF(Annotation!FYQ5&lt;&gt;"",Annotation!FYQ5,"")</f>
        <v/>
      </c>
      <c r="FYP1" s="6" t="str">
        <f>IF(Annotation!FYR5&lt;&gt;"",Annotation!FYR5,"")</f>
        <v/>
      </c>
      <c r="FYQ1" s="6" t="str">
        <f>IF(Annotation!FYS5&lt;&gt;"",Annotation!FYS5,"")</f>
        <v/>
      </c>
      <c r="FYR1" s="6" t="str">
        <f>IF(Annotation!FYT5&lt;&gt;"",Annotation!FYT5,"")</f>
        <v/>
      </c>
      <c r="FYS1" s="6" t="str">
        <f>IF(Annotation!FYU5&lt;&gt;"",Annotation!FYU5,"")</f>
        <v/>
      </c>
      <c r="FYT1" s="6" t="str">
        <f>IF(Annotation!FYV5&lt;&gt;"",Annotation!FYV5,"")</f>
        <v/>
      </c>
      <c r="FYU1" s="6" t="str">
        <f>IF(Annotation!FYW5&lt;&gt;"",Annotation!FYW5,"")</f>
        <v/>
      </c>
      <c r="FYV1" s="6" t="str">
        <f>IF(Annotation!FYX5&lt;&gt;"",Annotation!FYX5,"")</f>
        <v/>
      </c>
      <c r="FYW1" s="6" t="str">
        <f>IF(Annotation!FYY5&lt;&gt;"",Annotation!FYY5,"")</f>
        <v/>
      </c>
      <c r="FYX1" s="6" t="str">
        <f>IF(Annotation!FYZ5&lt;&gt;"",Annotation!FYZ5,"")</f>
        <v/>
      </c>
      <c r="FYY1" s="6" t="str">
        <f>IF(Annotation!FZA5&lt;&gt;"",Annotation!FZA5,"")</f>
        <v/>
      </c>
      <c r="FYZ1" s="6" t="str">
        <f>IF(Annotation!FZB5&lt;&gt;"",Annotation!FZB5,"")</f>
        <v/>
      </c>
      <c r="FZA1" s="6" t="str">
        <f>IF(Annotation!FZC5&lt;&gt;"",Annotation!FZC5,"")</f>
        <v/>
      </c>
      <c r="FZB1" s="6" t="str">
        <f>IF(Annotation!FZD5&lt;&gt;"",Annotation!FZD5,"")</f>
        <v/>
      </c>
      <c r="FZC1" s="6" t="str">
        <f>IF(Annotation!FZE5&lt;&gt;"",Annotation!FZE5,"")</f>
        <v/>
      </c>
      <c r="FZD1" s="6" t="str">
        <f>IF(Annotation!FZF5&lt;&gt;"",Annotation!FZF5,"")</f>
        <v/>
      </c>
      <c r="FZE1" s="6" t="str">
        <f>IF(Annotation!FZG5&lt;&gt;"",Annotation!FZG5,"")</f>
        <v/>
      </c>
      <c r="FZF1" s="6" t="str">
        <f>IF(Annotation!FZH5&lt;&gt;"",Annotation!FZH5,"")</f>
        <v/>
      </c>
      <c r="FZG1" s="6" t="str">
        <f>IF(Annotation!FZI5&lt;&gt;"",Annotation!FZI5,"")</f>
        <v/>
      </c>
      <c r="FZH1" s="6" t="str">
        <f>IF(Annotation!FZJ5&lt;&gt;"",Annotation!FZJ5,"")</f>
        <v/>
      </c>
      <c r="FZI1" s="6" t="str">
        <f>IF(Annotation!FZK5&lt;&gt;"",Annotation!FZK5,"")</f>
        <v/>
      </c>
      <c r="FZJ1" s="6" t="str">
        <f>IF(Annotation!FZL5&lt;&gt;"",Annotation!FZL5,"")</f>
        <v/>
      </c>
      <c r="FZK1" s="6" t="str">
        <f>IF(Annotation!FZM5&lt;&gt;"",Annotation!FZM5,"")</f>
        <v/>
      </c>
      <c r="FZL1" s="6" t="str">
        <f>IF(Annotation!FZN5&lt;&gt;"",Annotation!FZN5,"")</f>
        <v/>
      </c>
      <c r="FZM1" s="6" t="str">
        <f>IF(Annotation!FZO5&lt;&gt;"",Annotation!FZO5,"")</f>
        <v/>
      </c>
      <c r="FZN1" s="6" t="str">
        <f>IF(Annotation!FZP5&lt;&gt;"",Annotation!FZP5,"")</f>
        <v/>
      </c>
      <c r="FZO1" s="6" t="str">
        <f>IF(Annotation!FZQ5&lt;&gt;"",Annotation!FZQ5,"")</f>
        <v/>
      </c>
      <c r="FZP1" s="6" t="str">
        <f>IF(Annotation!FZR5&lt;&gt;"",Annotation!FZR5,"")</f>
        <v/>
      </c>
      <c r="FZQ1" s="6" t="str">
        <f>IF(Annotation!FZS5&lt;&gt;"",Annotation!FZS5,"")</f>
        <v/>
      </c>
      <c r="FZR1" s="6" t="str">
        <f>IF(Annotation!FZT5&lt;&gt;"",Annotation!FZT5,"")</f>
        <v/>
      </c>
      <c r="FZS1" s="6" t="str">
        <f>IF(Annotation!FZU5&lt;&gt;"",Annotation!FZU5,"")</f>
        <v/>
      </c>
      <c r="FZT1" s="6" t="str">
        <f>IF(Annotation!FZV5&lt;&gt;"",Annotation!FZV5,"")</f>
        <v/>
      </c>
      <c r="FZU1" s="6" t="str">
        <f>IF(Annotation!FZW5&lt;&gt;"",Annotation!FZW5,"")</f>
        <v/>
      </c>
      <c r="FZV1" s="6" t="str">
        <f>IF(Annotation!FZX5&lt;&gt;"",Annotation!FZX5,"")</f>
        <v/>
      </c>
      <c r="FZW1" s="6" t="str">
        <f>IF(Annotation!FZY5&lt;&gt;"",Annotation!FZY5,"")</f>
        <v/>
      </c>
      <c r="FZX1" s="6" t="str">
        <f>IF(Annotation!FZZ5&lt;&gt;"",Annotation!FZZ5,"")</f>
        <v/>
      </c>
      <c r="FZY1" s="6" t="str">
        <f>IF(Annotation!GAA5&lt;&gt;"",Annotation!GAA5,"")</f>
        <v/>
      </c>
      <c r="FZZ1" s="6" t="str">
        <f>IF(Annotation!GAB5&lt;&gt;"",Annotation!GAB5,"")</f>
        <v/>
      </c>
      <c r="GAA1" s="6" t="str">
        <f>IF(Annotation!GAC5&lt;&gt;"",Annotation!GAC5,"")</f>
        <v/>
      </c>
      <c r="GAB1" s="6" t="str">
        <f>IF(Annotation!GAD5&lt;&gt;"",Annotation!GAD5,"")</f>
        <v/>
      </c>
      <c r="GAC1" s="6" t="str">
        <f>IF(Annotation!GAE5&lt;&gt;"",Annotation!GAE5,"")</f>
        <v/>
      </c>
      <c r="GAD1" s="6" t="str">
        <f>IF(Annotation!GAF5&lt;&gt;"",Annotation!GAF5,"")</f>
        <v/>
      </c>
      <c r="GAE1" s="6" t="str">
        <f>IF(Annotation!GAG5&lt;&gt;"",Annotation!GAG5,"")</f>
        <v/>
      </c>
      <c r="GAF1" s="6" t="str">
        <f>IF(Annotation!GAH5&lt;&gt;"",Annotation!GAH5,"")</f>
        <v/>
      </c>
      <c r="GAG1" s="6" t="str">
        <f>IF(Annotation!GAI5&lt;&gt;"",Annotation!GAI5,"")</f>
        <v/>
      </c>
      <c r="GAH1" s="6" t="str">
        <f>IF(Annotation!GAJ5&lt;&gt;"",Annotation!GAJ5,"")</f>
        <v/>
      </c>
      <c r="GAI1" s="6" t="str">
        <f>IF(Annotation!GAK5&lt;&gt;"",Annotation!GAK5,"")</f>
        <v/>
      </c>
      <c r="GAJ1" s="6" t="str">
        <f>IF(Annotation!GAL5&lt;&gt;"",Annotation!GAL5,"")</f>
        <v/>
      </c>
      <c r="GAK1" s="6" t="str">
        <f>IF(Annotation!GAM5&lt;&gt;"",Annotation!GAM5,"")</f>
        <v/>
      </c>
      <c r="GAL1" s="6" t="str">
        <f>IF(Annotation!GAN5&lt;&gt;"",Annotation!GAN5,"")</f>
        <v/>
      </c>
      <c r="GAM1" s="6" t="str">
        <f>IF(Annotation!GAO5&lt;&gt;"",Annotation!GAO5,"")</f>
        <v/>
      </c>
      <c r="GAN1" s="6" t="str">
        <f>IF(Annotation!GAP5&lt;&gt;"",Annotation!GAP5,"")</f>
        <v/>
      </c>
      <c r="GAO1" s="6" t="str">
        <f>IF(Annotation!GAQ5&lt;&gt;"",Annotation!GAQ5,"")</f>
        <v/>
      </c>
      <c r="GAP1" s="6" t="str">
        <f>IF(Annotation!GAR5&lt;&gt;"",Annotation!GAR5,"")</f>
        <v/>
      </c>
      <c r="GAQ1" s="6" t="str">
        <f>IF(Annotation!GAS5&lt;&gt;"",Annotation!GAS5,"")</f>
        <v/>
      </c>
      <c r="GAR1" s="6" t="str">
        <f>IF(Annotation!GAT5&lt;&gt;"",Annotation!GAT5,"")</f>
        <v/>
      </c>
      <c r="GAS1" s="6" t="str">
        <f>IF(Annotation!GAU5&lt;&gt;"",Annotation!GAU5,"")</f>
        <v/>
      </c>
      <c r="GAT1" s="6" t="str">
        <f>IF(Annotation!GAV5&lt;&gt;"",Annotation!GAV5,"")</f>
        <v/>
      </c>
      <c r="GAU1" s="6" t="str">
        <f>IF(Annotation!GAW5&lt;&gt;"",Annotation!GAW5,"")</f>
        <v/>
      </c>
      <c r="GAV1" s="6" t="str">
        <f>IF(Annotation!GAX5&lt;&gt;"",Annotation!GAX5,"")</f>
        <v/>
      </c>
      <c r="GAW1" s="6" t="str">
        <f>IF(Annotation!GAY5&lt;&gt;"",Annotation!GAY5,"")</f>
        <v/>
      </c>
      <c r="GAX1" s="6" t="str">
        <f>IF(Annotation!GAZ5&lt;&gt;"",Annotation!GAZ5,"")</f>
        <v/>
      </c>
      <c r="GAY1" s="6" t="str">
        <f>IF(Annotation!GBA5&lt;&gt;"",Annotation!GBA5,"")</f>
        <v/>
      </c>
      <c r="GAZ1" s="6" t="str">
        <f>IF(Annotation!GBB5&lt;&gt;"",Annotation!GBB5,"")</f>
        <v/>
      </c>
      <c r="GBA1" s="6" t="str">
        <f>IF(Annotation!GBC5&lt;&gt;"",Annotation!GBC5,"")</f>
        <v/>
      </c>
      <c r="GBB1" s="6" t="str">
        <f>IF(Annotation!GBD5&lt;&gt;"",Annotation!GBD5,"")</f>
        <v/>
      </c>
      <c r="GBC1" s="6" t="str">
        <f>IF(Annotation!GBE5&lt;&gt;"",Annotation!GBE5,"")</f>
        <v/>
      </c>
      <c r="GBD1" s="6" t="str">
        <f>IF(Annotation!GBF5&lt;&gt;"",Annotation!GBF5,"")</f>
        <v/>
      </c>
      <c r="GBE1" s="6" t="str">
        <f>IF(Annotation!GBG5&lt;&gt;"",Annotation!GBG5,"")</f>
        <v/>
      </c>
      <c r="GBF1" s="6" t="str">
        <f>IF(Annotation!GBH5&lt;&gt;"",Annotation!GBH5,"")</f>
        <v/>
      </c>
      <c r="GBG1" s="6" t="str">
        <f>IF(Annotation!GBI5&lt;&gt;"",Annotation!GBI5,"")</f>
        <v/>
      </c>
      <c r="GBH1" s="6" t="str">
        <f>IF(Annotation!GBJ5&lt;&gt;"",Annotation!GBJ5,"")</f>
        <v/>
      </c>
      <c r="GBI1" s="6" t="str">
        <f>IF(Annotation!GBK5&lt;&gt;"",Annotation!GBK5,"")</f>
        <v/>
      </c>
      <c r="GBJ1" s="6" t="str">
        <f>IF(Annotation!GBL5&lt;&gt;"",Annotation!GBL5,"")</f>
        <v/>
      </c>
      <c r="GBK1" s="6" t="str">
        <f>IF(Annotation!GBM5&lt;&gt;"",Annotation!GBM5,"")</f>
        <v/>
      </c>
      <c r="GBL1" s="6" t="str">
        <f>IF(Annotation!GBN5&lt;&gt;"",Annotation!GBN5,"")</f>
        <v/>
      </c>
      <c r="GBM1" s="6" t="str">
        <f>IF(Annotation!GBO5&lt;&gt;"",Annotation!GBO5,"")</f>
        <v/>
      </c>
      <c r="GBN1" s="6" t="str">
        <f>IF(Annotation!GBP5&lt;&gt;"",Annotation!GBP5,"")</f>
        <v/>
      </c>
      <c r="GBO1" s="6" t="str">
        <f>IF(Annotation!GBQ5&lt;&gt;"",Annotation!GBQ5,"")</f>
        <v/>
      </c>
      <c r="GBP1" s="6" t="str">
        <f>IF(Annotation!GBR5&lt;&gt;"",Annotation!GBR5,"")</f>
        <v/>
      </c>
      <c r="GBQ1" s="6" t="str">
        <f>IF(Annotation!GBS5&lt;&gt;"",Annotation!GBS5,"")</f>
        <v/>
      </c>
      <c r="GBR1" s="6" t="str">
        <f>IF(Annotation!GBT5&lt;&gt;"",Annotation!GBT5,"")</f>
        <v/>
      </c>
      <c r="GBS1" s="6" t="str">
        <f>IF(Annotation!GBU5&lt;&gt;"",Annotation!GBU5,"")</f>
        <v/>
      </c>
      <c r="GBT1" s="6" t="str">
        <f>IF(Annotation!GBV5&lt;&gt;"",Annotation!GBV5,"")</f>
        <v/>
      </c>
      <c r="GBU1" s="6" t="str">
        <f>IF(Annotation!GBW5&lt;&gt;"",Annotation!GBW5,"")</f>
        <v/>
      </c>
      <c r="GBV1" s="6" t="str">
        <f>IF(Annotation!GBX5&lt;&gt;"",Annotation!GBX5,"")</f>
        <v/>
      </c>
      <c r="GBW1" s="6" t="str">
        <f>IF(Annotation!GBY5&lt;&gt;"",Annotation!GBY5,"")</f>
        <v/>
      </c>
      <c r="GBX1" s="6" t="str">
        <f>IF(Annotation!GBZ5&lt;&gt;"",Annotation!GBZ5,"")</f>
        <v/>
      </c>
      <c r="GBY1" s="6" t="str">
        <f>IF(Annotation!GCA5&lt;&gt;"",Annotation!GCA5,"")</f>
        <v/>
      </c>
      <c r="GBZ1" s="6" t="str">
        <f>IF(Annotation!GCB5&lt;&gt;"",Annotation!GCB5,"")</f>
        <v/>
      </c>
      <c r="GCA1" s="6" t="str">
        <f>IF(Annotation!GCC5&lt;&gt;"",Annotation!GCC5,"")</f>
        <v/>
      </c>
      <c r="GCB1" s="6" t="str">
        <f>IF(Annotation!GCD5&lt;&gt;"",Annotation!GCD5,"")</f>
        <v/>
      </c>
      <c r="GCC1" s="6" t="str">
        <f>IF(Annotation!GCE5&lt;&gt;"",Annotation!GCE5,"")</f>
        <v/>
      </c>
      <c r="GCD1" s="6" t="str">
        <f>IF(Annotation!GCF5&lt;&gt;"",Annotation!GCF5,"")</f>
        <v/>
      </c>
      <c r="GCE1" s="6" t="str">
        <f>IF(Annotation!GCG5&lt;&gt;"",Annotation!GCG5,"")</f>
        <v/>
      </c>
      <c r="GCF1" s="6" t="str">
        <f>IF(Annotation!GCH5&lt;&gt;"",Annotation!GCH5,"")</f>
        <v/>
      </c>
      <c r="GCG1" s="6" t="str">
        <f>IF(Annotation!GCI5&lt;&gt;"",Annotation!GCI5,"")</f>
        <v/>
      </c>
      <c r="GCH1" s="6" t="str">
        <f>IF(Annotation!GCJ5&lt;&gt;"",Annotation!GCJ5,"")</f>
        <v/>
      </c>
      <c r="GCI1" s="6" t="str">
        <f>IF(Annotation!GCK5&lt;&gt;"",Annotation!GCK5,"")</f>
        <v/>
      </c>
      <c r="GCJ1" s="6" t="str">
        <f>IF(Annotation!GCL5&lt;&gt;"",Annotation!GCL5,"")</f>
        <v/>
      </c>
      <c r="GCK1" s="6" t="str">
        <f>IF(Annotation!GCM5&lt;&gt;"",Annotation!GCM5,"")</f>
        <v/>
      </c>
      <c r="GCL1" s="6" t="str">
        <f>IF(Annotation!GCN5&lt;&gt;"",Annotation!GCN5,"")</f>
        <v/>
      </c>
      <c r="GCM1" s="6" t="str">
        <f>IF(Annotation!GCO5&lt;&gt;"",Annotation!GCO5,"")</f>
        <v/>
      </c>
      <c r="GCN1" s="6" t="str">
        <f>IF(Annotation!GCP5&lt;&gt;"",Annotation!GCP5,"")</f>
        <v/>
      </c>
      <c r="GCO1" s="6" t="str">
        <f>IF(Annotation!GCQ5&lt;&gt;"",Annotation!GCQ5,"")</f>
        <v/>
      </c>
      <c r="GCP1" s="6" t="str">
        <f>IF(Annotation!GCR5&lt;&gt;"",Annotation!GCR5,"")</f>
        <v/>
      </c>
      <c r="GCQ1" s="6" t="str">
        <f>IF(Annotation!GCS5&lt;&gt;"",Annotation!GCS5,"")</f>
        <v/>
      </c>
      <c r="GCR1" s="6" t="str">
        <f>IF(Annotation!GCT5&lt;&gt;"",Annotation!GCT5,"")</f>
        <v/>
      </c>
      <c r="GCS1" s="6" t="str">
        <f>IF(Annotation!GCU5&lt;&gt;"",Annotation!GCU5,"")</f>
        <v/>
      </c>
      <c r="GCT1" s="6" t="str">
        <f>IF(Annotation!GCV5&lt;&gt;"",Annotation!GCV5,"")</f>
        <v/>
      </c>
      <c r="GCU1" s="6" t="str">
        <f>IF(Annotation!GCW5&lt;&gt;"",Annotation!GCW5,"")</f>
        <v/>
      </c>
      <c r="GCV1" s="6" t="str">
        <f>IF(Annotation!GCX5&lt;&gt;"",Annotation!GCX5,"")</f>
        <v/>
      </c>
      <c r="GCW1" s="6" t="str">
        <f>IF(Annotation!GCY5&lt;&gt;"",Annotation!GCY5,"")</f>
        <v/>
      </c>
      <c r="GCX1" s="6" t="str">
        <f>IF(Annotation!GCZ5&lt;&gt;"",Annotation!GCZ5,"")</f>
        <v/>
      </c>
      <c r="GCY1" s="6" t="str">
        <f>IF(Annotation!GDA5&lt;&gt;"",Annotation!GDA5,"")</f>
        <v/>
      </c>
      <c r="GCZ1" s="6" t="str">
        <f>IF(Annotation!GDB5&lt;&gt;"",Annotation!GDB5,"")</f>
        <v/>
      </c>
      <c r="GDA1" s="6" t="str">
        <f>IF(Annotation!GDC5&lt;&gt;"",Annotation!GDC5,"")</f>
        <v/>
      </c>
      <c r="GDB1" s="6" t="str">
        <f>IF(Annotation!GDD5&lt;&gt;"",Annotation!GDD5,"")</f>
        <v/>
      </c>
      <c r="GDC1" s="6" t="str">
        <f>IF(Annotation!GDE5&lt;&gt;"",Annotation!GDE5,"")</f>
        <v/>
      </c>
      <c r="GDD1" s="6" t="str">
        <f>IF(Annotation!GDF5&lt;&gt;"",Annotation!GDF5,"")</f>
        <v/>
      </c>
      <c r="GDE1" s="6" t="str">
        <f>IF(Annotation!GDG5&lt;&gt;"",Annotation!GDG5,"")</f>
        <v/>
      </c>
      <c r="GDF1" s="6" t="str">
        <f>IF(Annotation!GDH5&lt;&gt;"",Annotation!GDH5,"")</f>
        <v/>
      </c>
      <c r="GDG1" s="6" t="str">
        <f>IF(Annotation!GDI5&lt;&gt;"",Annotation!GDI5,"")</f>
        <v/>
      </c>
      <c r="GDH1" s="6" t="str">
        <f>IF(Annotation!GDJ5&lt;&gt;"",Annotation!GDJ5,"")</f>
        <v/>
      </c>
      <c r="GDI1" s="6" t="str">
        <f>IF(Annotation!GDK5&lt;&gt;"",Annotation!GDK5,"")</f>
        <v/>
      </c>
      <c r="GDJ1" s="6" t="str">
        <f>IF(Annotation!GDL5&lt;&gt;"",Annotation!GDL5,"")</f>
        <v/>
      </c>
      <c r="GDK1" s="6" t="str">
        <f>IF(Annotation!GDM5&lt;&gt;"",Annotation!GDM5,"")</f>
        <v/>
      </c>
      <c r="GDL1" s="6" t="str">
        <f>IF(Annotation!GDN5&lt;&gt;"",Annotation!GDN5,"")</f>
        <v/>
      </c>
      <c r="GDM1" s="6" t="str">
        <f>IF(Annotation!GDO5&lt;&gt;"",Annotation!GDO5,"")</f>
        <v/>
      </c>
      <c r="GDN1" s="6" t="str">
        <f>IF(Annotation!GDP5&lt;&gt;"",Annotation!GDP5,"")</f>
        <v/>
      </c>
      <c r="GDO1" s="6" t="str">
        <f>IF(Annotation!GDQ5&lt;&gt;"",Annotation!GDQ5,"")</f>
        <v/>
      </c>
      <c r="GDP1" s="6" t="str">
        <f>IF(Annotation!GDR5&lt;&gt;"",Annotation!GDR5,"")</f>
        <v/>
      </c>
      <c r="GDQ1" s="6" t="str">
        <f>IF(Annotation!GDS5&lt;&gt;"",Annotation!GDS5,"")</f>
        <v/>
      </c>
      <c r="GDR1" s="6" t="str">
        <f>IF(Annotation!GDT5&lt;&gt;"",Annotation!GDT5,"")</f>
        <v/>
      </c>
      <c r="GDS1" s="6" t="str">
        <f>IF(Annotation!GDU5&lt;&gt;"",Annotation!GDU5,"")</f>
        <v/>
      </c>
      <c r="GDT1" s="6" t="str">
        <f>IF(Annotation!GDV5&lt;&gt;"",Annotation!GDV5,"")</f>
        <v/>
      </c>
      <c r="GDU1" s="6" t="str">
        <f>IF(Annotation!GDW5&lt;&gt;"",Annotation!GDW5,"")</f>
        <v/>
      </c>
      <c r="GDV1" s="6" t="str">
        <f>IF(Annotation!GDX5&lt;&gt;"",Annotation!GDX5,"")</f>
        <v/>
      </c>
      <c r="GDW1" s="6" t="str">
        <f>IF(Annotation!GDY5&lt;&gt;"",Annotation!GDY5,"")</f>
        <v/>
      </c>
      <c r="GDX1" s="6" t="str">
        <f>IF(Annotation!GDZ5&lt;&gt;"",Annotation!GDZ5,"")</f>
        <v/>
      </c>
      <c r="GDY1" s="6" t="str">
        <f>IF(Annotation!GEA5&lt;&gt;"",Annotation!GEA5,"")</f>
        <v/>
      </c>
      <c r="GDZ1" s="6" t="str">
        <f>IF(Annotation!GEB5&lt;&gt;"",Annotation!GEB5,"")</f>
        <v/>
      </c>
      <c r="GEA1" s="6" t="str">
        <f>IF(Annotation!GEC5&lt;&gt;"",Annotation!GEC5,"")</f>
        <v/>
      </c>
      <c r="GEB1" s="6" t="str">
        <f>IF(Annotation!GED5&lt;&gt;"",Annotation!GED5,"")</f>
        <v/>
      </c>
      <c r="GEC1" s="6" t="str">
        <f>IF(Annotation!GEE5&lt;&gt;"",Annotation!GEE5,"")</f>
        <v/>
      </c>
      <c r="GED1" s="6" t="str">
        <f>IF(Annotation!GEF5&lt;&gt;"",Annotation!GEF5,"")</f>
        <v/>
      </c>
      <c r="GEE1" s="6" t="str">
        <f>IF(Annotation!GEG5&lt;&gt;"",Annotation!GEG5,"")</f>
        <v/>
      </c>
      <c r="GEF1" s="6" t="str">
        <f>IF(Annotation!GEH5&lt;&gt;"",Annotation!GEH5,"")</f>
        <v/>
      </c>
      <c r="GEG1" s="6" t="str">
        <f>IF(Annotation!GEI5&lt;&gt;"",Annotation!GEI5,"")</f>
        <v/>
      </c>
      <c r="GEH1" s="6" t="str">
        <f>IF(Annotation!GEJ5&lt;&gt;"",Annotation!GEJ5,"")</f>
        <v/>
      </c>
      <c r="GEI1" s="6" t="str">
        <f>IF(Annotation!GEK5&lt;&gt;"",Annotation!GEK5,"")</f>
        <v/>
      </c>
      <c r="GEJ1" s="6" t="str">
        <f>IF(Annotation!GEL5&lt;&gt;"",Annotation!GEL5,"")</f>
        <v/>
      </c>
      <c r="GEK1" s="6" t="str">
        <f>IF(Annotation!GEM5&lt;&gt;"",Annotation!GEM5,"")</f>
        <v/>
      </c>
      <c r="GEL1" s="6" t="str">
        <f>IF(Annotation!GEN5&lt;&gt;"",Annotation!GEN5,"")</f>
        <v/>
      </c>
      <c r="GEM1" s="6" t="str">
        <f>IF(Annotation!GEO5&lt;&gt;"",Annotation!GEO5,"")</f>
        <v/>
      </c>
      <c r="GEN1" s="6" t="str">
        <f>IF(Annotation!GEP5&lt;&gt;"",Annotation!GEP5,"")</f>
        <v/>
      </c>
      <c r="GEO1" s="6" t="str">
        <f>IF(Annotation!GEQ5&lt;&gt;"",Annotation!GEQ5,"")</f>
        <v/>
      </c>
      <c r="GEP1" s="6" t="str">
        <f>IF(Annotation!GER5&lt;&gt;"",Annotation!GER5,"")</f>
        <v/>
      </c>
      <c r="GEQ1" s="6" t="str">
        <f>IF(Annotation!GES5&lt;&gt;"",Annotation!GES5,"")</f>
        <v/>
      </c>
      <c r="GER1" s="6" t="str">
        <f>IF(Annotation!GET5&lt;&gt;"",Annotation!GET5,"")</f>
        <v/>
      </c>
      <c r="GES1" s="6" t="str">
        <f>IF(Annotation!GEU5&lt;&gt;"",Annotation!GEU5,"")</f>
        <v/>
      </c>
      <c r="GET1" s="6" t="str">
        <f>IF(Annotation!GEV5&lt;&gt;"",Annotation!GEV5,"")</f>
        <v/>
      </c>
      <c r="GEU1" s="6" t="str">
        <f>IF(Annotation!GEW5&lt;&gt;"",Annotation!GEW5,"")</f>
        <v/>
      </c>
      <c r="GEV1" s="6" t="str">
        <f>IF(Annotation!GEX5&lt;&gt;"",Annotation!GEX5,"")</f>
        <v/>
      </c>
      <c r="GEW1" s="6" t="str">
        <f>IF(Annotation!GEY5&lt;&gt;"",Annotation!GEY5,"")</f>
        <v/>
      </c>
      <c r="GEX1" s="6" t="str">
        <f>IF(Annotation!GEZ5&lt;&gt;"",Annotation!GEZ5,"")</f>
        <v/>
      </c>
      <c r="GEY1" s="6" t="str">
        <f>IF(Annotation!GFA5&lt;&gt;"",Annotation!GFA5,"")</f>
        <v/>
      </c>
      <c r="GEZ1" s="6" t="str">
        <f>IF(Annotation!GFB5&lt;&gt;"",Annotation!GFB5,"")</f>
        <v/>
      </c>
      <c r="GFA1" s="6" t="str">
        <f>IF(Annotation!GFC5&lt;&gt;"",Annotation!GFC5,"")</f>
        <v/>
      </c>
      <c r="GFB1" s="6" t="str">
        <f>IF(Annotation!GFD5&lt;&gt;"",Annotation!GFD5,"")</f>
        <v/>
      </c>
      <c r="GFC1" s="6" t="str">
        <f>IF(Annotation!GFE5&lt;&gt;"",Annotation!GFE5,"")</f>
        <v/>
      </c>
      <c r="GFD1" s="6" t="str">
        <f>IF(Annotation!GFF5&lt;&gt;"",Annotation!GFF5,"")</f>
        <v/>
      </c>
      <c r="GFE1" s="6" t="str">
        <f>IF(Annotation!GFG5&lt;&gt;"",Annotation!GFG5,"")</f>
        <v/>
      </c>
      <c r="GFF1" s="6" t="str">
        <f>IF(Annotation!GFH5&lt;&gt;"",Annotation!GFH5,"")</f>
        <v/>
      </c>
      <c r="GFG1" s="6" t="str">
        <f>IF(Annotation!GFI5&lt;&gt;"",Annotation!GFI5,"")</f>
        <v/>
      </c>
      <c r="GFH1" s="6" t="str">
        <f>IF(Annotation!GFJ5&lt;&gt;"",Annotation!GFJ5,"")</f>
        <v/>
      </c>
      <c r="GFI1" s="6" t="str">
        <f>IF(Annotation!GFK5&lt;&gt;"",Annotation!GFK5,"")</f>
        <v/>
      </c>
      <c r="GFJ1" s="6" t="str">
        <f>IF(Annotation!GFL5&lt;&gt;"",Annotation!GFL5,"")</f>
        <v/>
      </c>
      <c r="GFK1" s="6" t="str">
        <f>IF(Annotation!GFM5&lt;&gt;"",Annotation!GFM5,"")</f>
        <v/>
      </c>
      <c r="GFL1" s="6" t="str">
        <f>IF(Annotation!GFN5&lt;&gt;"",Annotation!GFN5,"")</f>
        <v/>
      </c>
      <c r="GFM1" s="6" t="str">
        <f>IF(Annotation!GFO5&lt;&gt;"",Annotation!GFO5,"")</f>
        <v/>
      </c>
      <c r="GFN1" s="6" t="str">
        <f>IF(Annotation!GFP5&lt;&gt;"",Annotation!GFP5,"")</f>
        <v/>
      </c>
      <c r="GFO1" s="6" t="str">
        <f>IF(Annotation!GFQ5&lt;&gt;"",Annotation!GFQ5,"")</f>
        <v/>
      </c>
      <c r="GFP1" s="6" t="str">
        <f>IF(Annotation!GFR5&lt;&gt;"",Annotation!GFR5,"")</f>
        <v/>
      </c>
      <c r="GFQ1" s="6" t="str">
        <f>IF(Annotation!GFS5&lt;&gt;"",Annotation!GFS5,"")</f>
        <v/>
      </c>
      <c r="GFR1" s="6" t="str">
        <f>IF(Annotation!GFT5&lt;&gt;"",Annotation!GFT5,"")</f>
        <v/>
      </c>
      <c r="GFS1" s="6" t="str">
        <f>IF(Annotation!GFU5&lt;&gt;"",Annotation!GFU5,"")</f>
        <v/>
      </c>
      <c r="GFT1" s="6" t="str">
        <f>IF(Annotation!GFV5&lt;&gt;"",Annotation!GFV5,"")</f>
        <v/>
      </c>
      <c r="GFU1" s="6" t="str">
        <f>IF(Annotation!GFW5&lt;&gt;"",Annotation!GFW5,"")</f>
        <v/>
      </c>
      <c r="GFV1" s="6" t="str">
        <f>IF(Annotation!GFX5&lt;&gt;"",Annotation!GFX5,"")</f>
        <v/>
      </c>
      <c r="GFW1" s="6" t="str">
        <f>IF(Annotation!GFY5&lt;&gt;"",Annotation!GFY5,"")</f>
        <v/>
      </c>
      <c r="GFX1" s="6" t="str">
        <f>IF(Annotation!GFZ5&lt;&gt;"",Annotation!GFZ5,"")</f>
        <v/>
      </c>
      <c r="GFY1" s="6" t="str">
        <f>IF(Annotation!GGA5&lt;&gt;"",Annotation!GGA5,"")</f>
        <v/>
      </c>
      <c r="GFZ1" s="6" t="str">
        <f>IF(Annotation!GGB5&lt;&gt;"",Annotation!GGB5,"")</f>
        <v/>
      </c>
      <c r="GGA1" s="6" t="str">
        <f>IF(Annotation!GGC5&lt;&gt;"",Annotation!GGC5,"")</f>
        <v/>
      </c>
      <c r="GGB1" s="6" t="str">
        <f>IF(Annotation!GGD5&lt;&gt;"",Annotation!GGD5,"")</f>
        <v/>
      </c>
      <c r="GGC1" s="6" t="str">
        <f>IF(Annotation!GGE5&lt;&gt;"",Annotation!GGE5,"")</f>
        <v/>
      </c>
      <c r="GGD1" s="6" t="str">
        <f>IF(Annotation!GGF5&lt;&gt;"",Annotation!GGF5,"")</f>
        <v/>
      </c>
      <c r="GGE1" s="6" t="str">
        <f>IF(Annotation!GGG5&lt;&gt;"",Annotation!GGG5,"")</f>
        <v/>
      </c>
      <c r="GGF1" s="6" t="str">
        <f>IF(Annotation!GGH5&lt;&gt;"",Annotation!GGH5,"")</f>
        <v/>
      </c>
      <c r="GGG1" s="6" t="str">
        <f>IF(Annotation!GGI5&lt;&gt;"",Annotation!GGI5,"")</f>
        <v/>
      </c>
      <c r="GGH1" s="6" t="str">
        <f>IF(Annotation!GGJ5&lt;&gt;"",Annotation!GGJ5,"")</f>
        <v/>
      </c>
      <c r="GGI1" s="6" t="str">
        <f>IF(Annotation!GGK5&lt;&gt;"",Annotation!GGK5,"")</f>
        <v/>
      </c>
      <c r="GGJ1" s="6" t="str">
        <f>IF(Annotation!GGL5&lt;&gt;"",Annotation!GGL5,"")</f>
        <v/>
      </c>
      <c r="GGK1" s="6" t="str">
        <f>IF(Annotation!GGM5&lt;&gt;"",Annotation!GGM5,"")</f>
        <v/>
      </c>
      <c r="GGL1" s="6" t="str">
        <f>IF(Annotation!GGN5&lt;&gt;"",Annotation!GGN5,"")</f>
        <v/>
      </c>
      <c r="GGM1" s="6" t="str">
        <f>IF(Annotation!GGO5&lt;&gt;"",Annotation!GGO5,"")</f>
        <v/>
      </c>
      <c r="GGN1" s="6" t="str">
        <f>IF(Annotation!GGP5&lt;&gt;"",Annotation!GGP5,"")</f>
        <v/>
      </c>
      <c r="GGO1" s="6" t="str">
        <f>IF(Annotation!GGQ5&lt;&gt;"",Annotation!GGQ5,"")</f>
        <v/>
      </c>
      <c r="GGP1" s="6" t="str">
        <f>IF(Annotation!GGR5&lt;&gt;"",Annotation!GGR5,"")</f>
        <v/>
      </c>
      <c r="GGQ1" s="6" t="str">
        <f>IF(Annotation!GGS5&lt;&gt;"",Annotation!GGS5,"")</f>
        <v/>
      </c>
      <c r="GGR1" s="6" t="str">
        <f>IF(Annotation!GGT5&lt;&gt;"",Annotation!GGT5,"")</f>
        <v/>
      </c>
      <c r="GGS1" s="6" t="str">
        <f>IF(Annotation!GGU5&lt;&gt;"",Annotation!GGU5,"")</f>
        <v/>
      </c>
      <c r="GGT1" s="6" t="str">
        <f>IF(Annotation!GGV5&lt;&gt;"",Annotation!GGV5,"")</f>
        <v/>
      </c>
      <c r="GGU1" s="6" t="str">
        <f>IF(Annotation!GGW5&lt;&gt;"",Annotation!GGW5,"")</f>
        <v/>
      </c>
      <c r="GGV1" s="6" t="str">
        <f>IF(Annotation!GGX5&lt;&gt;"",Annotation!GGX5,"")</f>
        <v/>
      </c>
      <c r="GGW1" s="6" t="str">
        <f>IF(Annotation!GGY5&lt;&gt;"",Annotation!GGY5,"")</f>
        <v/>
      </c>
      <c r="GGX1" s="6" t="str">
        <f>IF(Annotation!GGZ5&lt;&gt;"",Annotation!GGZ5,"")</f>
        <v/>
      </c>
      <c r="GGY1" s="6" t="str">
        <f>IF(Annotation!GHA5&lt;&gt;"",Annotation!GHA5,"")</f>
        <v/>
      </c>
      <c r="GGZ1" s="6" t="str">
        <f>IF(Annotation!GHB5&lt;&gt;"",Annotation!GHB5,"")</f>
        <v/>
      </c>
      <c r="GHA1" s="6" t="str">
        <f>IF(Annotation!GHC5&lt;&gt;"",Annotation!GHC5,"")</f>
        <v/>
      </c>
      <c r="GHB1" s="6" t="str">
        <f>IF(Annotation!GHD5&lt;&gt;"",Annotation!GHD5,"")</f>
        <v/>
      </c>
      <c r="GHC1" s="6" t="str">
        <f>IF(Annotation!GHE5&lt;&gt;"",Annotation!GHE5,"")</f>
        <v/>
      </c>
      <c r="GHD1" s="6" t="str">
        <f>IF(Annotation!GHF5&lt;&gt;"",Annotation!GHF5,"")</f>
        <v/>
      </c>
      <c r="GHE1" s="6" t="str">
        <f>IF(Annotation!GHG5&lt;&gt;"",Annotation!GHG5,"")</f>
        <v/>
      </c>
      <c r="GHF1" s="6" t="str">
        <f>IF(Annotation!GHH5&lt;&gt;"",Annotation!GHH5,"")</f>
        <v/>
      </c>
      <c r="GHG1" s="6" t="str">
        <f>IF(Annotation!GHI5&lt;&gt;"",Annotation!GHI5,"")</f>
        <v/>
      </c>
      <c r="GHH1" s="6" t="str">
        <f>IF(Annotation!GHJ5&lt;&gt;"",Annotation!GHJ5,"")</f>
        <v/>
      </c>
      <c r="GHI1" s="6" t="str">
        <f>IF(Annotation!GHK5&lt;&gt;"",Annotation!GHK5,"")</f>
        <v/>
      </c>
      <c r="GHJ1" s="6" t="str">
        <f>IF(Annotation!GHL5&lt;&gt;"",Annotation!GHL5,"")</f>
        <v/>
      </c>
      <c r="GHK1" s="6" t="str">
        <f>IF(Annotation!GHM5&lt;&gt;"",Annotation!GHM5,"")</f>
        <v/>
      </c>
      <c r="GHL1" s="6" t="str">
        <f>IF(Annotation!GHN5&lt;&gt;"",Annotation!GHN5,"")</f>
        <v/>
      </c>
      <c r="GHM1" s="6" t="str">
        <f>IF(Annotation!GHO5&lt;&gt;"",Annotation!GHO5,"")</f>
        <v/>
      </c>
      <c r="GHN1" s="6" t="str">
        <f>IF(Annotation!GHP5&lt;&gt;"",Annotation!GHP5,"")</f>
        <v/>
      </c>
      <c r="GHO1" s="6" t="str">
        <f>IF(Annotation!GHQ5&lt;&gt;"",Annotation!GHQ5,"")</f>
        <v/>
      </c>
      <c r="GHP1" s="6" t="str">
        <f>IF(Annotation!GHR5&lt;&gt;"",Annotation!GHR5,"")</f>
        <v/>
      </c>
      <c r="GHQ1" s="6" t="str">
        <f>IF(Annotation!GHS5&lt;&gt;"",Annotation!GHS5,"")</f>
        <v/>
      </c>
      <c r="GHR1" s="6" t="str">
        <f>IF(Annotation!GHT5&lt;&gt;"",Annotation!GHT5,"")</f>
        <v/>
      </c>
      <c r="GHS1" s="6" t="str">
        <f>IF(Annotation!GHU5&lt;&gt;"",Annotation!GHU5,"")</f>
        <v/>
      </c>
      <c r="GHT1" s="6" t="str">
        <f>IF(Annotation!GHV5&lt;&gt;"",Annotation!GHV5,"")</f>
        <v/>
      </c>
      <c r="GHU1" s="6" t="str">
        <f>IF(Annotation!GHW5&lt;&gt;"",Annotation!GHW5,"")</f>
        <v/>
      </c>
      <c r="GHV1" s="6" t="str">
        <f>IF(Annotation!GHX5&lt;&gt;"",Annotation!GHX5,"")</f>
        <v/>
      </c>
      <c r="GHW1" s="6" t="str">
        <f>IF(Annotation!GHY5&lt;&gt;"",Annotation!GHY5,"")</f>
        <v/>
      </c>
      <c r="GHX1" s="6" t="str">
        <f>IF(Annotation!GHZ5&lt;&gt;"",Annotation!GHZ5,"")</f>
        <v/>
      </c>
      <c r="GHY1" s="6" t="str">
        <f>IF(Annotation!GIA5&lt;&gt;"",Annotation!GIA5,"")</f>
        <v/>
      </c>
      <c r="GHZ1" s="6" t="str">
        <f>IF(Annotation!GIB5&lt;&gt;"",Annotation!GIB5,"")</f>
        <v/>
      </c>
      <c r="GIA1" s="6" t="str">
        <f>IF(Annotation!GIC5&lt;&gt;"",Annotation!GIC5,"")</f>
        <v/>
      </c>
      <c r="GIB1" s="6" t="str">
        <f>IF(Annotation!GID5&lt;&gt;"",Annotation!GID5,"")</f>
        <v/>
      </c>
      <c r="GIC1" s="6" t="str">
        <f>IF(Annotation!GIE5&lt;&gt;"",Annotation!GIE5,"")</f>
        <v/>
      </c>
      <c r="GID1" s="6" t="str">
        <f>IF(Annotation!GIF5&lt;&gt;"",Annotation!GIF5,"")</f>
        <v/>
      </c>
      <c r="GIE1" s="6" t="str">
        <f>IF(Annotation!GIG5&lt;&gt;"",Annotation!GIG5,"")</f>
        <v/>
      </c>
      <c r="GIF1" s="6" t="str">
        <f>IF(Annotation!GIH5&lt;&gt;"",Annotation!GIH5,"")</f>
        <v/>
      </c>
      <c r="GIG1" s="6" t="str">
        <f>IF(Annotation!GII5&lt;&gt;"",Annotation!GII5,"")</f>
        <v/>
      </c>
      <c r="GIH1" s="6" t="str">
        <f>IF(Annotation!GIJ5&lt;&gt;"",Annotation!GIJ5,"")</f>
        <v/>
      </c>
      <c r="GII1" s="6" t="str">
        <f>IF(Annotation!GIK5&lt;&gt;"",Annotation!GIK5,"")</f>
        <v/>
      </c>
      <c r="GIJ1" s="6" t="str">
        <f>IF(Annotation!GIL5&lt;&gt;"",Annotation!GIL5,"")</f>
        <v/>
      </c>
      <c r="GIK1" s="6" t="str">
        <f>IF(Annotation!GIM5&lt;&gt;"",Annotation!GIM5,"")</f>
        <v/>
      </c>
      <c r="GIL1" s="6" t="str">
        <f>IF(Annotation!GIN5&lt;&gt;"",Annotation!GIN5,"")</f>
        <v/>
      </c>
      <c r="GIM1" s="6" t="str">
        <f>IF(Annotation!GIO5&lt;&gt;"",Annotation!GIO5,"")</f>
        <v/>
      </c>
      <c r="GIN1" s="6" t="str">
        <f>IF(Annotation!GIP5&lt;&gt;"",Annotation!GIP5,"")</f>
        <v/>
      </c>
      <c r="GIO1" s="6" t="str">
        <f>IF(Annotation!GIQ5&lt;&gt;"",Annotation!GIQ5,"")</f>
        <v/>
      </c>
      <c r="GIP1" s="6" t="str">
        <f>IF(Annotation!GIR5&lt;&gt;"",Annotation!GIR5,"")</f>
        <v/>
      </c>
      <c r="GIQ1" s="6" t="str">
        <f>IF(Annotation!GIS5&lt;&gt;"",Annotation!GIS5,"")</f>
        <v/>
      </c>
      <c r="GIR1" s="6" t="str">
        <f>IF(Annotation!GIT5&lt;&gt;"",Annotation!GIT5,"")</f>
        <v/>
      </c>
      <c r="GIS1" s="6" t="str">
        <f>IF(Annotation!GIU5&lt;&gt;"",Annotation!GIU5,"")</f>
        <v/>
      </c>
      <c r="GIT1" s="6" t="str">
        <f>IF(Annotation!GIV5&lt;&gt;"",Annotation!GIV5,"")</f>
        <v/>
      </c>
      <c r="GIU1" s="6" t="str">
        <f>IF(Annotation!GIW5&lt;&gt;"",Annotation!GIW5,"")</f>
        <v/>
      </c>
      <c r="GIV1" s="6" t="str">
        <f>IF(Annotation!GIX5&lt;&gt;"",Annotation!GIX5,"")</f>
        <v/>
      </c>
      <c r="GIW1" s="6" t="str">
        <f>IF(Annotation!GIY5&lt;&gt;"",Annotation!GIY5,"")</f>
        <v/>
      </c>
      <c r="GIX1" s="6" t="str">
        <f>IF(Annotation!GIZ5&lt;&gt;"",Annotation!GIZ5,"")</f>
        <v/>
      </c>
      <c r="GIY1" s="6" t="str">
        <f>IF(Annotation!GJA5&lt;&gt;"",Annotation!GJA5,"")</f>
        <v/>
      </c>
      <c r="GIZ1" s="6" t="str">
        <f>IF(Annotation!GJB5&lt;&gt;"",Annotation!GJB5,"")</f>
        <v/>
      </c>
      <c r="GJA1" s="6" t="str">
        <f>IF(Annotation!GJC5&lt;&gt;"",Annotation!GJC5,"")</f>
        <v/>
      </c>
      <c r="GJB1" s="6" t="str">
        <f>IF(Annotation!GJD5&lt;&gt;"",Annotation!GJD5,"")</f>
        <v/>
      </c>
      <c r="GJC1" s="6" t="str">
        <f>IF(Annotation!GJE5&lt;&gt;"",Annotation!GJE5,"")</f>
        <v/>
      </c>
      <c r="GJD1" s="6" t="str">
        <f>IF(Annotation!GJF5&lt;&gt;"",Annotation!GJF5,"")</f>
        <v/>
      </c>
      <c r="GJE1" s="6" t="str">
        <f>IF(Annotation!GJG5&lt;&gt;"",Annotation!GJG5,"")</f>
        <v/>
      </c>
      <c r="GJF1" s="6" t="str">
        <f>IF(Annotation!GJH5&lt;&gt;"",Annotation!GJH5,"")</f>
        <v/>
      </c>
      <c r="GJG1" s="6" t="str">
        <f>IF(Annotation!GJI5&lt;&gt;"",Annotation!GJI5,"")</f>
        <v/>
      </c>
      <c r="GJH1" s="6" t="str">
        <f>IF(Annotation!GJJ5&lt;&gt;"",Annotation!GJJ5,"")</f>
        <v/>
      </c>
      <c r="GJI1" s="6" t="str">
        <f>IF(Annotation!GJK5&lt;&gt;"",Annotation!GJK5,"")</f>
        <v/>
      </c>
      <c r="GJJ1" s="6" t="str">
        <f>IF(Annotation!GJL5&lt;&gt;"",Annotation!GJL5,"")</f>
        <v/>
      </c>
      <c r="GJK1" s="6" t="str">
        <f>IF(Annotation!GJM5&lt;&gt;"",Annotation!GJM5,"")</f>
        <v/>
      </c>
      <c r="GJL1" s="6" t="str">
        <f>IF(Annotation!GJN5&lt;&gt;"",Annotation!GJN5,"")</f>
        <v/>
      </c>
      <c r="GJM1" s="6" t="str">
        <f>IF(Annotation!GJO5&lt;&gt;"",Annotation!GJO5,"")</f>
        <v/>
      </c>
      <c r="GJN1" s="6" t="str">
        <f>IF(Annotation!GJP5&lt;&gt;"",Annotation!GJP5,"")</f>
        <v/>
      </c>
      <c r="GJO1" s="6" t="str">
        <f>IF(Annotation!GJQ5&lt;&gt;"",Annotation!GJQ5,"")</f>
        <v/>
      </c>
      <c r="GJP1" s="6" t="str">
        <f>IF(Annotation!GJR5&lt;&gt;"",Annotation!GJR5,"")</f>
        <v/>
      </c>
      <c r="GJQ1" s="6" t="str">
        <f>IF(Annotation!GJS5&lt;&gt;"",Annotation!GJS5,"")</f>
        <v/>
      </c>
      <c r="GJR1" s="6" t="str">
        <f>IF(Annotation!GJT5&lt;&gt;"",Annotation!GJT5,"")</f>
        <v/>
      </c>
      <c r="GJS1" s="6" t="str">
        <f>IF(Annotation!GJU5&lt;&gt;"",Annotation!GJU5,"")</f>
        <v/>
      </c>
      <c r="GJT1" s="6" t="str">
        <f>IF(Annotation!GJV5&lt;&gt;"",Annotation!GJV5,"")</f>
        <v/>
      </c>
      <c r="GJU1" s="6" t="str">
        <f>IF(Annotation!GJW5&lt;&gt;"",Annotation!GJW5,"")</f>
        <v/>
      </c>
      <c r="GJV1" s="6" t="str">
        <f>IF(Annotation!GJX5&lt;&gt;"",Annotation!GJX5,"")</f>
        <v/>
      </c>
      <c r="GJW1" s="6" t="str">
        <f>IF(Annotation!GJY5&lt;&gt;"",Annotation!GJY5,"")</f>
        <v/>
      </c>
      <c r="GJX1" s="6" t="str">
        <f>IF(Annotation!GJZ5&lt;&gt;"",Annotation!GJZ5,"")</f>
        <v/>
      </c>
      <c r="GJY1" s="6" t="str">
        <f>IF(Annotation!GKA5&lt;&gt;"",Annotation!GKA5,"")</f>
        <v/>
      </c>
      <c r="GJZ1" s="6" t="str">
        <f>IF(Annotation!GKB5&lt;&gt;"",Annotation!GKB5,"")</f>
        <v/>
      </c>
      <c r="GKA1" s="6" t="str">
        <f>IF(Annotation!GKC5&lt;&gt;"",Annotation!GKC5,"")</f>
        <v/>
      </c>
      <c r="GKB1" s="6" t="str">
        <f>IF(Annotation!GKD5&lt;&gt;"",Annotation!GKD5,"")</f>
        <v/>
      </c>
      <c r="GKC1" s="6" t="str">
        <f>IF(Annotation!GKE5&lt;&gt;"",Annotation!GKE5,"")</f>
        <v/>
      </c>
      <c r="GKD1" s="6" t="str">
        <f>IF(Annotation!GKF5&lt;&gt;"",Annotation!GKF5,"")</f>
        <v/>
      </c>
      <c r="GKE1" s="6" t="str">
        <f>IF(Annotation!GKG5&lt;&gt;"",Annotation!GKG5,"")</f>
        <v/>
      </c>
      <c r="GKF1" s="6" t="str">
        <f>IF(Annotation!GKH5&lt;&gt;"",Annotation!GKH5,"")</f>
        <v/>
      </c>
      <c r="GKG1" s="6" t="str">
        <f>IF(Annotation!GKI5&lt;&gt;"",Annotation!GKI5,"")</f>
        <v/>
      </c>
      <c r="GKH1" s="6" t="str">
        <f>IF(Annotation!GKJ5&lt;&gt;"",Annotation!GKJ5,"")</f>
        <v/>
      </c>
      <c r="GKI1" s="6" t="str">
        <f>IF(Annotation!GKK5&lt;&gt;"",Annotation!GKK5,"")</f>
        <v/>
      </c>
      <c r="GKJ1" s="6" t="str">
        <f>IF(Annotation!GKL5&lt;&gt;"",Annotation!GKL5,"")</f>
        <v/>
      </c>
      <c r="GKK1" s="6" t="str">
        <f>IF(Annotation!GKM5&lt;&gt;"",Annotation!GKM5,"")</f>
        <v/>
      </c>
      <c r="GKL1" s="6" t="str">
        <f>IF(Annotation!GKN5&lt;&gt;"",Annotation!GKN5,"")</f>
        <v/>
      </c>
      <c r="GKM1" s="6" t="str">
        <f>IF(Annotation!GKO5&lt;&gt;"",Annotation!GKO5,"")</f>
        <v/>
      </c>
      <c r="GKN1" s="6" t="str">
        <f>IF(Annotation!GKP5&lt;&gt;"",Annotation!GKP5,"")</f>
        <v/>
      </c>
      <c r="GKO1" s="6" t="str">
        <f>IF(Annotation!GKQ5&lt;&gt;"",Annotation!GKQ5,"")</f>
        <v/>
      </c>
      <c r="GKP1" s="6" t="str">
        <f>IF(Annotation!GKR5&lt;&gt;"",Annotation!GKR5,"")</f>
        <v/>
      </c>
      <c r="GKQ1" s="6" t="str">
        <f>IF(Annotation!GKS5&lt;&gt;"",Annotation!GKS5,"")</f>
        <v/>
      </c>
      <c r="GKR1" s="6" t="str">
        <f>IF(Annotation!GKT5&lt;&gt;"",Annotation!GKT5,"")</f>
        <v/>
      </c>
      <c r="GKS1" s="6" t="str">
        <f>IF(Annotation!GKU5&lt;&gt;"",Annotation!GKU5,"")</f>
        <v/>
      </c>
      <c r="GKT1" s="6" t="str">
        <f>IF(Annotation!GKV5&lt;&gt;"",Annotation!GKV5,"")</f>
        <v/>
      </c>
      <c r="GKU1" s="6" t="str">
        <f>IF(Annotation!GKW5&lt;&gt;"",Annotation!GKW5,"")</f>
        <v/>
      </c>
      <c r="GKV1" s="6" t="str">
        <f>IF(Annotation!GKX5&lt;&gt;"",Annotation!GKX5,"")</f>
        <v/>
      </c>
      <c r="GKW1" s="6" t="str">
        <f>IF(Annotation!GKY5&lt;&gt;"",Annotation!GKY5,"")</f>
        <v/>
      </c>
      <c r="GKX1" s="6" t="str">
        <f>IF(Annotation!GKZ5&lt;&gt;"",Annotation!GKZ5,"")</f>
        <v/>
      </c>
      <c r="GKY1" s="6" t="str">
        <f>IF(Annotation!GLA5&lt;&gt;"",Annotation!GLA5,"")</f>
        <v/>
      </c>
      <c r="GKZ1" s="6" t="str">
        <f>IF(Annotation!GLB5&lt;&gt;"",Annotation!GLB5,"")</f>
        <v/>
      </c>
      <c r="GLA1" s="6" t="str">
        <f>IF(Annotation!GLC5&lt;&gt;"",Annotation!GLC5,"")</f>
        <v/>
      </c>
      <c r="GLB1" s="6" t="str">
        <f>IF(Annotation!GLD5&lt;&gt;"",Annotation!GLD5,"")</f>
        <v/>
      </c>
      <c r="GLC1" s="6" t="str">
        <f>IF(Annotation!GLE5&lt;&gt;"",Annotation!GLE5,"")</f>
        <v/>
      </c>
      <c r="GLD1" s="6" t="str">
        <f>IF(Annotation!GLF5&lt;&gt;"",Annotation!GLF5,"")</f>
        <v/>
      </c>
      <c r="GLE1" s="6" t="str">
        <f>IF(Annotation!GLG5&lt;&gt;"",Annotation!GLG5,"")</f>
        <v/>
      </c>
      <c r="GLF1" s="6" t="str">
        <f>IF(Annotation!GLH5&lt;&gt;"",Annotation!GLH5,"")</f>
        <v/>
      </c>
      <c r="GLG1" s="6" t="str">
        <f>IF(Annotation!GLI5&lt;&gt;"",Annotation!GLI5,"")</f>
        <v/>
      </c>
      <c r="GLH1" s="6" t="str">
        <f>IF(Annotation!GLJ5&lt;&gt;"",Annotation!GLJ5,"")</f>
        <v/>
      </c>
      <c r="GLI1" s="6" t="str">
        <f>IF(Annotation!GLK5&lt;&gt;"",Annotation!GLK5,"")</f>
        <v/>
      </c>
      <c r="GLJ1" s="6" t="str">
        <f>IF(Annotation!GLL5&lt;&gt;"",Annotation!GLL5,"")</f>
        <v/>
      </c>
      <c r="GLK1" s="6" t="str">
        <f>IF(Annotation!GLM5&lt;&gt;"",Annotation!GLM5,"")</f>
        <v/>
      </c>
      <c r="GLL1" s="6" t="str">
        <f>IF(Annotation!GLN5&lt;&gt;"",Annotation!GLN5,"")</f>
        <v/>
      </c>
      <c r="GLM1" s="6" t="str">
        <f>IF(Annotation!GLO5&lt;&gt;"",Annotation!GLO5,"")</f>
        <v/>
      </c>
      <c r="GLN1" s="6" t="str">
        <f>IF(Annotation!GLP5&lt;&gt;"",Annotation!GLP5,"")</f>
        <v/>
      </c>
      <c r="GLO1" s="6" t="str">
        <f>IF(Annotation!GLQ5&lt;&gt;"",Annotation!GLQ5,"")</f>
        <v/>
      </c>
      <c r="GLP1" s="6" t="str">
        <f>IF(Annotation!GLR5&lt;&gt;"",Annotation!GLR5,"")</f>
        <v/>
      </c>
      <c r="GLQ1" s="6" t="str">
        <f>IF(Annotation!GLS5&lt;&gt;"",Annotation!GLS5,"")</f>
        <v/>
      </c>
      <c r="GLR1" s="6" t="str">
        <f>IF(Annotation!GLT5&lt;&gt;"",Annotation!GLT5,"")</f>
        <v/>
      </c>
      <c r="GLS1" s="6" t="str">
        <f>IF(Annotation!GLU5&lt;&gt;"",Annotation!GLU5,"")</f>
        <v/>
      </c>
      <c r="GLT1" s="6" t="str">
        <f>IF(Annotation!GLV5&lt;&gt;"",Annotation!GLV5,"")</f>
        <v/>
      </c>
      <c r="GLU1" s="6" t="str">
        <f>IF(Annotation!GLW5&lt;&gt;"",Annotation!GLW5,"")</f>
        <v/>
      </c>
      <c r="GLV1" s="6" t="str">
        <f>IF(Annotation!GLX5&lt;&gt;"",Annotation!GLX5,"")</f>
        <v/>
      </c>
      <c r="GLW1" s="6" t="str">
        <f>IF(Annotation!GLY5&lt;&gt;"",Annotation!GLY5,"")</f>
        <v/>
      </c>
      <c r="GLX1" s="6" t="str">
        <f>IF(Annotation!GLZ5&lt;&gt;"",Annotation!GLZ5,"")</f>
        <v/>
      </c>
      <c r="GLY1" s="6" t="str">
        <f>IF(Annotation!GMA5&lt;&gt;"",Annotation!GMA5,"")</f>
        <v/>
      </c>
      <c r="GLZ1" s="6" t="str">
        <f>IF(Annotation!GMB5&lt;&gt;"",Annotation!GMB5,"")</f>
        <v/>
      </c>
      <c r="GMA1" s="6" t="str">
        <f>IF(Annotation!GMC5&lt;&gt;"",Annotation!GMC5,"")</f>
        <v/>
      </c>
      <c r="GMB1" s="6" t="str">
        <f>IF(Annotation!GMD5&lt;&gt;"",Annotation!GMD5,"")</f>
        <v/>
      </c>
      <c r="GMC1" s="6" t="str">
        <f>IF(Annotation!GME5&lt;&gt;"",Annotation!GME5,"")</f>
        <v/>
      </c>
      <c r="GMD1" s="6" t="str">
        <f>IF(Annotation!GMF5&lt;&gt;"",Annotation!GMF5,"")</f>
        <v/>
      </c>
      <c r="GME1" s="6" t="str">
        <f>IF(Annotation!GMG5&lt;&gt;"",Annotation!GMG5,"")</f>
        <v/>
      </c>
      <c r="GMF1" s="6" t="str">
        <f>IF(Annotation!GMH5&lt;&gt;"",Annotation!GMH5,"")</f>
        <v/>
      </c>
      <c r="GMG1" s="6" t="str">
        <f>IF(Annotation!GMI5&lt;&gt;"",Annotation!GMI5,"")</f>
        <v/>
      </c>
      <c r="GMH1" s="6" t="str">
        <f>IF(Annotation!GMJ5&lt;&gt;"",Annotation!GMJ5,"")</f>
        <v/>
      </c>
      <c r="GMI1" s="6" t="str">
        <f>IF(Annotation!GMK5&lt;&gt;"",Annotation!GMK5,"")</f>
        <v/>
      </c>
      <c r="GMJ1" s="6" t="str">
        <f>IF(Annotation!GML5&lt;&gt;"",Annotation!GML5,"")</f>
        <v/>
      </c>
      <c r="GMK1" s="6" t="str">
        <f>IF(Annotation!GMM5&lt;&gt;"",Annotation!GMM5,"")</f>
        <v/>
      </c>
      <c r="GML1" s="6" t="str">
        <f>IF(Annotation!GMN5&lt;&gt;"",Annotation!GMN5,"")</f>
        <v/>
      </c>
      <c r="GMM1" s="6" t="str">
        <f>IF(Annotation!GMO5&lt;&gt;"",Annotation!GMO5,"")</f>
        <v/>
      </c>
      <c r="GMN1" s="6" t="str">
        <f>IF(Annotation!GMP5&lt;&gt;"",Annotation!GMP5,"")</f>
        <v/>
      </c>
      <c r="GMO1" s="6" t="str">
        <f>IF(Annotation!GMQ5&lt;&gt;"",Annotation!GMQ5,"")</f>
        <v/>
      </c>
      <c r="GMP1" s="6" t="str">
        <f>IF(Annotation!GMR5&lt;&gt;"",Annotation!GMR5,"")</f>
        <v/>
      </c>
      <c r="GMQ1" s="6" t="str">
        <f>IF(Annotation!GMS5&lt;&gt;"",Annotation!GMS5,"")</f>
        <v/>
      </c>
      <c r="GMR1" s="6" t="str">
        <f>IF(Annotation!GMT5&lt;&gt;"",Annotation!GMT5,"")</f>
        <v/>
      </c>
      <c r="GMS1" s="6" t="str">
        <f>IF(Annotation!GMU5&lt;&gt;"",Annotation!GMU5,"")</f>
        <v/>
      </c>
      <c r="GMT1" s="6" t="str">
        <f>IF(Annotation!GMV5&lt;&gt;"",Annotation!GMV5,"")</f>
        <v/>
      </c>
      <c r="GMU1" s="6" t="str">
        <f>IF(Annotation!GMW5&lt;&gt;"",Annotation!GMW5,"")</f>
        <v/>
      </c>
      <c r="GMV1" s="6" t="str">
        <f>IF(Annotation!GMX5&lt;&gt;"",Annotation!GMX5,"")</f>
        <v/>
      </c>
      <c r="GMW1" s="6" t="str">
        <f>IF(Annotation!GMY5&lt;&gt;"",Annotation!GMY5,"")</f>
        <v/>
      </c>
      <c r="GMX1" s="6" t="str">
        <f>IF(Annotation!GMZ5&lt;&gt;"",Annotation!GMZ5,"")</f>
        <v/>
      </c>
      <c r="GMY1" s="6" t="str">
        <f>IF(Annotation!GNA5&lt;&gt;"",Annotation!GNA5,"")</f>
        <v/>
      </c>
      <c r="GMZ1" s="6" t="str">
        <f>IF(Annotation!GNB5&lt;&gt;"",Annotation!GNB5,"")</f>
        <v/>
      </c>
      <c r="GNA1" s="6" t="str">
        <f>IF(Annotation!GNC5&lt;&gt;"",Annotation!GNC5,"")</f>
        <v/>
      </c>
      <c r="GNB1" s="6" t="str">
        <f>IF(Annotation!GND5&lt;&gt;"",Annotation!GND5,"")</f>
        <v/>
      </c>
      <c r="GNC1" s="6" t="str">
        <f>IF(Annotation!GNE5&lt;&gt;"",Annotation!GNE5,"")</f>
        <v/>
      </c>
      <c r="GND1" s="6" t="str">
        <f>IF(Annotation!GNF5&lt;&gt;"",Annotation!GNF5,"")</f>
        <v/>
      </c>
      <c r="GNE1" s="6" t="str">
        <f>IF(Annotation!GNG5&lt;&gt;"",Annotation!GNG5,"")</f>
        <v/>
      </c>
      <c r="GNF1" s="6" t="str">
        <f>IF(Annotation!GNH5&lt;&gt;"",Annotation!GNH5,"")</f>
        <v/>
      </c>
      <c r="GNG1" s="6" t="str">
        <f>IF(Annotation!GNI5&lt;&gt;"",Annotation!GNI5,"")</f>
        <v/>
      </c>
      <c r="GNH1" s="6" t="str">
        <f>IF(Annotation!GNJ5&lt;&gt;"",Annotation!GNJ5,"")</f>
        <v/>
      </c>
      <c r="GNI1" s="6" t="str">
        <f>IF(Annotation!GNK5&lt;&gt;"",Annotation!GNK5,"")</f>
        <v/>
      </c>
      <c r="GNJ1" s="6" t="str">
        <f>IF(Annotation!GNL5&lt;&gt;"",Annotation!GNL5,"")</f>
        <v/>
      </c>
      <c r="GNK1" s="6" t="str">
        <f>IF(Annotation!GNM5&lt;&gt;"",Annotation!GNM5,"")</f>
        <v/>
      </c>
      <c r="GNL1" s="6" t="str">
        <f>IF(Annotation!GNN5&lt;&gt;"",Annotation!GNN5,"")</f>
        <v/>
      </c>
      <c r="GNM1" s="6" t="str">
        <f>IF(Annotation!GNO5&lt;&gt;"",Annotation!GNO5,"")</f>
        <v/>
      </c>
      <c r="GNN1" s="6" t="str">
        <f>IF(Annotation!GNP5&lt;&gt;"",Annotation!GNP5,"")</f>
        <v/>
      </c>
      <c r="GNO1" s="6" t="str">
        <f>IF(Annotation!GNQ5&lt;&gt;"",Annotation!GNQ5,"")</f>
        <v/>
      </c>
      <c r="GNP1" s="6" t="str">
        <f>IF(Annotation!GNR5&lt;&gt;"",Annotation!GNR5,"")</f>
        <v/>
      </c>
      <c r="GNQ1" s="6" t="str">
        <f>IF(Annotation!GNS5&lt;&gt;"",Annotation!GNS5,"")</f>
        <v/>
      </c>
      <c r="GNR1" s="6" t="str">
        <f>IF(Annotation!GNT5&lt;&gt;"",Annotation!GNT5,"")</f>
        <v/>
      </c>
      <c r="GNS1" s="6" t="str">
        <f>IF(Annotation!GNU5&lt;&gt;"",Annotation!GNU5,"")</f>
        <v/>
      </c>
      <c r="GNT1" s="6" t="str">
        <f>IF(Annotation!GNV5&lt;&gt;"",Annotation!GNV5,"")</f>
        <v/>
      </c>
      <c r="GNU1" s="6" t="str">
        <f>IF(Annotation!GNW5&lt;&gt;"",Annotation!GNW5,"")</f>
        <v/>
      </c>
      <c r="GNV1" s="6" t="str">
        <f>IF(Annotation!GNX5&lt;&gt;"",Annotation!GNX5,"")</f>
        <v/>
      </c>
      <c r="GNW1" s="6" t="str">
        <f>IF(Annotation!GNY5&lt;&gt;"",Annotation!GNY5,"")</f>
        <v/>
      </c>
      <c r="GNX1" s="6" t="str">
        <f>IF(Annotation!GNZ5&lt;&gt;"",Annotation!GNZ5,"")</f>
        <v/>
      </c>
      <c r="GNY1" s="6" t="str">
        <f>IF(Annotation!GOA5&lt;&gt;"",Annotation!GOA5,"")</f>
        <v/>
      </c>
      <c r="GNZ1" s="6" t="str">
        <f>IF(Annotation!GOB5&lt;&gt;"",Annotation!GOB5,"")</f>
        <v/>
      </c>
      <c r="GOA1" s="6" t="str">
        <f>IF(Annotation!GOC5&lt;&gt;"",Annotation!GOC5,"")</f>
        <v/>
      </c>
      <c r="GOB1" s="6" t="str">
        <f>IF(Annotation!GOD5&lt;&gt;"",Annotation!GOD5,"")</f>
        <v/>
      </c>
      <c r="GOC1" s="6" t="str">
        <f>IF(Annotation!GOE5&lt;&gt;"",Annotation!GOE5,"")</f>
        <v/>
      </c>
      <c r="GOD1" s="6" t="str">
        <f>IF(Annotation!GOF5&lt;&gt;"",Annotation!GOF5,"")</f>
        <v/>
      </c>
      <c r="GOE1" s="6" t="str">
        <f>IF(Annotation!GOG5&lt;&gt;"",Annotation!GOG5,"")</f>
        <v/>
      </c>
      <c r="GOF1" s="6" t="str">
        <f>IF(Annotation!GOH5&lt;&gt;"",Annotation!GOH5,"")</f>
        <v/>
      </c>
      <c r="GOG1" s="6" t="str">
        <f>IF(Annotation!GOI5&lt;&gt;"",Annotation!GOI5,"")</f>
        <v/>
      </c>
      <c r="GOH1" s="6" t="str">
        <f>IF(Annotation!GOJ5&lt;&gt;"",Annotation!GOJ5,"")</f>
        <v/>
      </c>
      <c r="GOI1" s="6" t="str">
        <f>IF(Annotation!GOK5&lt;&gt;"",Annotation!GOK5,"")</f>
        <v/>
      </c>
      <c r="GOJ1" s="6" t="str">
        <f>IF(Annotation!GOL5&lt;&gt;"",Annotation!GOL5,"")</f>
        <v/>
      </c>
      <c r="GOK1" s="6" t="str">
        <f>IF(Annotation!GOM5&lt;&gt;"",Annotation!GOM5,"")</f>
        <v/>
      </c>
      <c r="GOL1" s="6" t="str">
        <f>IF(Annotation!GON5&lt;&gt;"",Annotation!GON5,"")</f>
        <v/>
      </c>
      <c r="GOM1" s="6" t="str">
        <f>IF(Annotation!GOO5&lt;&gt;"",Annotation!GOO5,"")</f>
        <v/>
      </c>
      <c r="GON1" s="6" t="str">
        <f>IF(Annotation!GOP5&lt;&gt;"",Annotation!GOP5,"")</f>
        <v/>
      </c>
      <c r="GOO1" s="6" t="str">
        <f>IF(Annotation!GOQ5&lt;&gt;"",Annotation!GOQ5,"")</f>
        <v/>
      </c>
      <c r="GOP1" s="6" t="str">
        <f>IF(Annotation!GOR5&lt;&gt;"",Annotation!GOR5,"")</f>
        <v/>
      </c>
      <c r="GOQ1" s="6" t="str">
        <f>IF(Annotation!GOS5&lt;&gt;"",Annotation!GOS5,"")</f>
        <v/>
      </c>
      <c r="GOR1" s="6" t="str">
        <f>IF(Annotation!GOT5&lt;&gt;"",Annotation!GOT5,"")</f>
        <v/>
      </c>
      <c r="GOS1" s="6" t="str">
        <f>IF(Annotation!GOU5&lt;&gt;"",Annotation!GOU5,"")</f>
        <v/>
      </c>
      <c r="GOT1" s="6" t="str">
        <f>IF(Annotation!GOV5&lt;&gt;"",Annotation!GOV5,"")</f>
        <v/>
      </c>
      <c r="GOU1" s="6" t="str">
        <f>IF(Annotation!GOW5&lt;&gt;"",Annotation!GOW5,"")</f>
        <v/>
      </c>
      <c r="GOV1" s="6" t="str">
        <f>IF(Annotation!GOX5&lt;&gt;"",Annotation!GOX5,"")</f>
        <v/>
      </c>
      <c r="GOW1" s="6" t="str">
        <f>IF(Annotation!GOY5&lt;&gt;"",Annotation!GOY5,"")</f>
        <v/>
      </c>
      <c r="GOX1" s="6" t="str">
        <f>IF(Annotation!GOZ5&lt;&gt;"",Annotation!GOZ5,"")</f>
        <v/>
      </c>
      <c r="GOY1" s="6" t="str">
        <f>IF(Annotation!GPA5&lt;&gt;"",Annotation!GPA5,"")</f>
        <v/>
      </c>
      <c r="GOZ1" s="6" t="str">
        <f>IF(Annotation!GPB5&lt;&gt;"",Annotation!GPB5,"")</f>
        <v/>
      </c>
      <c r="GPA1" s="6" t="str">
        <f>IF(Annotation!GPC5&lt;&gt;"",Annotation!GPC5,"")</f>
        <v/>
      </c>
      <c r="GPB1" s="6" t="str">
        <f>IF(Annotation!GPD5&lt;&gt;"",Annotation!GPD5,"")</f>
        <v/>
      </c>
      <c r="GPC1" s="6" t="str">
        <f>IF(Annotation!GPE5&lt;&gt;"",Annotation!GPE5,"")</f>
        <v/>
      </c>
      <c r="GPD1" s="6" t="str">
        <f>IF(Annotation!GPF5&lt;&gt;"",Annotation!GPF5,"")</f>
        <v/>
      </c>
      <c r="GPE1" s="6" t="str">
        <f>IF(Annotation!GPG5&lt;&gt;"",Annotation!GPG5,"")</f>
        <v/>
      </c>
      <c r="GPF1" s="6" t="str">
        <f>IF(Annotation!GPH5&lt;&gt;"",Annotation!GPH5,"")</f>
        <v/>
      </c>
      <c r="GPG1" s="6" t="str">
        <f>IF(Annotation!GPI5&lt;&gt;"",Annotation!GPI5,"")</f>
        <v/>
      </c>
      <c r="GPH1" s="6" t="str">
        <f>IF(Annotation!GPJ5&lt;&gt;"",Annotation!GPJ5,"")</f>
        <v/>
      </c>
      <c r="GPI1" s="6" t="str">
        <f>IF(Annotation!GPK5&lt;&gt;"",Annotation!GPK5,"")</f>
        <v/>
      </c>
      <c r="GPJ1" s="6" t="str">
        <f>IF(Annotation!GPL5&lt;&gt;"",Annotation!GPL5,"")</f>
        <v/>
      </c>
      <c r="GPK1" s="6" t="str">
        <f>IF(Annotation!GPM5&lt;&gt;"",Annotation!GPM5,"")</f>
        <v/>
      </c>
      <c r="GPL1" s="6" t="str">
        <f>IF(Annotation!GPN5&lt;&gt;"",Annotation!GPN5,"")</f>
        <v/>
      </c>
      <c r="GPM1" s="6" t="str">
        <f>IF(Annotation!GPO5&lt;&gt;"",Annotation!GPO5,"")</f>
        <v/>
      </c>
      <c r="GPN1" s="6" t="str">
        <f>IF(Annotation!GPP5&lt;&gt;"",Annotation!GPP5,"")</f>
        <v/>
      </c>
      <c r="GPO1" s="6" t="str">
        <f>IF(Annotation!GPQ5&lt;&gt;"",Annotation!GPQ5,"")</f>
        <v/>
      </c>
      <c r="GPP1" s="6" t="str">
        <f>IF(Annotation!GPR5&lt;&gt;"",Annotation!GPR5,"")</f>
        <v/>
      </c>
      <c r="GPQ1" s="6" t="str">
        <f>IF(Annotation!GPS5&lt;&gt;"",Annotation!GPS5,"")</f>
        <v/>
      </c>
      <c r="GPR1" s="6" t="str">
        <f>IF(Annotation!GPT5&lt;&gt;"",Annotation!GPT5,"")</f>
        <v/>
      </c>
      <c r="GPS1" s="6" t="str">
        <f>IF(Annotation!GPU5&lt;&gt;"",Annotation!GPU5,"")</f>
        <v/>
      </c>
      <c r="GPT1" s="6" t="str">
        <f>IF(Annotation!GPV5&lt;&gt;"",Annotation!GPV5,"")</f>
        <v/>
      </c>
      <c r="GPU1" s="6" t="str">
        <f>IF(Annotation!GPW5&lt;&gt;"",Annotation!GPW5,"")</f>
        <v/>
      </c>
      <c r="GPV1" s="6" t="str">
        <f>IF(Annotation!GPX5&lt;&gt;"",Annotation!GPX5,"")</f>
        <v/>
      </c>
      <c r="GPW1" s="6" t="str">
        <f>IF(Annotation!GPY5&lt;&gt;"",Annotation!GPY5,"")</f>
        <v/>
      </c>
      <c r="GPX1" s="6" t="str">
        <f>IF(Annotation!GPZ5&lt;&gt;"",Annotation!GPZ5,"")</f>
        <v/>
      </c>
      <c r="GPY1" s="6" t="str">
        <f>IF(Annotation!GQA5&lt;&gt;"",Annotation!GQA5,"")</f>
        <v/>
      </c>
      <c r="GPZ1" s="6" t="str">
        <f>IF(Annotation!GQB5&lt;&gt;"",Annotation!GQB5,"")</f>
        <v/>
      </c>
      <c r="GQA1" s="6" t="str">
        <f>IF(Annotation!GQC5&lt;&gt;"",Annotation!GQC5,"")</f>
        <v/>
      </c>
      <c r="GQB1" s="6" t="str">
        <f>IF(Annotation!GQD5&lt;&gt;"",Annotation!GQD5,"")</f>
        <v/>
      </c>
      <c r="GQC1" s="6" t="str">
        <f>IF(Annotation!GQE5&lt;&gt;"",Annotation!GQE5,"")</f>
        <v/>
      </c>
      <c r="GQD1" s="6" t="str">
        <f>IF(Annotation!GQF5&lt;&gt;"",Annotation!GQF5,"")</f>
        <v/>
      </c>
      <c r="GQE1" s="6" t="str">
        <f>IF(Annotation!GQG5&lt;&gt;"",Annotation!GQG5,"")</f>
        <v/>
      </c>
      <c r="GQF1" s="6" t="str">
        <f>IF(Annotation!GQH5&lt;&gt;"",Annotation!GQH5,"")</f>
        <v/>
      </c>
      <c r="GQG1" s="6" t="str">
        <f>IF(Annotation!GQI5&lt;&gt;"",Annotation!GQI5,"")</f>
        <v/>
      </c>
      <c r="GQH1" s="6" t="str">
        <f>IF(Annotation!GQJ5&lt;&gt;"",Annotation!GQJ5,"")</f>
        <v/>
      </c>
      <c r="GQI1" s="6" t="str">
        <f>IF(Annotation!GQK5&lt;&gt;"",Annotation!GQK5,"")</f>
        <v/>
      </c>
      <c r="GQJ1" s="6" t="str">
        <f>IF(Annotation!GQL5&lt;&gt;"",Annotation!GQL5,"")</f>
        <v/>
      </c>
      <c r="GQK1" s="6" t="str">
        <f>IF(Annotation!GQM5&lt;&gt;"",Annotation!GQM5,"")</f>
        <v/>
      </c>
      <c r="GQL1" s="6" t="str">
        <f>IF(Annotation!GQN5&lt;&gt;"",Annotation!GQN5,"")</f>
        <v/>
      </c>
      <c r="GQM1" s="6" t="str">
        <f>IF(Annotation!GQO5&lt;&gt;"",Annotation!GQO5,"")</f>
        <v/>
      </c>
      <c r="GQN1" s="6" t="str">
        <f>IF(Annotation!GQP5&lt;&gt;"",Annotation!GQP5,"")</f>
        <v/>
      </c>
      <c r="GQO1" s="6" t="str">
        <f>IF(Annotation!GQQ5&lt;&gt;"",Annotation!GQQ5,"")</f>
        <v/>
      </c>
      <c r="GQP1" s="6" t="str">
        <f>IF(Annotation!GQR5&lt;&gt;"",Annotation!GQR5,"")</f>
        <v/>
      </c>
      <c r="GQQ1" s="6" t="str">
        <f>IF(Annotation!GQS5&lt;&gt;"",Annotation!GQS5,"")</f>
        <v/>
      </c>
      <c r="GQR1" s="6" t="str">
        <f>IF(Annotation!GQT5&lt;&gt;"",Annotation!GQT5,"")</f>
        <v/>
      </c>
      <c r="GQS1" s="6" t="str">
        <f>IF(Annotation!GQU5&lt;&gt;"",Annotation!GQU5,"")</f>
        <v/>
      </c>
      <c r="GQT1" s="6" t="str">
        <f>IF(Annotation!GQV5&lt;&gt;"",Annotation!GQV5,"")</f>
        <v/>
      </c>
      <c r="GQU1" s="6" t="str">
        <f>IF(Annotation!GQW5&lt;&gt;"",Annotation!GQW5,"")</f>
        <v/>
      </c>
      <c r="GQV1" s="6" t="str">
        <f>IF(Annotation!GQX5&lt;&gt;"",Annotation!GQX5,"")</f>
        <v/>
      </c>
      <c r="GQW1" s="6" t="str">
        <f>IF(Annotation!GQY5&lt;&gt;"",Annotation!GQY5,"")</f>
        <v/>
      </c>
      <c r="GQX1" s="6" t="str">
        <f>IF(Annotation!GQZ5&lt;&gt;"",Annotation!GQZ5,"")</f>
        <v/>
      </c>
      <c r="GQY1" s="6" t="str">
        <f>IF(Annotation!GRA5&lt;&gt;"",Annotation!GRA5,"")</f>
        <v/>
      </c>
      <c r="GQZ1" s="6" t="str">
        <f>IF(Annotation!GRB5&lt;&gt;"",Annotation!GRB5,"")</f>
        <v/>
      </c>
      <c r="GRA1" s="6" t="str">
        <f>IF(Annotation!GRC5&lt;&gt;"",Annotation!GRC5,"")</f>
        <v/>
      </c>
      <c r="GRB1" s="6" t="str">
        <f>IF(Annotation!GRD5&lt;&gt;"",Annotation!GRD5,"")</f>
        <v/>
      </c>
      <c r="GRC1" s="6" t="str">
        <f>IF(Annotation!GRE5&lt;&gt;"",Annotation!GRE5,"")</f>
        <v/>
      </c>
      <c r="GRD1" s="6" t="str">
        <f>IF(Annotation!GRF5&lt;&gt;"",Annotation!GRF5,"")</f>
        <v/>
      </c>
      <c r="GRE1" s="6" t="str">
        <f>IF(Annotation!GRG5&lt;&gt;"",Annotation!GRG5,"")</f>
        <v/>
      </c>
      <c r="GRF1" s="6" t="str">
        <f>IF(Annotation!GRH5&lt;&gt;"",Annotation!GRH5,"")</f>
        <v/>
      </c>
      <c r="GRG1" s="6" t="str">
        <f>IF(Annotation!GRI5&lt;&gt;"",Annotation!GRI5,"")</f>
        <v/>
      </c>
      <c r="GRH1" s="6" t="str">
        <f>IF(Annotation!GRJ5&lt;&gt;"",Annotation!GRJ5,"")</f>
        <v/>
      </c>
      <c r="GRI1" s="6" t="str">
        <f>IF(Annotation!GRK5&lt;&gt;"",Annotation!GRK5,"")</f>
        <v/>
      </c>
      <c r="GRJ1" s="6" t="str">
        <f>IF(Annotation!GRL5&lt;&gt;"",Annotation!GRL5,"")</f>
        <v/>
      </c>
      <c r="GRK1" s="6" t="str">
        <f>IF(Annotation!GRM5&lt;&gt;"",Annotation!GRM5,"")</f>
        <v/>
      </c>
      <c r="GRL1" s="6" t="str">
        <f>IF(Annotation!GRN5&lt;&gt;"",Annotation!GRN5,"")</f>
        <v/>
      </c>
      <c r="GRM1" s="6" t="str">
        <f>IF(Annotation!GRO5&lt;&gt;"",Annotation!GRO5,"")</f>
        <v/>
      </c>
      <c r="GRN1" s="6" t="str">
        <f>IF(Annotation!GRP5&lt;&gt;"",Annotation!GRP5,"")</f>
        <v/>
      </c>
      <c r="GRO1" s="6" t="str">
        <f>IF(Annotation!GRQ5&lt;&gt;"",Annotation!GRQ5,"")</f>
        <v/>
      </c>
      <c r="GRP1" s="6" t="str">
        <f>IF(Annotation!GRR5&lt;&gt;"",Annotation!GRR5,"")</f>
        <v/>
      </c>
      <c r="GRQ1" s="6" t="str">
        <f>IF(Annotation!GRS5&lt;&gt;"",Annotation!GRS5,"")</f>
        <v/>
      </c>
      <c r="GRR1" s="6" t="str">
        <f>IF(Annotation!GRT5&lt;&gt;"",Annotation!GRT5,"")</f>
        <v/>
      </c>
      <c r="GRS1" s="6" t="str">
        <f>IF(Annotation!GRU5&lt;&gt;"",Annotation!GRU5,"")</f>
        <v/>
      </c>
      <c r="GRT1" s="6" t="str">
        <f>IF(Annotation!GRV5&lt;&gt;"",Annotation!GRV5,"")</f>
        <v/>
      </c>
      <c r="GRU1" s="6" t="str">
        <f>IF(Annotation!GRW5&lt;&gt;"",Annotation!GRW5,"")</f>
        <v/>
      </c>
      <c r="GRV1" s="6" t="str">
        <f>IF(Annotation!GRX5&lt;&gt;"",Annotation!GRX5,"")</f>
        <v/>
      </c>
      <c r="GRW1" s="6" t="str">
        <f>IF(Annotation!GRY5&lt;&gt;"",Annotation!GRY5,"")</f>
        <v/>
      </c>
      <c r="GRX1" s="6" t="str">
        <f>IF(Annotation!GRZ5&lt;&gt;"",Annotation!GRZ5,"")</f>
        <v/>
      </c>
      <c r="GRY1" s="6" t="str">
        <f>IF(Annotation!GSA5&lt;&gt;"",Annotation!GSA5,"")</f>
        <v/>
      </c>
      <c r="GRZ1" s="6" t="str">
        <f>IF(Annotation!GSB5&lt;&gt;"",Annotation!GSB5,"")</f>
        <v/>
      </c>
      <c r="GSA1" s="6" t="str">
        <f>IF(Annotation!GSC5&lt;&gt;"",Annotation!GSC5,"")</f>
        <v/>
      </c>
      <c r="GSB1" s="6" t="str">
        <f>IF(Annotation!GSD5&lt;&gt;"",Annotation!GSD5,"")</f>
        <v/>
      </c>
      <c r="GSC1" s="6" t="str">
        <f>IF(Annotation!GSE5&lt;&gt;"",Annotation!GSE5,"")</f>
        <v/>
      </c>
      <c r="GSD1" s="6" t="str">
        <f>IF(Annotation!GSF5&lt;&gt;"",Annotation!GSF5,"")</f>
        <v/>
      </c>
      <c r="GSE1" s="6" t="str">
        <f>IF(Annotation!GSG5&lt;&gt;"",Annotation!GSG5,"")</f>
        <v/>
      </c>
      <c r="GSF1" s="6" t="str">
        <f>IF(Annotation!GSH5&lt;&gt;"",Annotation!GSH5,"")</f>
        <v/>
      </c>
      <c r="GSG1" s="6" t="str">
        <f>IF(Annotation!GSI5&lt;&gt;"",Annotation!GSI5,"")</f>
        <v/>
      </c>
      <c r="GSH1" s="6" t="str">
        <f>IF(Annotation!GSJ5&lt;&gt;"",Annotation!GSJ5,"")</f>
        <v/>
      </c>
      <c r="GSI1" s="6" t="str">
        <f>IF(Annotation!GSK5&lt;&gt;"",Annotation!GSK5,"")</f>
        <v/>
      </c>
      <c r="GSJ1" s="6" t="str">
        <f>IF(Annotation!GSL5&lt;&gt;"",Annotation!GSL5,"")</f>
        <v/>
      </c>
      <c r="GSK1" s="6" t="str">
        <f>IF(Annotation!GSM5&lt;&gt;"",Annotation!GSM5,"")</f>
        <v/>
      </c>
      <c r="GSL1" s="6" t="str">
        <f>IF(Annotation!GSN5&lt;&gt;"",Annotation!GSN5,"")</f>
        <v/>
      </c>
      <c r="GSM1" s="6" t="str">
        <f>IF(Annotation!GSO5&lt;&gt;"",Annotation!GSO5,"")</f>
        <v/>
      </c>
      <c r="GSN1" s="6" t="str">
        <f>IF(Annotation!GSP5&lt;&gt;"",Annotation!GSP5,"")</f>
        <v/>
      </c>
      <c r="GSO1" s="6" t="str">
        <f>IF(Annotation!GSQ5&lt;&gt;"",Annotation!GSQ5,"")</f>
        <v/>
      </c>
      <c r="GSP1" s="6" t="str">
        <f>IF(Annotation!GSR5&lt;&gt;"",Annotation!GSR5,"")</f>
        <v/>
      </c>
      <c r="GSQ1" s="6" t="str">
        <f>IF(Annotation!GSS5&lt;&gt;"",Annotation!GSS5,"")</f>
        <v/>
      </c>
      <c r="GSR1" s="6" t="str">
        <f>IF(Annotation!GST5&lt;&gt;"",Annotation!GST5,"")</f>
        <v/>
      </c>
      <c r="GSS1" s="6" t="str">
        <f>IF(Annotation!GSU5&lt;&gt;"",Annotation!GSU5,"")</f>
        <v/>
      </c>
      <c r="GST1" s="6" t="str">
        <f>IF(Annotation!GSV5&lt;&gt;"",Annotation!GSV5,"")</f>
        <v/>
      </c>
      <c r="GSU1" s="6" t="str">
        <f>IF(Annotation!GSW5&lt;&gt;"",Annotation!GSW5,"")</f>
        <v/>
      </c>
      <c r="GSV1" s="6" t="str">
        <f>IF(Annotation!GSX5&lt;&gt;"",Annotation!GSX5,"")</f>
        <v/>
      </c>
      <c r="GSW1" s="6" t="str">
        <f>IF(Annotation!GSY5&lt;&gt;"",Annotation!GSY5,"")</f>
        <v/>
      </c>
      <c r="GSX1" s="6" t="str">
        <f>IF(Annotation!GSZ5&lt;&gt;"",Annotation!GSZ5,"")</f>
        <v/>
      </c>
      <c r="GSY1" s="6" t="str">
        <f>IF(Annotation!GTA5&lt;&gt;"",Annotation!GTA5,"")</f>
        <v/>
      </c>
      <c r="GSZ1" s="6" t="str">
        <f>IF(Annotation!GTB5&lt;&gt;"",Annotation!GTB5,"")</f>
        <v/>
      </c>
      <c r="GTA1" s="6" t="str">
        <f>IF(Annotation!GTC5&lt;&gt;"",Annotation!GTC5,"")</f>
        <v/>
      </c>
      <c r="GTB1" s="6" t="str">
        <f>IF(Annotation!GTD5&lt;&gt;"",Annotation!GTD5,"")</f>
        <v/>
      </c>
      <c r="GTC1" s="6" t="str">
        <f>IF(Annotation!GTE5&lt;&gt;"",Annotation!GTE5,"")</f>
        <v/>
      </c>
      <c r="GTD1" s="6" t="str">
        <f>IF(Annotation!GTF5&lt;&gt;"",Annotation!GTF5,"")</f>
        <v/>
      </c>
      <c r="GTE1" s="6" t="str">
        <f>IF(Annotation!GTG5&lt;&gt;"",Annotation!GTG5,"")</f>
        <v/>
      </c>
      <c r="GTF1" s="6" t="str">
        <f>IF(Annotation!GTH5&lt;&gt;"",Annotation!GTH5,"")</f>
        <v/>
      </c>
      <c r="GTG1" s="6" t="str">
        <f>IF(Annotation!GTI5&lt;&gt;"",Annotation!GTI5,"")</f>
        <v/>
      </c>
      <c r="GTH1" s="6" t="str">
        <f>IF(Annotation!GTJ5&lt;&gt;"",Annotation!GTJ5,"")</f>
        <v/>
      </c>
      <c r="GTI1" s="6" t="str">
        <f>IF(Annotation!GTK5&lt;&gt;"",Annotation!GTK5,"")</f>
        <v/>
      </c>
      <c r="GTJ1" s="6" t="str">
        <f>IF(Annotation!GTL5&lt;&gt;"",Annotation!GTL5,"")</f>
        <v/>
      </c>
      <c r="GTK1" s="6" t="str">
        <f>IF(Annotation!GTM5&lt;&gt;"",Annotation!GTM5,"")</f>
        <v/>
      </c>
      <c r="GTL1" s="6" t="str">
        <f>IF(Annotation!GTN5&lt;&gt;"",Annotation!GTN5,"")</f>
        <v/>
      </c>
      <c r="GTM1" s="6" t="str">
        <f>IF(Annotation!GTO5&lt;&gt;"",Annotation!GTO5,"")</f>
        <v/>
      </c>
      <c r="GTN1" s="6" t="str">
        <f>IF(Annotation!GTP5&lt;&gt;"",Annotation!GTP5,"")</f>
        <v/>
      </c>
      <c r="GTO1" s="6" t="str">
        <f>IF(Annotation!GTQ5&lt;&gt;"",Annotation!GTQ5,"")</f>
        <v/>
      </c>
      <c r="GTP1" s="6" t="str">
        <f>IF(Annotation!GTR5&lt;&gt;"",Annotation!GTR5,"")</f>
        <v/>
      </c>
      <c r="GTQ1" s="6" t="str">
        <f>IF(Annotation!GTS5&lt;&gt;"",Annotation!GTS5,"")</f>
        <v/>
      </c>
      <c r="GTR1" s="6" t="str">
        <f>IF(Annotation!GTT5&lt;&gt;"",Annotation!GTT5,"")</f>
        <v/>
      </c>
      <c r="GTS1" s="6" t="str">
        <f>IF(Annotation!GTU5&lt;&gt;"",Annotation!GTU5,"")</f>
        <v/>
      </c>
      <c r="GTT1" s="6" t="str">
        <f>IF(Annotation!GTV5&lt;&gt;"",Annotation!GTV5,"")</f>
        <v/>
      </c>
      <c r="GTU1" s="6" t="str">
        <f>IF(Annotation!GTW5&lt;&gt;"",Annotation!GTW5,"")</f>
        <v/>
      </c>
      <c r="GTV1" s="6" t="str">
        <f>IF(Annotation!GTX5&lt;&gt;"",Annotation!GTX5,"")</f>
        <v/>
      </c>
      <c r="GTW1" s="6" t="str">
        <f>IF(Annotation!GTY5&lt;&gt;"",Annotation!GTY5,"")</f>
        <v/>
      </c>
      <c r="GTX1" s="6" t="str">
        <f>IF(Annotation!GTZ5&lt;&gt;"",Annotation!GTZ5,"")</f>
        <v/>
      </c>
      <c r="GTY1" s="6" t="str">
        <f>IF(Annotation!GUA5&lt;&gt;"",Annotation!GUA5,"")</f>
        <v/>
      </c>
      <c r="GTZ1" s="6" t="str">
        <f>IF(Annotation!GUB5&lt;&gt;"",Annotation!GUB5,"")</f>
        <v/>
      </c>
      <c r="GUA1" s="6" t="str">
        <f>IF(Annotation!GUC5&lt;&gt;"",Annotation!GUC5,"")</f>
        <v/>
      </c>
      <c r="GUB1" s="6" t="str">
        <f>IF(Annotation!GUD5&lt;&gt;"",Annotation!GUD5,"")</f>
        <v/>
      </c>
      <c r="GUC1" s="6" t="str">
        <f>IF(Annotation!GUE5&lt;&gt;"",Annotation!GUE5,"")</f>
        <v/>
      </c>
      <c r="GUD1" s="6" t="str">
        <f>IF(Annotation!GUF5&lt;&gt;"",Annotation!GUF5,"")</f>
        <v/>
      </c>
      <c r="GUE1" s="6" t="str">
        <f>IF(Annotation!GUG5&lt;&gt;"",Annotation!GUG5,"")</f>
        <v/>
      </c>
      <c r="GUF1" s="6" t="str">
        <f>IF(Annotation!GUH5&lt;&gt;"",Annotation!GUH5,"")</f>
        <v/>
      </c>
      <c r="GUG1" s="6" t="str">
        <f>IF(Annotation!GUI5&lt;&gt;"",Annotation!GUI5,"")</f>
        <v/>
      </c>
      <c r="GUH1" s="6" t="str">
        <f>IF(Annotation!GUJ5&lt;&gt;"",Annotation!GUJ5,"")</f>
        <v/>
      </c>
      <c r="GUI1" s="6" t="str">
        <f>IF(Annotation!GUK5&lt;&gt;"",Annotation!GUK5,"")</f>
        <v/>
      </c>
      <c r="GUJ1" s="6" t="str">
        <f>IF(Annotation!GUL5&lt;&gt;"",Annotation!GUL5,"")</f>
        <v/>
      </c>
      <c r="GUK1" s="6" t="str">
        <f>IF(Annotation!GUM5&lt;&gt;"",Annotation!GUM5,"")</f>
        <v/>
      </c>
      <c r="GUL1" s="6" t="str">
        <f>IF(Annotation!GUN5&lt;&gt;"",Annotation!GUN5,"")</f>
        <v/>
      </c>
      <c r="GUM1" s="6" t="str">
        <f>IF(Annotation!GUO5&lt;&gt;"",Annotation!GUO5,"")</f>
        <v/>
      </c>
      <c r="GUN1" s="6" t="str">
        <f>IF(Annotation!GUP5&lt;&gt;"",Annotation!GUP5,"")</f>
        <v/>
      </c>
      <c r="GUO1" s="6" t="str">
        <f>IF(Annotation!GUQ5&lt;&gt;"",Annotation!GUQ5,"")</f>
        <v/>
      </c>
      <c r="GUP1" s="6" t="str">
        <f>IF(Annotation!GUR5&lt;&gt;"",Annotation!GUR5,"")</f>
        <v/>
      </c>
      <c r="GUQ1" s="6" t="str">
        <f>IF(Annotation!GUS5&lt;&gt;"",Annotation!GUS5,"")</f>
        <v/>
      </c>
      <c r="GUR1" s="6" t="str">
        <f>IF(Annotation!GUT5&lt;&gt;"",Annotation!GUT5,"")</f>
        <v/>
      </c>
      <c r="GUS1" s="6" t="str">
        <f>IF(Annotation!GUU5&lt;&gt;"",Annotation!GUU5,"")</f>
        <v/>
      </c>
      <c r="GUT1" s="6" t="str">
        <f>IF(Annotation!GUV5&lt;&gt;"",Annotation!GUV5,"")</f>
        <v/>
      </c>
      <c r="GUU1" s="6" t="str">
        <f>IF(Annotation!GUW5&lt;&gt;"",Annotation!GUW5,"")</f>
        <v/>
      </c>
      <c r="GUV1" s="6" t="str">
        <f>IF(Annotation!GUX5&lt;&gt;"",Annotation!GUX5,"")</f>
        <v/>
      </c>
      <c r="GUW1" s="6" t="str">
        <f>IF(Annotation!GUY5&lt;&gt;"",Annotation!GUY5,"")</f>
        <v/>
      </c>
      <c r="GUX1" s="6" t="str">
        <f>IF(Annotation!GUZ5&lt;&gt;"",Annotation!GUZ5,"")</f>
        <v/>
      </c>
      <c r="GUY1" s="6" t="str">
        <f>IF(Annotation!GVA5&lt;&gt;"",Annotation!GVA5,"")</f>
        <v/>
      </c>
      <c r="GUZ1" s="6" t="str">
        <f>IF(Annotation!GVB5&lt;&gt;"",Annotation!GVB5,"")</f>
        <v/>
      </c>
      <c r="GVA1" s="6" t="str">
        <f>IF(Annotation!GVC5&lt;&gt;"",Annotation!GVC5,"")</f>
        <v/>
      </c>
      <c r="GVB1" s="6" t="str">
        <f>IF(Annotation!GVD5&lt;&gt;"",Annotation!GVD5,"")</f>
        <v/>
      </c>
      <c r="GVC1" s="6" t="str">
        <f>IF(Annotation!GVE5&lt;&gt;"",Annotation!GVE5,"")</f>
        <v/>
      </c>
      <c r="GVD1" s="6" t="str">
        <f>IF(Annotation!GVF5&lt;&gt;"",Annotation!GVF5,"")</f>
        <v/>
      </c>
      <c r="GVE1" s="6" t="str">
        <f>IF(Annotation!GVG5&lt;&gt;"",Annotation!GVG5,"")</f>
        <v/>
      </c>
      <c r="GVF1" s="6" t="str">
        <f>IF(Annotation!GVH5&lt;&gt;"",Annotation!GVH5,"")</f>
        <v/>
      </c>
      <c r="GVG1" s="6" t="str">
        <f>IF(Annotation!GVI5&lt;&gt;"",Annotation!GVI5,"")</f>
        <v/>
      </c>
      <c r="GVH1" s="6" t="str">
        <f>IF(Annotation!GVJ5&lt;&gt;"",Annotation!GVJ5,"")</f>
        <v/>
      </c>
      <c r="GVI1" s="6" t="str">
        <f>IF(Annotation!GVK5&lt;&gt;"",Annotation!GVK5,"")</f>
        <v/>
      </c>
      <c r="GVJ1" s="6" t="str">
        <f>IF(Annotation!GVL5&lt;&gt;"",Annotation!GVL5,"")</f>
        <v/>
      </c>
      <c r="GVK1" s="6" t="str">
        <f>IF(Annotation!GVM5&lt;&gt;"",Annotation!GVM5,"")</f>
        <v/>
      </c>
      <c r="GVL1" s="6" t="str">
        <f>IF(Annotation!GVN5&lt;&gt;"",Annotation!GVN5,"")</f>
        <v/>
      </c>
      <c r="GVM1" s="6" t="str">
        <f>IF(Annotation!GVO5&lt;&gt;"",Annotation!GVO5,"")</f>
        <v/>
      </c>
      <c r="GVN1" s="6" t="str">
        <f>IF(Annotation!GVP5&lt;&gt;"",Annotation!GVP5,"")</f>
        <v/>
      </c>
      <c r="GVO1" s="6" t="str">
        <f>IF(Annotation!GVQ5&lt;&gt;"",Annotation!GVQ5,"")</f>
        <v/>
      </c>
      <c r="GVP1" s="6" t="str">
        <f>IF(Annotation!GVR5&lt;&gt;"",Annotation!GVR5,"")</f>
        <v/>
      </c>
      <c r="GVQ1" s="6" t="str">
        <f>IF(Annotation!GVS5&lt;&gt;"",Annotation!GVS5,"")</f>
        <v/>
      </c>
      <c r="GVR1" s="6" t="str">
        <f>IF(Annotation!GVT5&lt;&gt;"",Annotation!GVT5,"")</f>
        <v/>
      </c>
      <c r="GVS1" s="6" t="str">
        <f>IF(Annotation!GVU5&lt;&gt;"",Annotation!GVU5,"")</f>
        <v/>
      </c>
      <c r="GVT1" s="6" t="str">
        <f>IF(Annotation!GVV5&lt;&gt;"",Annotation!GVV5,"")</f>
        <v/>
      </c>
      <c r="GVU1" s="6" t="str">
        <f>IF(Annotation!GVW5&lt;&gt;"",Annotation!GVW5,"")</f>
        <v/>
      </c>
      <c r="GVV1" s="6" t="str">
        <f>IF(Annotation!GVX5&lt;&gt;"",Annotation!GVX5,"")</f>
        <v/>
      </c>
      <c r="GVW1" s="6" t="str">
        <f>IF(Annotation!GVY5&lt;&gt;"",Annotation!GVY5,"")</f>
        <v/>
      </c>
      <c r="GVX1" s="6" t="str">
        <f>IF(Annotation!GVZ5&lt;&gt;"",Annotation!GVZ5,"")</f>
        <v/>
      </c>
      <c r="GVY1" s="6" t="str">
        <f>IF(Annotation!GWA5&lt;&gt;"",Annotation!GWA5,"")</f>
        <v/>
      </c>
      <c r="GVZ1" s="6" t="str">
        <f>IF(Annotation!GWB5&lt;&gt;"",Annotation!GWB5,"")</f>
        <v/>
      </c>
      <c r="GWA1" s="6" t="str">
        <f>IF(Annotation!GWC5&lt;&gt;"",Annotation!GWC5,"")</f>
        <v/>
      </c>
      <c r="GWB1" s="6" t="str">
        <f>IF(Annotation!GWD5&lt;&gt;"",Annotation!GWD5,"")</f>
        <v/>
      </c>
      <c r="GWC1" s="6" t="str">
        <f>IF(Annotation!GWE5&lt;&gt;"",Annotation!GWE5,"")</f>
        <v/>
      </c>
      <c r="GWD1" s="6" t="str">
        <f>IF(Annotation!GWF5&lt;&gt;"",Annotation!GWF5,"")</f>
        <v/>
      </c>
      <c r="GWE1" s="6" t="str">
        <f>IF(Annotation!GWG5&lt;&gt;"",Annotation!GWG5,"")</f>
        <v/>
      </c>
      <c r="GWF1" s="6" t="str">
        <f>IF(Annotation!GWH5&lt;&gt;"",Annotation!GWH5,"")</f>
        <v/>
      </c>
      <c r="GWG1" s="6" t="str">
        <f>IF(Annotation!GWI5&lt;&gt;"",Annotation!GWI5,"")</f>
        <v/>
      </c>
      <c r="GWH1" s="6" t="str">
        <f>IF(Annotation!GWJ5&lt;&gt;"",Annotation!GWJ5,"")</f>
        <v/>
      </c>
      <c r="GWI1" s="6" t="str">
        <f>IF(Annotation!GWK5&lt;&gt;"",Annotation!GWK5,"")</f>
        <v/>
      </c>
      <c r="GWJ1" s="6" t="str">
        <f>IF(Annotation!GWL5&lt;&gt;"",Annotation!GWL5,"")</f>
        <v/>
      </c>
      <c r="GWK1" s="6" t="str">
        <f>IF(Annotation!GWM5&lt;&gt;"",Annotation!GWM5,"")</f>
        <v/>
      </c>
      <c r="GWL1" s="6" t="str">
        <f>IF(Annotation!GWN5&lt;&gt;"",Annotation!GWN5,"")</f>
        <v/>
      </c>
      <c r="GWM1" s="6" t="str">
        <f>IF(Annotation!GWO5&lt;&gt;"",Annotation!GWO5,"")</f>
        <v/>
      </c>
      <c r="GWN1" s="6" t="str">
        <f>IF(Annotation!GWP5&lt;&gt;"",Annotation!GWP5,"")</f>
        <v/>
      </c>
      <c r="GWO1" s="6" t="str">
        <f>IF(Annotation!GWQ5&lt;&gt;"",Annotation!GWQ5,"")</f>
        <v/>
      </c>
      <c r="GWP1" s="6" t="str">
        <f>IF(Annotation!GWR5&lt;&gt;"",Annotation!GWR5,"")</f>
        <v/>
      </c>
      <c r="GWQ1" s="6" t="str">
        <f>IF(Annotation!GWS5&lt;&gt;"",Annotation!GWS5,"")</f>
        <v/>
      </c>
      <c r="GWR1" s="6" t="str">
        <f>IF(Annotation!GWT5&lt;&gt;"",Annotation!GWT5,"")</f>
        <v/>
      </c>
      <c r="GWS1" s="6" t="str">
        <f>IF(Annotation!GWU5&lt;&gt;"",Annotation!GWU5,"")</f>
        <v/>
      </c>
      <c r="GWT1" s="6" t="str">
        <f>IF(Annotation!GWV5&lt;&gt;"",Annotation!GWV5,"")</f>
        <v/>
      </c>
      <c r="GWU1" s="6" t="str">
        <f>IF(Annotation!GWW5&lt;&gt;"",Annotation!GWW5,"")</f>
        <v/>
      </c>
      <c r="GWV1" s="6" t="str">
        <f>IF(Annotation!GWX5&lt;&gt;"",Annotation!GWX5,"")</f>
        <v/>
      </c>
      <c r="GWW1" s="6" t="str">
        <f>IF(Annotation!GWY5&lt;&gt;"",Annotation!GWY5,"")</f>
        <v/>
      </c>
      <c r="GWX1" s="6" t="str">
        <f>IF(Annotation!GWZ5&lt;&gt;"",Annotation!GWZ5,"")</f>
        <v/>
      </c>
      <c r="GWY1" s="6" t="str">
        <f>IF(Annotation!GXA5&lt;&gt;"",Annotation!GXA5,"")</f>
        <v/>
      </c>
      <c r="GWZ1" s="6" t="str">
        <f>IF(Annotation!GXB5&lt;&gt;"",Annotation!GXB5,"")</f>
        <v/>
      </c>
      <c r="GXA1" s="6" t="str">
        <f>IF(Annotation!GXC5&lt;&gt;"",Annotation!GXC5,"")</f>
        <v/>
      </c>
      <c r="GXB1" s="6" t="str">
        <f>IF(Annotation!GXD5&lt;&gt;"",Annotation!GXD5,"")</f>
        <v/>
      </c>
      <c r="GXC1" s="6" t="str">
        <f>IF(Annotation!GXE5&lt;&gt;"",Annotation!GXE5,"")</f>
        <v/>
      </c>
      <c r="GXD1" s="6" t="str">
        <f>IF(Annotation!GXF5&lt;&gt;"",Annotation!GXF5,"")</f>
        <v/>
      </c>
      <c r="GXE1" s="6" t="str">
        <f>IF(Annotation!GXG5&lt;&gt;"",Annotation!GXG5,"")</f>
        <v/>
      </c>
      <c r="GXF1" s="6" t="str">
        <f>IF(Annotation!GXH5&lt;&gt;"",Annotation!GXH5,"")</f>
        <v/>
      </c>
      <c r="GXG1" s="6" t="str">
        <f>IF(Annotation!GXI5&lt;&gt;"",Annotation!GXI5,"")</f>
        <v/>
      </c>
      <c r="GXH1" s="6" t="str">
        <f>IF(Annotation!GXJ5&lt;&gt;"",Annotation!GXJ5,"")</f>
        <v/>
      </c>
      <c r="GXI1" s="6" t="str">
        <f>IF(Annotation!GXK5&lt;&gt;"",Annotation!GXK5,"")</f>
        <v/>
      </c>
      <c r="GXJ1" s="6" t="str">
        <f>IF(Annotation!GXL5&lt;&gt;"",Annotation!GXL5,"")</f>
        <v/>
      </c>
      <c r="GXK1" s="6" t="str">
        <f>IF(Annotation!GXM5&lt;&gt;"",Annotation!GXM5,"")</f>
        <v/>
      </c>
      <c r="GXL1" s="6" t="str">
        <f>IF(Annotation!GXN5&lt;&gt;"",Annotation!GXN5,"")</f>
        <v/>
      </c>
      <c r="GXM1" s="6" t="str">
        <f>IF(Annotation!GXO5&lt;&gt;"",Annotation!GXO5,"")</f>
        <v/>
      </c>
      <c r="GXN1" s="6" t="str">
        <f>IF(Annotation!GXP5&lt;&gt;"",Annotation!GXP5,"")</f>
        <v/>
      </c>
      <c r="GXO1" s="6" t="str">
        <f>IF(Annotation!GXQ5&lt;&gt;"",Annotation!GXQ5,"")</f>
        <v/>
      </c>
      <c r="GXP1" s="6" t="str">
        <f>IF(Annotation!GXR5&lt;&gt;"",Annotation!GXR5,"")</f>
        <v/>
      </c>
      <c r="GXQ1" s="6" t="str">
        <f>IF(Annotation!GXS5&lt;&gt;"",Annotation!GXS5,"")</f>
        <v/>
      </c>
      <c r="GXR1" s="6" t="str">
        <f>IF(Annotation!GXT5&lt;&gt;"",Annotation!GXT5,"")</f>
        <v/>
      </c>
      <c r="GXS1" s="6" t="str">
        <f>IF(Annotation!GXU5&lt;&gt;"",Annotation!GXU5,"")</f>
        <v/>
      </c>
      <c r="GXT1" s="6" t="str">
        <f>IF(Annotation!GXV5&lt;&gt;"",Annotation!GXV5,"")</f>
        <v/>
      </c>
      <c r="GXU1" s="6" t="str">
        <f>IF(Annotation!GXW5&lt;&gt;"",Annotation!GXW5,"")</f>
        <v/>
      </c>
      <c r="GXV1" s="6" t="str">
        <f>IF(Annotation!GXX5&lt;&gt;"",Annotation!GXX5,"")</f>
        <v/>
      </c>
      <c r="GXW1" s="6" t="str">
        <f>IF(Annotation!GXY5&lt;&gt;"",Annotation!GXY5,"")</f>
        <v/>
      </c>
      <c r="GXX1" s="6" t="str">
        <f>IF(Annotation!GXZ5&lt;&gt;"",Annotation!GXZ5,"")</f>
        <v/>
      </c>
      <c r="GXY1" s="6" t="str">
        <f>IF(Annotation!GYA5&lt;&gt;"",Annotation!GYA5,"")</f>
        <v/>
      </c>
      <c r="GXZ1" s="6" t="str">
        <f>IF(Annotation!GYB5&lt;&gt;"",Annotation!GYB5,"")</f>
        <v/>
      </c>
      <c r="GYA1" s="6" t="str">
        <f>IF(Annotation!GYC5&lt;&gt;"",Annotation!GYC5,"")</f>
        <v/>
      </c>
      <c r="GYB1" s="6" t="str">
        <f>IF(Annotation!GYD5&lt;&gt;"",Annotation!GYD5,"")</f>
        <v/>
      </c>
      <c r="GYC1" s="6" t="str">
        <f>IF(Annotation!GYE5&lt;&gt;"",Annotation!GYE5,"")</f>
        <v/>
      </c>
      <c r="GYD1" s="6" t="str">
        <f>IF(Annotation!GYF5&lt;&gt;"",Annotation!GYF5,"")</f>
        <v/>
      </c>
      <c r="GYE1" s="6" t="str">
        <f>IF(Annotation!GYG5&lt;&gt;"",Annotation!GYG5,"")</f>
        <v/>
      </c>
      <c r="GYF1" s="6" t="str">
        <f>IF(Annotation!GYH5&lt;&gt;"",Annotation!GYH5,"")</f>
        <v/>
      </c>
      <c r="GYG1" s="6" t="str">
        <f>IF(Annotation!GYI5&lt;&gt;"",Annotation!GYI5,"")</f>
        <v/>
      </c>
      <c r="GYH1" s="6" t="str">
        <f>IF(Annotation!GYJ5&lt;&gt;"",Annotation!GYJ5,"")</f>
        <v/>
      </c>
      <c r="GYI1" s="6" t="str">
        <f>IF(Annotation!GYK5&lt;&gt;"",Annotation!GYK5,"")</f>
        <v/>
      </c>
      <c r="GYJ1" s="6" t="str">
        <f>IF(Annotation!GYL5&lt;&gt;"",Annotation!GYL5,"")</f>
        <v/>
      </c>
      <c r="GYK1" s="6" t="str">
        <f>IF(Annotation!GYM5&lt;&gt;"",Annotation!GYM5,"")</f>
        <v/>
      </c>
      <c r="GYL1" s="6" t="str">
        <f>IF(Annotation!GYN5&lt;&gt;"",Annotation!GYN5,"")</f>
        <v/>
      </c>
      <c r="GYM1" s="6" t="str">
        <f>IF(Annotation!GYO5&lt;&gt;"",Annotation!GYO5,"")</f>
        <v/>
      </c>
      <c r="GYN1" s="6" t="str">
        <f>IF(Annotation!GYP5&lt;&gt;"",Annotation!GYP5,"")</f>
        <v/>
      </c>
      <c r="GYO1" s="6" t="str">
        <f>IF(Annotation!GYQ5&lt;&gt;"",Annotation!GYQ5,"")</f>
        <v/>
      </c>
      <c r="GYP1" s="6" t="str">
        <f>IF(Annotation!GYR5&lt;&gt;"",Annotation!GYR5,"")</f>
        <v/>
      </c>
      <c r="GYQ1" s="6" t="str">
        <f>IF(Annotation!GYS5&lt;&gt;"",Annotation!GYS5,"")</f>
        <v/>
      </c>
      <c r="GYR1" s="6" t="str">
        <f>IF(Annotation!GYT5&lt;&gt;"",Annotation!GYT5,"")</f>
        <v/>
      </c>
      <c r="GYS1" s="6" t="str">
        <f>IF(Annotation!GYU5&lt;&gt;"",Annotation!GYU5,"")</f>
        <v/>
      </c>
      <c r="GYT1" s="6" t="str">
        <f>IF(Annotation!GYV5&lt;&gt;"",Annotation!GYV5,"")</f>
        <v/>
      </c>
      <c r="GYU1" s="6" t="str">
        <f>IF(Annotation!GYW5&lt;&gt;"",Annotation!GYW5,"")</f>
        <v/>
      </c>
      <c r="GYV1" s="6" t="str">
        <f>IF(Annotation!GYX5&lt;&gt;"",Annotation!GYX5,"")</f>
        <v/>
      </c>
      <c r="GYW1" s="6" t="str">
        <f>IF(Annotation!GYY5&lt;&gt;"",Annotation!GYY5,"")</f>
        <v/>
      </c>
      <c r="GYX1" s="6" t="str">
        <f>IF(Annotation!GYZ5&lt;&gt;"",Annotation!GYZ5,"")</f>
        <v/>
      </c>
      <c r="GYY1" s="6" t="str">
        <f>IF(Annotation!GZA5&lt;&gt;"",Annotation!GZA5,"")</f>
        <v/>
      </c>
      <c r="GYZ1" s="6" t="str">
        <f>IF(Annotation!GZB5&lt;&gt;"",Annotation!GZB5,"")</f>
        <v/>
      </c>
      <c r="GZA1" s="6" t="str">
        <f>IF(Annotation!GZC5&lt;&gt;"",Annotation!GZC5,"")</f>
        <v/>
      </c>
      <c r="GZB1" s="6" t="str">
        <f>IF(Annotation!GZD5&lt;&gt;"",Annotation!GZD5,"")</f>
        <v/>
      </c>
      <c r="GZC1" s="6" t="str">
        <f>IF(Annotation!GZE5&lt;&gt;"",Annotation!GZE5,"")</f>
        <v/>
      </c>
      <c r="GZD1" s="6" t="str">
        <f>IF(Annotation!GZF5&lt;&gt;"",Annotation!GZF5,"")</f>
        <v/>
      </c>
      <c r="GZE1" s="6" t="str">
        <f>IF(Annotation!GZG5&lt;&gt;"",Annotation!GZG5,"")</f>
        <v/>
      </c>
      <c r="GZF1" s="6" t="str">
        <f>IF(Annotation!GZH5&lt;&gt;"",Annotation!GZH5,"")</f>
        <v/>
      </c>
      <c r="GZG1" s="6" t="str">
        <f>IF(Annotation!GZI5&lt;&gt;"",Annotation!GZI5,"")</f>
        <v/>
      </c>
      <c r="GZH1" s="6" t="str">
        <f>IF(Annotation!GZJ5&lt;&gt;"",Annotation!GZJ5,"")</f>
        <v/>
      </c>
      <c r="GZI1" s="6" t="str">
        <f>IF(Annotation!GZK5&lt;&gt;"",Annotation!GZK5,"")</f>
        <v/>
      </c>
      <c r="GZJ1" s="6" t="str">
        <f>IF(Annotation!GZL5&lt;&gt;"",Annotation!GZL5,"")</f>
        <v/>
      </c>
      <c r="GZK1" s="6" t="str">
        <f>IF(Annotation!GZM5&lt;&gt;"",Annotation!GZM5,"")</f>
        <v/>
      </c>
      <c r="GZL1" s="6" t="str">
        <f>IF(Annotation!GZN5&lt;&gt;"",Annotation!GZN5,"")</f>
        <v/>
      </c>
      <c r="GZM1" s="6" t="str">
        <f>IF(Annotation!GZO5&lt;&gt;"",Annotation!GZO5,"")</f>
        <v/>
      </c>
      <c r="GZN1" s="6" t="str">
        <f>IF(Annotation!GZP5&lt;&gt;"",Annotation!GZP5,"")</f>
        <v/>
      </c>
      <c r="GZO1" s="6" t="str">
        <f>IF(Annotation!GZQ5&lt;&gt;"",Annotation!GZQ5,"")</f>
        <v/>
      </c>
      <c r="GZP1" s="6" t="str">
        <f>IF(Annotation!GZR5&lt;&gt;"",Annotation!GZR5,"")</f>
        <v/>
      </c>
      <c r="GZQ1" s="6" t="str">
        <f>IF(Annotation!GZS5&lt;&gt;"",Annotation!GZS5,"")</f>
        <v/>
      </c>
      <c r="GZR1" s="6" t="str">
        <f>IF(Annotation!GZT5&lt;&gt;"",Annotation!GZT5,"")</f>
        <v/>
      </c>
      <c r="GZS1" s="6" t="str">
        <f>IF(Annotation!GZU5&lt;&gt;"",Annotation!GZU5,"")</f>
        <v/>
      </c>
      <c r="GZT1" s="6" t="str">
        <f>IF(Annotation!GZV5&lt;&gt;"",Annotation!GZV5,"")</f>
        <v/>
      </c>
      <c r="GZU1" s="6" t="str">
        <f>IF(Annotation!GZW5&lt;&gt;"",Annotation!GZW5,"")</f>
        <v/>
      </c>
      <c r="GZV1" s="6" t="str">
        <f>IF(Annotation!GZX5&lt;&gt;"",Annotation!GZX5,"")</f>
        <v/>
      </c>
      <c r="GZW1" s="6" t="str">
        <f>IF(Annotation!GZY5&lt;&gt;"",Annotation!GZY5,"")</f>
        <v/>
      </c>
      <c r="GZX1" s="6" t="str">
        <f>IF(Annotation!GZZ5&lt;&gt;"",Annotation!GZZ5,"")</f>
        <v/>
      </c>
      <c r="GZY1" s="6" t="str">
        <f>IF(Annotation!HAA5&lt;&gt;"",Annotation!HAA5,"")</f>
        <v/>
      </c>
      <c r="GZZ1" s="6" t="str">
        <f>IF(Annotation!HAB5&lt;&gt;"",Annotation!HAB5,"")</f>
        <v/>
      </c>
      <c r="HAA1" s="6" t="str">
        <f>IF(Annotation!HAC5&lt;&gt;"",Annotation!HAC5,"")</f>
        <v/>
      </c>
      <c r="HAB1" s="6" t="str">
        <f>IF(Annotation!HAD5&lt;&gt;"",Annotation!HAD5,"")</f>
        <v/>
      </c>
      <c r="HAC1" s="6" t="str">
        <f>IF(Annotation!HAE5&lt;&gt;"",Annotation!HAE5,"")</f>
        <v/>
      </c>
      <c r="HAD1" s="6" t="str">
        <f>IF(Annotation!HAF5&lt;&gt;"",Annotation!HAF5,"")</f>
        <v/>
      </c>
      <c r="HAE1" s="6" t="str">
        <f>IF(Annotation!HAG5&lt;&gt;"",Annotation!HAG5,"")</f>
        <v/>
      </c>
      <c r="HAF1" s="6" t="str">
        <f>IF(Annotation!HAH5&lt;&gt;"",Annotation!HAH5,"")</f>
        <v/>
      </c>
      <c r="HAG1" s="6" t="str">
        <f>IF(Annotation!HAI5&lt;&gt;"",Annotation!HAI5,"")</f>
        <v/>
      </c>
      <c r="HAH1" s="6" t="str">
        <f>IF(Annotation!HAJ5&lt;&gt;"",Annotation!HAJ5,"")</f>
        <v/>
      </c>
      <c r="HAI1" s="6" t="str">
        <f>IF(Annotation!HAK5&lt;&gt;"",Annotation!HAK5,"")</f>
        <v/>
      </c>
      <c r="HAJ1" s="6" t="str">
        <f>IF(Annotation!HAL5&lt;&gt;"",Annotation!HAL5,"")</f>
        <v/>
      </c>
      <c r="HAK1" s="6" t="str">
        <f>IF(Annotation!HAM5&lt;&gt;"",Annotation!HAM5,"")</f>
        <v/>
      </c>
      <c r="HAL1" s="6" t="str">
        <f>IF(Annotation!HAN5&lt;&gt;"",Annotation!HAN5,"")</f>
        <v/>
      </c>
      <c r="HAM1" s="6" t="str">
        <f>IF(Annotation!HAO5&lt;&gt;"",Annotation!HAO5,"")</f>
        <v/>
      </c>
      <c r="HAN1" s="6" t="str">
        <f>IF(Annotation!HAP5&lt;&gt;"",Annotation!HAP5,"")</f>
        <v/>
      </c>
      <c r="HAO1" s="6" t="str">
        <f>IF(Annotation!HAQ5&lt;&gt;"",Annotation!HAQ5,"")</f>
        <v/>
      </c>
      <c r="HAP1" s="6" t="str">
        <f>IF(Annotation!HAR5&lt;&gt;"",Annotation!HAR5,"")</f>
        <v/>
      </c>
      <c r="HAQ1" s="6" t="str">
        <f>IF(Annotation!HAS5&lt;&gt;"",Annotation!HAS5,"")</f>
        <v/>
      </c>
      <c r="HAR1" s="6" t="str">
        <f>IF(Annotation!HAT5&lt;&gt;"",Annotation!HAT5,"")</f>
        <v/>
      </c>
      <c r="HAS1" s="6" t="str">
        <f>IF(Annotation!HAU5&lt;&gt;"",Annotation!HAU5,"")</f>
        <v/>
      </c>
      <c r="HAT1" s="6" t="str">
        <f>IF(Annotation!HAV5&lt;&gt;"",Annotation!HAV5,"")</f>
        <v/>
      </c>
      <c r="HAU1" s="6" t="str">
        <f>IF(Annotation!HAW5&lt;&gt;"",Annotation!HAW5,"")</f>
        <v/>
      </c>
      <c r="HAV1" s="6" t="str">
        <f>IF(Annotation!HAX5&lt;&gt;"",Annotation!HAX5,"")</f>
        <v/>
      </c>
      <c r="HAW1" s="6" t="str">
        <f>IF(Annotation!HAY5&lt;&gt;"",Annotation!HAY5,"")</f>
        <v/>
      </c>
      <c r="HAX1" s="6" t="str">
        <f>IF(Annotation!HAZ5&lt;&gt;"",Annotation!HAZ5,"")</f>
        <v/>
      </c>
      <c r="HAY1" s="6" t="str">
        <f>IF(Annotation!HBA5&lt;&gt;"",Annotation!HBA5,"")</f>
        <v/>
      </c>
      <c r="HAZ1" s="6" t="str">
        <f>IF(Annotation!HBB5&lt;&gt;"",Annotation!HBB5,"")</f>
        <v/>
      </c>
      <c r="HBA1" s="6" t="str">
        <f>IF(Annotation!HBC5&lt;&gt;"",Annotation!HBC5,"")</f>
        <v/>
      </c>
      <c r="HBB1" s="6" t="str">
        <f>IF(Annotation!HBD5&lt;&gt;"",Annotation!HBD5,"")</f>
        <v/>
      </c>
      <c r="HBC1" s="6" t="str">
        <f>IF(Annotation!HBE5&lt;&gt;"",Annotation!HBE5,"")</f>
        <v/>
      </c>
      <c r="HBD1" s="6" t="str">
        <f>IF(Annotation!HBF5&lt;&gt;"",Annotation!HBF5,"")</f>
        <v/>
      </c>
      <c r="HBE1" s="6" t="str">
        <f>IF(Annotation!HBG5&lt;&gt;"",Annotation!HBG5,"")</f>
        <v/>
      </c>
      <c r="HBF1" s="6" t="str">
        <f>IF(Annotation!HBH5&lt;&gt;"",Annotation!HBH5,"")</f>
        <v/>
      </c>
      <c r="HBG1" s="6" t="str">
        <f>IF(Annotation!HBI5&lt;&gt;"",Annotation!HBI5,"")</f>
        <v/>
      </c>
      <c r="HBH1" s="6" t="str">
        <f>IF(Annotation!HBJ5&lt;&gt;"",Annotation!HBJ5,"")</f>
        <v/>
      </c>
      <c r="HBI1" s="6" t="str">
        <f>IF(Annotation!HBK5&lt;&gt;"",Annotation!HBK5,"")</f>
        <v/>
      </c>
      <c r="HBJ1" s="6" t="str">
        <f>IF(Annotation!HBL5&lt;&gt;"",Annotation!HBL5,"")</f>
        <v/>
      </c>
      <c r="HBK1" s="6" t="str">
        <f>IF(Annotation!HBM5&lt;&gt;"",Annotation!HBM5,"")</f>
        <v/>
      </c>
      <c r="HBL1" s="6" t="str">
        <f>IF(Annotation!HBN5&lt;&gt;"",Annotation!HBN5,"")</f>
        <v/>
      </c>
      <c r="HBM1" s="6" t="str">
        <f>IF(Annotation!HBO5&lt;&gt;"",Annotation!HBO5,"")</f>
        <v/>
      </c>
      <c r="HBN1" s="6" t="str">
        <f>IF(Annotation!HBP5&lt;&gt;"",Annotation!HBP5,"")</f>
        <v/>
      </c>
      <c r="HBO1" s="6" t="str">
        <f>IF(Annotation!HBQ5&lt;&gt;"",Annotation!HBQ5,"")</f>
        <v/>
      </c>
      <c r="HBP1" s="6" t="str">
        <f>IF(Annotation!HBR5&lt;&gt;"",Annotation!HBR5,"")</f>
        <v/>
      </c>
      <c r="HBQ1" s="6" t="str">
        <f>IF(Annotation!HBS5&lt;&gt;"",Annotation!HBS5,"")</f>
        <v/>
      </c>
      <c r="HBR1" s="6" t="str">
        <f>IF(Annotation!HBT5&lt;&gt;"",Annotation!HBT5,"")</f>
        <v/>
      </c>
      <c r="HBS1" s="6" t="str">
        <f>IF(Annotation!HBU5&lt;&gt;"",Annotation!HBU5,"")</f>
        <v/>
      </c>
      <c r="HBT1" s="6" t="str">
        <f>IF(Annotation!HBV5&lt;&gt;"",Annotation!HBV5,"")</f>
        <v/>
      </c>
      <c r="HBU1" s="6" t="str">
        <f>IF(Annotation!HBW5&lt;&gt;"",Annotation!HBW5,"")</f>
        <v/>
      </c>
      <c r="HBV1" s="6" t="str">
        <f>IF(Annotation!HBX5&lt;&gt;"",Annotation!HBX5,"")</f>
        <v/>
      </c>
      <c r="HBW1" s="6" t="str">
        <f>IF(Annotation!HBY5&lt;&gt;"",Annotation!HBY5,"")</f>
        <v/>
      </c>
      <c r="HBX1" s="6" t="str">
        <f>IF(Annotation!HBZ5&lt;&gt;"",Annotation!HBZ5,"")</f>
        <v/>
      </c>
      <c r="HBY1" s="6" t="str">
        <f>IF(Annotation!HCA5&lt;&gt;"",Annotation!HCA5,"")</f>
        <v/>
      </c>
      <c r="HBZ1" s="6" t="str">
        <f>IF(Annotation!HCB5&lt;&gt;"",Annotation!HCB5,"")</f>
        <v/>
      </c>
      <c r="HCA1" s="6" t="str">
        <f>IF(Annotation!HCC5&lt;&gt;"",Annotation!HCC5,"")</f>
        <v/>
      </c>
      <c r="HCB1" s="6" t="str">
        <f>IF(Annotation!HCD5&lt;&gt;"",Annotation!HCD5,"")</f>
        <v/>
      </c>
      <c r="HCC1" s="6" t="str">
        <f>IF(Annotation!HCE5&lt;&gt;"",Annotation!HCE5,"")</f>
        <v/>
      </c>
      <c r="HCD1" s="6" t="str">
        <f>IF(Annotation!HCF5&lt;&gt;"",Annotation!HCF5,"")</f>
        <v/>
      </c>
      <c r="HCE1" s="6" t="str">
        <f>IF(Annotation!HCG5&lt;&gt;"",Annotation!HCG5,"")</f>
        <v/>
      </c>
      <c r="HCF1" s="6" t="str">
        <f>IF(Annotation!HCH5&lt;&gt;"",Annotation!HCH5,"")</f>
        <v/>
      </c>
      <c r="HCG1" s="6" t="str">
        <f>IF(Annotation!HCI5&lt;&gt;"",Annotation!HCI5,"")</f>
        <v/>
      </c>
      <c r="HCH1" s="6" t="str">
        <f>IF(Annotation!HCJ5&lt;&gt;"",Annotation!HCJ5,"")</f>
        <v/>
      </c>
      <c r="HCI1" s="6" t="str">
        <f>IF(Annotation!HCK5&lt;&gt;"",Annotation!HCK5,"")</f>
        <v/>
      </c>
      <c r="HCJ1" s="6" t="str">
        <f>IF(Annotation!HCL5&lt;&gt;"",Annotation!HCL5,"")</f>
        <v/>
      </c>
      <c r="HCK1" s="6" t="str">
        <f>IF(Annotation!HCM5&lt;&gt;"",Annotation!HCM5,"")</f>
        <v/>
      </c>
      <c r="HCL1" s="6" t="str">
        <f>IF(Annotation!HCN5&lt;&gt;"",Annotation!HCN5,"")</f>
        <v/>
      </c>
      <c r="HCM1" s="6" t="str">
        <f>IF(Annotation!HCO5&lt;&gt;"",Annotation!HCO5,"")</f>
        <v/>
      </c>
      <c r="HCN1" s="6" t="str">
        <f>IF(Annotation!HCP5&lt;&gt;"",Annotation!HCP5,"")</f>
        <v/>
      </c>
      <c r="HCO1" s="6" t="str">
        <f>IF(Annotation!HCQ5&lt;&gt;"",Annotation!HCQ5,"")</f>
        <v/>
      </c>
      <c r="HCP1" s="6" t="str">
        <f>IF(Annotation!HCR5&lt;&gt;"",Annotation!HCR5,"")</f>
        <v/>
      </c>
      <c r="HCQ1" s="6" t="str">
        <f>IF(Annotation!HCS5&lt;&gt;"",Annotation!HCS5,"")</f>
        <v/>
      </c>
      <c r="HCR1" s="6" t="str">
        <f>IF(Annotation!HCT5&lt;&gt;"",Annotation!HCT5,"")</f>
        <v/>
      </c>
      <c r="HCS1" s="6" t="str">
        <f>IF(Annotation!HCU5&lt;&gt;"",Annotation!HCU5,"")</f>
        <v/>
      </c>
      <c r="HCT1" s="6" t="str">
        <f>IF(Annotation!HCV5&lt;&gt;"",Annotation!HCV5,"")</f>
        <v/>
      </c>
      <c r="HCU1" s="6" t="str">
        <f>IF(Annotation!HCW5&lt;&gt;"",Annotation!HCW5,"")</f>
        <v/>
      </c>
      <c r="HCV1" s="6" t="str">
        <f>IF(Annotation!HCX5&lt;&gt;"",Annotation!HCX5,"")</f>
        <v/>
      </c>
      <c r="HCW1" s="6" t="str">
        <f>IF(Annotation!HCY5&lt;&gt;"",Annotation!HCY5,"")</f>
        <v/>
      </c>
      <c r="HCX1" s="6" t="str">
        <f>IF(Annotation!HCZ5&lt;&gt;"",Annotation!HCZ5,"")</f>
        <v/>
      </c>
      <c r="HCY1" s="6" t="str">
        <f>IF(Annotation!HDA5&lt;&gt;"",Annotation!HDA5,"")</f>
        <v/>
      </c>
      <c r="HCZ1" s="6" t="str">
        <f>IF(Annotation!HDB5&lt;&gt;"",Annotation!HDB5,"")</f>
        <v/>
      </c>
      <c r="HDA1" s="6" t="str">
        <f>IF(Annotation!HDC5&lt;&gt;"",Annotation!HDC5,"")</f>
        <v/>
      </c>
      <c r="HDB1" s="6" t="str">
        <f>IF(Annotation!HDD5&lt;&gt;"",Annotation!HDD5,"")</f>
        <v/>
      </c>
      <c r="HDC1" s="6" t="str">
        <f>IF(Annotation!HDE5&lt;&gt;"",Annotation!HDE5,"")</f>
        <v/>
      </c>
      <c r="HDD1" s="6" t="str">
        <f>IF(Annotation!HDF5&lt;&gt;"",Annotation!HDF5,"")</f>
        <v/>
      </c>
      <c r="HDE1" s="6" t="str">
        <f>IF(Annotation!HDG5&lt;&gt;"",Annotation!HDG5,"")</f>
        <v/>
      </c>
      <c r="HDF1" s="6" t="str">
        <f>IF(Annotation!HDH5&lt;&gt;"",Annotation!HDH5,"")</f>
        <v/>
      </c>
      <c r="HDG1" s="6" t="str">
        <f>IF(Annotation!HDI5&lt;&gt;"",Annotation!HDI5,"")</f>
        <v/>
      </c>
      <c r="HDH1" s="6" t="str">
        <f>IF(Annotation!HDJ5&lt;&gt;"",Annotation!HDJ5,"")</f>
        <v/>
      </c>
      <c r="HDI1" s="6" t="str">
        <f>IF(Annotation!HDK5&lt;&gt;"",Annotation!HDK5,"")</f>
        <v/>
      </c>
      <c r="HDJ1" s="6" t="str">
        <f>IF(Annotation!HDL5&lt;&gt;"",Annotation!HDL5,"")</f>
        <v/>
      </c>
      <c r="HDK1" s="6" t="str">
        <f>IF(Annotation!HDM5&lt;&gt;"",Annotation!HDM5,"")</f>
        <v/>
      </c>
      <c r="HDL1" s="6" t="str">
        <f>IF(Annotation!HDN5&lt;&gt;"",Annotation!HDN5,"")</f>
        <v/>
      </c>
      <c r="HDM1" s="6" t="str">
        <f>IF(Annotation!HDO5&lt;&gt;"",Annotation!HDO5,"")</f>
        <v/>
      </c>
      <c r="HDN1" s="6" t="str">
        <f>IF(Annotation!HDP5&lt;&gt;"",Annotation!HDP5,"")</f>
        <v/>
      </c>
      <c r="HDO1" s="6" t="str">
        <f>IF(Annotation!HDQ5&lt;&gt;"",Annotation!HDQ5,"")</f>
        <v/>
      </c>
      <c r="HDP1" s="6" t="str">
        <f>IF(Annotation!HDR5&lt;&gt;"",Annotation!HDR5,"")</f>
        <v/>
      </c>
      <c r="HDQ1" s="6" t="str">
        <f>IF(Annotation!HDS5&lt;&gt;"",Annotation!HDS5,"")</f>
        <v/>
      </c>
      <c r="HDR1" s="6" t="str">
        <f>IF(Annotation!HDT5&lt;&gt;"",Annotation!HDT5,"")</f>
        <v/>
      </c>
      <c r="HDS1" s="6" t="str">
        <f>IF(Annotation!HDU5&lt;&gt;"",Annotation!HDU5,"")</f>
        <v/>
      </c>
      <c r="HDT1" s="6" t="str">
        <f>IF(Annotation!HDV5&lt;&gt;"",Annotation!HDV5,"")</f>
        <v/>
      </c>
      <c r="HDU1" s="6" t="str">
        <f>IF(Annotation!HDW5&lt;&gt;"",Annotation!HDW5,"")</f>
        <v/>
      </c>
      <c r="HDV1" s="6" t="str">
        <f>IF(Annotation!HDX5&lt;&gt;"",Annotation!HDX5,"")</f>
        <v/>
      </c>
      <c r="HDW1" s="6" t="str">
        <f>IF(Annotation!HDY5&lt;&gt;"",Annotation!HDY5,"")</f>
        <v/>
      </c>
      <c r="HDX1" s="6" t="str">
        <f>IF(Annotation!HDZ5&lt;&gt;"",Annotation!HDZ5,"")</f>
        <v/>
      </c>
      <c r="HDY1" s="6" t="str">
        <f>IF(Annotation!HEA5&lt;&gt;"",Annotation!HEA5,"")</f>
        <v/>
      </c>
      <c r="HDZ1" s="6" t="str">
        <f>IF(Annotation!HEB5&lt;&gt;"",Annotation!HEB5,"")</f>
        <v/>
      </c>
      <c r="HEA1" s="6" t="str">
        <f>IF(Annotation!HEC5&lt;&gt;"",Annotation!HEC5,"")</f>
        <v/>
      </c>
      <c r="HEB1" s="6" t="str">
        <f>IF(Annotation!HED5&lt;&gt;"",Annotation!HED5,"")</f>
        <v/>
      </c>
      <c r="HEC1" s="6" t="str">
        <f>IF(Annotation!HEE5&lt;&gt;"",Annotation!HEE5,"")</f>
        <v/>
      </c>
      <c r="HED1" s="6" t="str">
        <f>IF(Annotation!HEF5&lt;&gt;"",Annotation!HEF5,"")</f>
        <v/>
      </c>
      <c r="HEE1" s="6" t="str">
        <f>IF(Annotation!HEG5&lt;&gt;"",Annotation!HEG5,"")</f>
        <v/>
      </c>
      <c r="HEF1" s="6" t="str">
        <f>IF(Annotation!HEH5&lt;&gt;"",Annotation!HEH5,"")</f>
        <v/>
      </c>
      <c r="HEG1" s="6" t="str">
        <f>IF(Annotation!HEI5&lt;&gt;"",Annotation!HEI5,"")</f>
        <v/>
      </c>
      <c r="HEH1" s="6" t="str">
        <f>IF(Annotation!HEJ5&lt;&gt;"",Annotation!HEJ5,"")</f>
        <v/>
      </c>
      <c r="HEI1" s="6" t="str">
        <f>IF(Annotation!HEK5&lt;&gt;"",Annotation!HEK5,"")</f>
        <v/>
      </c>
      <c r="HEJ1" s="6" t="str">
        <f>IF(Annotation!HEL5&lt;&gt;"",Annotation!HEL5,"")</f>
        <v/>
      </c>
      <c r="HEK1" s="6" t="str">
        <f>IF(Annotation!HEM5&lt;&gt;"",Annotation!HEM5,"")</f>
        <v/>
      </c>
      <c r="HEL1" s="6" t="str">
        <f>IF(Annotation!HEN5&lt;&gt;"",Annotation!HEN5,"")</f>
        <v/>
      </c>
      <c r="HEM1" s="6" t="str">
        <f>IF(Annotation!HEO5&lt;&gt;"",Annotation!HEO5,"")</f>
        <v/>
      </c>
      <c r="HEN1" s="6" t="str">
        <f>IF(Annotation!HEP5&lt;&gt;"",Annotation!HEP5,"")</f>
        <v/>
      </c>
      <c r="HEO1" s="6" t="str">
        <f>IF(Annotation!HEQ5&lt;&gt;"",Annotation!HEQ5,"")</f>
        <v/>
      </c>
      <c r="HEP1" s="6" t="str">
        <f>IF(Annotation!HER5&lt;&gt;"",Annotation!HER5,"")</f>
        <v/>
      </c>
      <c r="HEQ1" s="6" t="str">
        <f>IF(Annotation!HES5&lt;&gt;"",Annotation!HES5,"")</f>
        <v/>
      </c>
      <c r="HER1" s="6" t="str">
        <f>IF(Annotation!HET5&lt;&gt;"",Annotation!HET5,"")</f>
        <v/>
      </c>
      <c r="HES1" s="6" t="str">
        <f>IF(Annotation!HEU5&lt;&gt;"",Annotation!HEU5,"")</f>
        <v/>
      </c>
      <c r="HET1" s="6" t="str">
        <f>IF(Annotation!HEV5&lt;&gt;"",Annotation!HEV5,"")</f>
        <v/>
      </c>
      <c r="HEU1" s="6" t="str">
        <f>IF(Annotation!HEW5&lt;&gt;"",Annotation!HEW5,"")</f>
        <v/>
      </c>
      <c r="HEV1" s="6" t="str">
        <f>IF(Annotation!HEX5&lt;&gt;"",Annotation!HEX5,"")</f>
        <v/>
      </c>
      <c r="HEW1" s="6" t="str">
        <f>IF(Annotation!HEY5&lt;&gt;"",Annotation!HEY5,"")</f>
        <v/>
      </c>
      <c r="HEX1" s="6" t="str">
        <f>IF(Annotation!HEZ5&lt;&gt;"",Annotation!HEZ5,"")</f>
        <v/>
      </c>
      <c r="HEY1" s="6" t="str">
        <f>IF(Annotation!HFA5&lt;&gt;"",Annotation!HFA5,"")</f>
        <v/>
      </c>
      <c r="HEZ1" s="6" t="str">
        <f>IF(Annotation!HFB5&lt;&gt;"",Annotation!HFB5,"")</f>
        <v/>
      </c>
      <c r="HFA1" s="6" t="str">
        <f>IF(Annotation!HFC5&lt;&gt;"",Annotation!HFC5,"")</f>
        <v/>
      </c>
      <c r="HFB1" s="6" t="str">
        <f>IF(Annotation!HFD5&lt;&gt;"",Annotation!HFD5,"")</f>
        <v/>
      </c>
      <c r="HFC1" s="6" t="str">
        <f>IF(Annotation!HFE5&lt;&gt;"",Annotation!HFE5,"")</f>
        <v/>
      </c>
      <c r="HFD1" s="6" t="str">
        <f>IF(Annotation!HFF5&lt;&gt;"",Annotation!HFF5,"")</f>
        <v/>
      </c>
      <c r="HFE1" s="6" t="str">
        <f>IF(Annotation!HFG5&lt;&gt;"",Annotation!HFG5,"")</f>
        <v/>
      </c>
      <c r="HFF1" s="6" t="str">
        <f>IF(Annotation!HFH5&lt;&gt;"",Annotation!HFH5,"")</f>
        <v/>
      </c>
      <c r="HFG1" s="6" t="str">
        <f>IF(Annotation!HFI5&lt;&gt;"",Annotation!HFI5,"")</f>
        <v/>
      </c>
      <c r="HFH1" s="6" t="str">
        <f>IF(Annotation!HFJ5&lt;&gt;"",Annotation!HFJ5,"")</f>
        <v/>
      </c>
      <c r="HFI1" s="6" t="str">
        <f>IF(Annotation!HFK5&lt;&gt;"",Annotation!HFK5,"")</f>
        <v/>
      </c>
      <c r="HFJ1" s="6" t="str">
        <f>IF(Annotation!HFL5&lt;&gt;"",Annotation!HFL5,"")</f>
        <v/>
      </c>
      <c r="HFK1" s="6" t="str">
        <f>IF(Annotation!HFM5&lt;&gt;"",Annotation!HFM5,"")</f>
        <v/>
      </c>
      <c r="HFL1" s="6" t="str">
        <f>IF(Annotation!HFN5&lt;&gt;"",Annotation!HFN5,"")</f>
        <v/>
      </c>
      <c r="HFM1" s="6" t="str">
        <f>IF(Annotation!HFO5&lt;&gt;"",Annotation!HFO5,"")</f>
        <v/>
      </c>
      <c r="HFN1" s="6" t="str">
        <f>IF(Annotation!HFP5&lt;&gt;"",Annotation!HFP5,"")</f>
        <v/>
      </c>
      <c r="HFO1" s="6" t="str">
        <f>IF(Annotation!HFQ5&lt;&gt;"",Annotation!HFQ5,"")</f>
        <v/>
      </c>
      <c r="HFP1" s="6" t="str">
        <f>IF(Annotation!HFR5&lt;&gt;"",Annotation!HFR5,"")</f>
        <v/>
      </c>
      <c r="HFQ1" s="6" t="str">
        <f>IF(Annotation!HFS5&lt;&gt;"",Annotation!HFS5,"")</f>
        <v/>
      </c>
      <c r="HFR1" s="6" t="str">
        <f>IF(Annotation!HFT5&lt;&gt;"",Annotation!HFT5,"")</f>
        <v/>
      </c>
      <c r="HFS1" s="6" t="str">
        <f>IF(Annotation!HFU5&lt;&gt;"",Annotation!HFU5,"")</f>
        <v/>
      </c>
      <c r="HFT1" s="6" t="str">
        <f>IF(Annotation!HFV5&lt;&gt;"",Annotation!HFV5,"")</f>
        <v/>
      </c>
      <c r="HFU1" s="6" t="str">
        <f>IF(Annotation!HFW5&lt;&gt;"",Annotation!HFW5,"")</f>
        <v/>
      </c>
      <c r="HFV1" s="6" t="str">
        <f>IF(Annotation!HFX5&lt;&gt;"",Annotation!HFX5,"")</f>
        <v/>
      </c>
      <c r="HFW1" s="6" t="str">
        <f>IF(Annotation!HFY5&lt;&gt;"",Annotation!HFY5,"")</f>
        <v/>
      </c>
      <c r="HFX1" s="6" t="str">
        <f>IF(Annotation!HFZ5&lt;&gt;"",Annotation!HFZ5,"")</f>
        <v/>
      </c>
      <c r="HFY1" s="6" t="str">
        <f>IF(Annotation!HGA5&lt;&gt;"",Annotation!HGA5,"")</f>
        <v/>
      </c>
      <c r="HFZ1" s="6" t="str">
        <f>IF(Annotation!HGB5&lt;&gt;"",Annotation!HGB5,"")</f>
        <v/>
      </c>
      <c r="HGA1" s="6" t="str">
        <f>IF(Annotation!HGC5&lt;&gt;"",Annotation!HGC5,"")</f>
        <v/>
      </c>
      <c r="HGB1" s="6" t="str">
        <f>IF(Annotation!HGD5&lt;&gt;"",Annotation!HGD5,"")</f>
        <v/>
      </c>
      <c r="HGC1" s="6" t="str">
        <f>IF(Annotation!HGE5&lt;&gt;"",Annotation!HGE5,"")</f>
        <v/>
      </c>
      <c r="HGD1" s="6" t="str">
        <f>IF(Annotation!HGF5&lt;&gt;"",Annotation!HGF5,"")</f>
        <v/>
      </c>
      <c r="HGE1" s="6" t="str">
        <f>IF(Annotation!HGG5&lt;&gt;"",Annotation!HGG5,"")</f>
        <v/>
      </c>
      <c r="HGF1" s="6" t="str">
        <f>IF(Annotation!HGH5&lt;&gt;"",Annotation!HGH5,"")</f>
        <v/>
      </c>
      <c r="HGG1" s="6" t="str">
        <f>IF(Annotation!HGI5&lt;&gt;"",Annotation!HGI5,"")</f>
        <v/>
      </c>
      <c r="HGH1" s="6" t="str">
        <f>IF(Annotation!HGJ5&lt;&gt;"",Annotation!HGJ5,"")</f>
        <v/>
      </c>
      <c r="HGI1" s="6" t="str">
        <f>IF(Annotation!HGK5&lt;&gt;"",Annotation!HGK5,"")</f>
        <v/>
      </c>
      <c r="HGJ1" s="6" t="str">
        <f>IF(Annotation!HGL5&lt;&gt;"",Annotation!HGL5,"")</f>
        <v/>
      </c>
      <c r="HGK1" s="6" t="str">
        <f>IF(Annotation!HGM5&lt;&gt;"",Annotation!HGM5,"")</f>
        <v/>
      </c>
      <c r="HGL1" s="6" t="str">
        <f>IF(Annotation!HGN5&lt;&gt;"",Annotation!HGN5,"")</f>
        <v/>
      </c>
      <c r="HGM1" s="6" t="str">
        <f>IF(Annotation!HGO5&lt;&gt;"",Annotation!HGO5,"")</f>
        <v/>
      </c>
      <c r="HGN1" s="6" t="str">
        <f>IF(Annotation!HGP5&lt;&gt;"",Annotation!HGP5,"")</f>
        <v/>
      </c>
      <c r="HGO1" s="6" t="str">
        <f>IF(Annotation!HGQ5&lt;&gt;"",Annotation!HGQ5,"")</f>
        <v/>
      </c>
      <c r="HGP1" s="6" t="str">
        <f>IF(Annotation!HGR5&lt;&gt;"",Annotation!HGR5,"")</f>
        <v/>
      </c>
      <c r="HGQ1" s="6" t="str">
        <f>IF(Annotation!HGS5&lt;&gt;"",Annotation!HGS5,"")</f>
        <v/>
      </c>
      <c r="HGR1" s="6" t="str">
        <f>IF(Annotation!HGT5&lt;&gt;"",Annotation!HGT5,"")</f>
        <v/>
      </c>
      <c r="HGS1" s="6" t="str">
        <f>IF(Annotation!HGU5&lt;&gt;"",Annotation!HGU5,"")</f>
        <v/>
      </c>
      <c r="HGT1" s="6" t="str">
        <f>IF(Annotation!HGV5&lt;&gt;"",Annotation!HGV5,"")</f>
        <v/>
      </c>
      <c r="HGU1" s="6" t="str">
        <f>IF(Annotation!HGW5&lt;&gt;"",Annotation!HGW5,"")</f>
        <v/>
      </c>
      <c r="HGV1" s="6" t="str">
        <f>IF(Annotation!HGX5&lt;&gt;"",Annotation!HGX5,"")</f>
        <v/>
      </c>
      <c r="HGW1" s="6" t="str">
        <f>IF(Annotation!HGY5&lt;&gt;"",Annotation!HGY5,"")</f>
        <v/>
      </c>
      <c r="HGX1" s="6" t="str">
        <f>IF(Annotation!HGZ5&lt;&gt;"",Annotation!HGZ5,"")</f>
        <v/>
      </c>
      <c r="HGY1" s="6" t="str">
        <f>IF(Annotation!HHA5&lt;&gt;"",Annotation!HHA5,"")</f>
        <v/>
      </c>
      <c r="HGZ1" s="6" t="str">
        <f>IF(Annotation!HHB5&lt;&gt;"",Annotation!HHB5,"")</f>
        <v/>
      </c>
      <c r="HHA1" s="6" t="str">
        <f>IF(Annotation!HHC5&lt;&gt;"",Annotation!HHC5,"")</f>
        <v/>
      </c>
      <c r="HHB1" s="6" t="str">
        <f>IF(Annotation!HHD5&lt;&gt;"",Annotation!HHD5,"")</f>
        <v/>
      </c>
      <c r="HHC1" s="6" t="str">
        <f>IF(Annotation!HHE5&lt;&gt;"",Annotation!HHE5,"")</f>
        <v/>
      </c>
      <c r="HHD1" s="6" t="str">
        <f>IF(Annotation!HHF5&lt;&gt;"",Annotation!HHF5,"")</f>
        <v/>
      </c>
      <c r="HHE1" s="6" t="str">
        <f>IF(Annotation!HHG5&lt;&gt;"",Annotation!HHG5,"")</f>
        <v/>
      </c>
      <c r="HHF1" s="6" t="str">
        <f>IF(Annotation!HHH5&lt;&gt;"",Annotation!HHH5,"")</f>
        <v/>
      </c>
      <c r="HHG1" s="6" t="str">
        <f>IF(Annotation!HHI5&lt;&gt;"",Annotation!HHI5,"")</f>
        <v/>
      </c>
      <c r="HHH1" s="6" t="str">
        <f>IF(Annotation!HHJ5&lt;&gt;"",Annotation!HHJ5,"")</f>
        <v/>
      </c>
      <c r="HHI1" s="6" t="str">
        <f>IF(Annotation!HHK5&lt;&gt;"",Annotation!HHK5,"")</f>
        <v/>
      </c>
      <c r="HHJ1" s="6" t="str">
        <f>IF(Annotation!HHL5&lt;&gt;"",Annotation!HHL5,"")</f>
        <v/>
      </c>
      <c r="HHK1" s="6" t="str">
        <f>IF(Annotation!HHM5&lt;&gt;"",Annotation!HHM5,"")</f>
        <v/>
      </c>
      <c r="HHL1" s="6" t="str">
        <f>IF(Annotation!HHN5&lt;&gt;"",Annotation!HHN5,"")</f>
        <v/>
      </c>
      <c r="HHM1" s="6" t="str">
        <f>IF(Annotation!HHO5&lt;&gt;"",Annotation!HHO5,"")</f>
        <v/>
      </c>
      <c r="HHN1" s="6" t="str">
        <f>IF(Annotation!HHP5&lt;&gt;"",Annotation!HHP5,"")</f>
        <v/>
      </c>
      <c r="HHO1" s="6" t="str">
        <f>IF(Annotation!HHQ5&lt;&gt;"",Annotation!HHQ5,"")</f>
        <v/>
      </c>
      <c r="HHP1" s="6" t="str">
        <f>IF(Annotation!HHR5&lt;&gt;"",Annotation!HHR5,"")</f>
        <v/>
      </c>
      <c r="HHQ1" s="6" t="str">
        <f>IF(Annotation!HHS5&lt;&gt;"",Annotation!HHS5,"")</f>
        <v/>
      </c>
      <c r="HHR1" s="6" t="str">
        <f>IF(Annotation!HHT5&lt;&gt;"",Annotation!HHT5,"")</f>
        <v/>
      </c>
      <c r="HHS1" s="6" t="str">
        <f>IF(Annotation!HHU5&lt;&gt;"",Annotation!HHU5,"")</f>
        <v/>
      </c>
      <c r="HHT1" s="6" t="str">
        <f>IF(Annotation!HHV5&lt;&gt;"",Annotation!HHV5,"")</f>
        <v/>
      </c>
      <c r="HHU1" s="6" t="str">
        <f>IF(Annotation!HHW5&lt;&gt;"",Annotation!HHW5,"")</f>
        <v/>
      </c>
      <c r="HHV1" s="6" t="str">
        <f>IF(Annotation!HHX5&lt;&gt;"",Annotation!HHX5,"")</f>
        <v/>
      </c>
      <c r="HHW1" s="6" t="str">
        <f>IF(Annotation!HHY5&lt;&gt;"",Annotation!HHY5,"")</f>
        <v/>
      </c>
      <c r="HHX1" s="6" t="str">
        <f>IF(Annotation!HHZ5&lt;&gt;"",Annotation!HHZ5,"")</f>
        <v/>
      </c>
      <c r="HHY1" s="6" t="str">
        <f>IF(Annotation!HIA5&lt;&gt;"",Annotation!HIA5,"")</f>
        <v/>
      </c>
      <c r="HHZ1" s="6" t="str">
        <f>IF(Annotation!HIB5&lt;&gt;"",Annotation!HIB5,"")</f>
        <v/>
      </c>
      <c r="HIA1" s="6" t="str">
        <f>IF(Annotation!HIC5&lt;&gt;"",Annotation!HIC5,"")</f>
        <v/>
      </c>
      <c r="HIB1" s="6" t="str">
        <f>IF(Annotation!HID5&lt;&gt;"",Annotation!HID5,"")</f>
        <v/>
      </c>
      <c r="HIC1" s="6" t="str">
        <f>IF(Annotation!HIE5&lt;&gt;"",Annotation!HIE5,"")</f>
        <v/>
      </c>
      <c r="HID1" s="6" t="str">
        <f>IF(Annotation!HIF5&lt;&gt;"",Annotation!HIF5,"")</f>
        <v/>
      </c>
      <c r="HIE1" s="6" t="str">
        <f>IF(Annotation!HIG5&lt;&gt;"",Annotation!HIG5,"")</f>
        <v/>
      </c>
      <c r="HIF1" s="6" t="str">
        <f>IF(Annotation!HIH5&lt;&gt;"",Annotation!HIH5,"")</f>
        <v/>
      </c>
      <c r="HIG1" s="6" t="str">
        <f>IF(Annotation!HII5&lt;&gt;"",Annotation!HII5,"")</f>
        <v/>
      </c>
      <c r="HIH1" s="6" t="str">
        <f>IF(Annotation!HIJ5&lt;&gt;"",Annotation!HIJ5,"")</f>
        <v/>
      </c>
      <c r="HII1" s="6" t="str">
        <f>IF(Annotation!HIK5&lt;&gt;"",Annotation!HIK5,"")</f>
        <v/>
      </c>
      <c r="HIJ1" s="6" t="str">
        <f>IF(Annotation!HIL5&lt;&gt;"",Annotation!HIL5,"")</f>
        <v/>
      </c>
      <c r="HIK1" s="6" t="str">
        <f>IF(Annotation!HIM5&lt;&gt;"",Annotation!HIM5,"")</f>
        <v/>
      </c>
      <c r="HIL1" s="6" t="str">
        <f>IF(Annotation!HIN5&lt;&gt;"",Annotation!HIN5,"")</f>
        <v/>
      </c>
      <c r="HIM1" s="6" t="str">
        <f>IF(Annotation!HIO5&lt;&gt;"",Annotation!HIO5,"")</f>
        <v/>
      </c>
      <c r="HIN1" s="6" t="str">
        <f>IF(Annotation!HIP5&lt;&gt;"",Annotation!HIP5,"")</f>
        <v/>
      </c>
      <c r="HIO1" s="6" t="str">
        <f>IF(Annotation!HIQ5&lt;&gt;"",Annotation!HIQ5,"")</f>
        <v/>
      </c>
      <c r="HIP1" s="6" t="str">
        <f>IF(Annotation!HIR5&lt;&gt;"",Annotation!HIR5,"")</f>
        <v/>
      </c>
      <c r="HIQ1" s="6" t="str">
        <f>IF(Annotation!HIS5&lt;&gt;"",Annotation!HIS5,"")</f>
        <v/>
      </c>
      <c r="HIR1" s="6" t="str">
        <f>IF(Annotation!HIT5&lt;&gt;"",Annotation!HIT5,"")</f>
        <v/>
      </c>
      <c r="HIS1" s="6" t="str">
        <f>IF(Annotation!HIU5&lt;&gt;"",Annotation!HIU5,"")</f>
        <v/>
      </c>
      <c r="HIT1" s="6" t="str">
        <f>IF(Annotation!HIV5&lt;&gt;"",Annotation!HIV5,"")</f>
        <v/>
      </c>
      <c r="HIU1" s="6" t="str">
        <f>IF(Annotation!HIW5&lt;&gt;"",Annotation!HIW5,"")</f>
        <v/>
      </c>
      <c r="HIV1" s="6" t="str">
        <f>IF(Annotation!HIX5&lt;&gt;"",Annotation!HIX5,"")</f>
        <v/>
      </c>
      <c r="HIW1" s="6" t="str">
        <f>IF(Annotation!HIY5&lt;&gt;"",Annotation!HIY5,"")</f>
        <v/>
      </c>
      <c r="HIX1" s="6" t="str">
        <f>IF(Annotation!HIZ5&lt;&gt;"",Annotation!HIZ5,"")</f>
        <v/>
      </c>
      <c r="HIY1" s="6" t="str">
        <f>IF(Annotation!HJA5&lt;&gt;"",Annotation!HJA5,"")</f>
        <v/>
      </c>
      <c r="HIZ1" s="6" t="str">
        <f>IF(Annotation!HJB5&lt;&gt;"",Annotation!HJB5,"")</f>
        <v/>
      </c>
      <c r="HJA1" s="6" t="str">
        <f>IF(Annotation!HJC5&lt;&gt;"",Annotation!HJC5,"")</f>
        <v/>
      </c>
      <c r="HJB1" s="6" t="str">
        <f>IF(Annotation!HJD5&lt;&gt;"",Annotation!HJD5,"")</f>
        <v/>
      </c>
      <c r="HJC1" s="6" t="str">
        <f>IF(Annotation!HJE5&lt;&gt;"",Annotation!HJE5,"")</f>
        <v/>
      </c>
      <c r="HJD1" s="6" t="str">
        <f>IF(Annotation!HJF5&lt;&gt;"",Annotation!HJF5,"")</f>
        <v/>
      </c>
      <c r="HJE1" s="6" t="str">
        <f>IF(Annotation!HJG5&lt;&gt;"",Annotation!HJG5,"")</f>
        <v/>
      </c>
      <c r="HJF1" s="6" t="str">
        <f>IF(Annotation!HJH5&lt;&gt;"",Annotation!HJH5,"")</f>
        <v/>
      </c>
      <c r="HJG1" s="6" t="str">
        <f>IF(Annotation!HJI5&lt;&gt;"",Annotation!HJI5,"")</f>
        <v/>
      </c>
      <c r="HJH1" s="6" t="str">
        <f>IF(Annotation!HJJ5&lt;&gt;"",Annotation!HJJ5,"")</f>
        <v/>
      </c>
      <c r="HJI1" s="6" t="str">
        <f>IF(Annotation!HJK5&lt;&gt;"",Annotation!HJK5,"")</f>
        <v/>
      </c>
      <c r="HJJ1" s="6" t="str">
        <f>IF(Annotation!HJL5&lt;&gt;"",Annotation!HJL5,"")</f>
        <v/>
      </c>
      <c r="HJK1" s="6" t="str">
        <f>IF(Annotation!HJM5&lt;&gt;"",Annotation!HJM5,"")</f>
        <v/>
      </c>
      <c r="HJL1" s="6" t="str">
        <f>IF(Annotation!HJN5&lt;&gt;"",Annotation!HJN5,"")</f>
        <v/>
      </c>
      <c r="HJM1" s="6" t="str">
        <f>IF(Annotation!HJO5&lt;&gt;"",Annotation!HJO5,"")</f>
        <v/>
      </c>
      <c r="HJN1" s="6" t="str">
        <f>IF(Annotation!HJP5&lt;&gt;"",Annotation!HJP5,"")</f>
        <v/>
      </c>
      <c r="HJO1" s="6" t="str">
        <f>IF(Annotation!HJQ5&lt;&gt;"",Annotation!HJQ5,"")</f>
        <v/>
      </c>
      <c r="HJP1" s="6" t="str">
        <f>IF(Annotation!HJR5&lt;&gt;"",Annotation!HJR5,"")</f>
        <v/>
      </c>
      <c r="HJQ1" s="6" t="str">
        <f>IF(Annotation!HJS5&lt;&gt;"",Annotation!HJS5,"")</f>
        <v/>
      </c>
      <c r="HJR1" s="6" t="str">
        <f>IF(Annotation!HJT5&lt;&gt;"",Annotation!HJT5,"")</f>
        <v/>
      </c>
      <c r="HJS1" s="6" t="str">
        <f>IF(Annotation!HJU5&lt;&gt;"",Annotation!HJU5,"")</f>
        <v/>
      </c>
      <c r="HJT1" s="6" t="str">
        <f>IF(Annotation!HJV5&lt;&gt;"",Annotation!HJV5,"")</f>
        <v/>
      </c>
      <c r="HJU1" s="6" t="str">
        <f>IF(Annotation!HJW5&lt;&gt;"",Annotation!HJW5,"")</f>
        <v/>
      </c>
      <c r="HJV1" s="6" t="str">
        <f>IF(Annotation!HJX5&lt;&gt;"",Annotation!HJX5,"")</f>
        <v/>
      </c>
      <c r="HJW1" s="6" t="str">
        <f>IF(Annotation!HJY5&lt;&gt;"",Annotation!HJY5,"")</f>
        <v/>
      </c>
      <c r="HJX1" s="6" t="str">
        <f>IF(Annotation!HJZ5&lt;&gt;"",Annotation!HJZ5,"")</f>
        <v/>
      </c>
      <c r="HJY1" s="6" t="str">
        <f>IF(Annotation!HKA5&lt;&gt;"",Annotation!HKA5,"")</f>
        <v/>
      </c>
      <c r="HJZ1" s="6" t="str">
        <f>IF(Annotation!HKB5&lt;&gt;"",Annotation!HKB5,"")</f>
        <v/>
      </c>
      <c r="HKA1" s="6" t="str">
        <f>IF(Annotation!HKC5&lt;&gt;"",Annotation!HKC5,"")</f>
        <v/>
      </c>
      <c r="HKB1" s="6" t="str">
        <f>IF(Annotation!HKD5&lt;&gt;"",Annotation!HKD5,"")</f>
        <v/>
      </c>
      <c r="HKC1" s="6" t="str">
        <f>IF(Annotation!HKE5&lt;&gt;"",Annotation!HKE5,"")</f>
        <v/>
      </c>
      <c r="HKD1" s="6" t="str">
        <f>IF(Annotation!HKF5&lt;&gt;"",Annotation!HKF5,"")</f>
        <v/>
      </c>
      <c r="HKE1" s="6" t="str">
        <f>IF(Annotation!HKG5&lt;&gt;"",Annotation!HKG5,"")</f>
        <v/>
      </c>
      <c r="HKF1" s="6" t="str">
        <f>IF(Annotation!HKH5&lt;&gt;"",Annotation!HKH5,"")</f>
        <v/>
      </c>
      <c r="HKG1" s="6" t="str">
        <f>IF(Annotation!HKI5&lt;&gt;"",Annotation!HKI5,"")</f>
        <v/>
      </c>
      <c r="HKH1" s="6" t="str">
        <f>IF(Annotation!HKJ5&lt;&gt;"",Annotation!HKJ5,"")</f>
        <v/>
      </c>
      <c r="HKI1" s="6" t="str">
        <f>IF(Annotation!HKK5&lt;&gt;"",Annotation!HKK5,"")</f>
        <v/>
      </c>
      <c r="HKJ1" s="6" t="str">
        <f>IF(Annotation!HKL5&lt;&gt;"",Annotation!HKL5,"")</f>
        <v/>
      </c>
      <c r="HKK1" s="6" t="str">
        <f>IF(Annotation!HKM5&lt;&gt;"",Annotation!HKM5,"")</f>
        <v/>
      </c>
      <c r="HKL1" s="6" t="str">
        <f>IF(Annotation!HKN5&lt;&gt;"",Annotation!HKN5,"")</f>
        <v/>
      </c>
      <c r="HKM1" s="6" t="str">
        <f>IF(Annotation!HKO5&lt;&gt;"",Annotation!HKO5,"")</f>
        <v/>
      </c>
      <c r="HKN1" s="6" t="str">
        <f>IF(Annotation!HKP5&lt;&gt;"",Annotation!HKP5,"")</f>
        <v/>
      </c>
      <c r="HKO1" s="6" t="str">
        <f>IF(Annotation!HKQ5&lt;&gt;"",Annotation!HKQ5,"")</f>
        <v/>
      </c>
      <c r="HKP1" s="6" t="str">
        <f>IF(Annotation!HKR5&lt;&gt;"",Annotation!HKR5,"")</f>
        <v/>
      </c>
      <c r="HKQ1" s="6" t="str">
        <f>IF(Annotation!HKS5&lt;&gt;"",Annotation!HKS5,"")</f>
        <v/>
      </c>
      <c r="HKR1" s="6" t="str">
        <f>IF(Annotation!HKT5&lt;&gt;"",Annotation!HKT5,"")</f>
        <v/>
      </c>
      <c r="HKS1" s="6" t="str">
        <f>IF(Annotation!HKU5&lt;&gt;"",Annotation!HKU5,"")</f>
        <v/>
      </c>
      <c r="HKT1" s="6" t="str">
        <f>IF(Annotation!HKV5&lt;&gt;"",Annotation!HKV5,"")</f>
        <v/>
      </c>
      <c r="HKU1" s="6" t="str">
        <f>IF(Annotation!HKW5&lt;&gt;"",Annotation!HKW5,"")</f>
        <v/>
      </c>
      <c r="HKV1" s="6" t="str">
        <f>IF(Annotation!HKX5&lt;&gt;"",Annotation!HKX5,"")</f>
        <v/>
      </c>
      <c r="HKW1" s="6" t="str">
        <f>IF(Annotation!HKY5&lt;&gt;"",Annotation!HKY5,"")</f>
        <v/>
      </c>
      <c r="HKX1" s="6" t="str">
        <f>IF(Annotation!HKZ5&lt;&gt;"",Annotation!HKZ5,"")</f>
        <v/>
      </c>
      <c r="HKY1" s="6" t="str">
        <f>IF(Annotation!HLA5&lt;&gt;"",Annotation!HLA5,"")</f>
        <v/>
      </c>
      <c r="HKZ1" s="6" t="str">
        <f>IF(Annotation!HLB5&lt;&gt;"",Annotation!HLB5,"")</f>
        <v/>
      </c>
      <c r="HLA1" s="6" t="str">
        <f>IF(Annotation!HLC5&lt;&gt;"",Annotation!HLC5,"")</f>
        <v/>
      </c>
      <c r="HLB1" s="6" t="str">
        <f>IF(Annotation!HLD5&lt;&gt;"",Annotation!HLD5,"")</f>
        <v/>
      </c>
      <c r="HLC1" s="6" t="str">
        <f>IF(Annotation!HLE5&lt;&gt;"",Annotation!HLE5,"")</f>
        <v/>
      </c>
      <c r="HLD1" s="6" t="str">
        <f>IF(Annotation!HLF5&lt;&gt;"",Annotation!HLF5,"")</f>
        <v/>
      </c>
      <c r="HLE1" s="6" t="str">
        <f>IF(Annotation!HLG5&lt;&gt;"",Annotation!HLG5,"")</f>
        <v/>
      </c>
      <c r="HLF1" s="6" t="str">
        <f>IF(Annotation!HLH5&lt;&gt;"",Annotation!HLH5,"")</f>
        <v/>
      </c>
      <c r="HLG1" s="6" t="str">
        <f>IF(Annotation!HLI5&lt;&gt;"",Annotation!HLI5,"")</f>
        <v/>
      </c>
      <c r="HLH1" s="6" t="str">
        <f>IF(Annotation!HLJ5&lt;&gt;"",Annotation!HLJ5,"")</f>
        <v/>
      </c>
      <c r="HLI1" s="6" t="str">
        <f>IF(Annotation!HLK5&lt;&gt;"",Annotation!HLK5,"")</f>
        <v/>
      </c>
      <c r="HLJ1" s="6" t="str">
        <f>IF(Annotation!HLL5&lt;&gt;"",Annotation!HLL5,"")</f>
        <v/>
      </c>
      <c r="HLK1" s="6" t="str">
        <f>IF(Annotation!HLM5&lt;&gt;"",Annotation!HLM5,"")</f>
        <v/>
      </c>
      <c r="HLL1" s="6" t="str">
        <f>IF(Annotation!HLN5&lt;&gt;"",Annotation!HLN5,"")</f>
        <v/>
      </c>
      <c r="HLM1" s="6" t="str">
        <f>IF(Annotation!HLO5&lt;&gt;"",Annotation!HLO5,"")</f>
        <v/>
      </c>
      <c r="HLN1" s="6" t="str">
        <f>IF(Annotation!HLP5&lt;&gt;"",Annotation!HLP5,"")</f>
        <v/>
      </c>
      <c r="HLO1" s="6" t="str">
        <f>IF(Annotation!HLQ5&lt;&gt;"",Annotation!HLQ5,"")</f>
        <v/>
      </c>
      <c r="HLP1" s="6" t="str">
        <f>IF(Annotation!HLR5&lt;&gt;"",Annotation!HLR5,"")</f>
        <v/>
      </c>
      <c r="HLQ1" s="6" t="str">
        <f>IF(Annotation!HLS5&lt;&gt;"",Annotation!HLS5,"")</f>
        <v/>
      </c>
      <c r="HLR1" s="6" t="str">
        <f>IF(Annotation!HLT5&lt;&gt;"",Annotation!HLT5,"")</f>
        <v/>
      </c>
      <c r="HLS1" s="6" t="str">
        <f>IF(Annotation!HLU5&lt;&gt;"",Annotation!HLU5,"")</f>
        <v/>
      </c>
      <c r="HLT1" s="6" t="str">
        <f>IF(Annotation!HLV5&lt;&gt;"",Annotation!HLV5,"")</f>
        <v/>
      </c>
      <c r="HLU1" s="6" t="str">
        <f>IF(Annotation!HLW5&lt;&gt;"",Annotation!HLW5,"")</f>
        <v/>
      </c>
      <c r="HLV1" s="6" t="str">
        <f>IF(Annotation!HLX5&lt;&gt;"",Annotation!HLX5,"")</f>
        <v/>
      </c>
      <c r="HLW1" s="6" t="str">
        <f>IF(Annotation!HLY5&lt;&gt;"",Annotation!HLY5,"")</f>
        <v/>
      </c>
      <c r="HLX1" s="6" t="str">
        <f>IF(Annotation!HLZ5&lt;&gt;"",Annotation!HLZ5,"")</f>
        <v/>
      </c>
      <c r="HLY1" s="6" t="str">
        <f>IF(Annotation!HMA5&lt;&gt;"",Annotation!HMA5,"")</f>
        <v/>
      </c>
      <c r="HLZ1" s="6" t="str">
        <f>IF(Annotation!HMB5&lt;&gt;"",Annotation!HMB5,"")</f>
        <v/>
      </c>
      <c r="HMA1" s="6" t="str">
        <f>IF(Annotation!HMC5&lt;&gt;"",Annotation!HMC5,"")</f>
        <v/>
      </c>
      <c r="HMB1" s="6" t="str">
        <f>IF(Annotation!HMD5&lt;&gt;"",Annotation!HMD5,"")</f>
        <v/>
      </c>
      <c r="HMC1" s="6" t="str">
        <f>IF(Annotation!HME5&lt;&gt;"",Annotation!HME5,"")</f>
        <v/>
      </c>
      <c r="HMD1" s="6" t="str">
        <f>IF(Annotation!HMF5&lt;&gt;"",Annotation!HMF5,"")</f>
        <v/>
      </c>
      <c r="HME1" s="6" t="str">
        <f>IF(Annotation!HMG5&lt;&gt;"",Annotation!HMG5,"")</f>
        <v/>
      </c>
      <c r="HMF1" s="6" t="str">
        <f>IF(Annotation!HMH5&lt;&gt;"",Annotation!HMH5,"")</f>
        <v/>
      </c>
      <c r="HMG1" s="6" t="str">
        <f>IF(Annotation!HMI5&lt;&gt;"",Annotation!HMI5,"")</f>
        <v/>
      </c>
      <c r="HMH1" s="6" t="str">
        <f>IF(Annotation!HMJ5&lt;&gt;"",Annotation!HMJ5,"")</f>
        <v/>
      </c>
      <c r="HMI1" s="6" t="str">
        <f>IF(Annotation!HMK5&lt;&gt;"",Annotation!HMK5,"")</f>
        <v/>
      </c>
      <c r="HMJ1" s="6" t="str">
        <f>IF(Annotation!HML5&lt;&gt;"",Annotation!HML5,"")</f>
        <v/>
      </c>
      <c r="HMK1" s="6" t="str">
        <f>IF(Annotation!HMM5&lt;&gt;"",Annotation!HMM5,"")</f>
        <v/>
      </c>
      <c r="HML1" s="6" t="str">
        <f>IF(Annotation!HMN5&lt;&gt;"",Annotation!HMN5,"")</f>
        <v/>
      </c>
      <c r="HMM1" s="6" t="str">
        <f>IF(Annotation!HMO5&lt;&gt;"",Annotation!HMO5,"")</f>
        <v/>
      </c>
      <c r="HMN1" s="6" t="str">
        <f>IF(Annotation!HMP5&lt;&gt;"",Annotation!HMP5,"")</f>
        <v/>
      </c>
      <c r="HMO1" s="6" t="str">
        <f>IF(Annotation!HMQ5&lt;&gt;"",Annotation!HMQ5,"")</f>
        <v/>
      </c>
      <c r="HMP1" s="6" t="str">
        <f>IF(Annotation!HMR5&lt;&gt;"",Annotation!HMR5,"")</f>
        <v/>
      </c>
      <c r="HMQ1" s="6" t="str">
        <f>IF(Annotation!HMS5&lt;&gt;"",Annotation!HMS5,"")</f>
        <v/>
      </c>
      <c r="HMR1" s="6" t="str">
        <f>IF(Annotation!HMT5&lt;&gt;"",Annotation!HMT5,"")</f>
        <v/>
      </c>
      <c r="HMS1" s="6" t="str">
        <f>IF(Annotation!HMU5&lt;&gt;"",Annotation!HMU5,"")</f>
        <v/>
      </c>
      <c r="HMT1" s="6" t="str">
        <f>IF(Annotation!HMV5&lt;&gt;"",Annotation!HMV5,"")</f>
        <v/>
      </c>
      <c r="HMU1" s="6" t="str">
        <f>IF(Annotation!HMW5&lt;&gt;"",Annotation!HMW5,"")</f>
        <v/>
      </c>
      <c r="HMV1" s="6" t="str">
        <f>IF(Annotation!HMX5&lt;&gt;"",Annotation!HMX5,"")</f>
        <v/>
      </c>
      <c r="HMW1" s="6" t="str">
        <f>IF(Annotation!HMY5&lt;&gt;"",Annotation!HMY5,"")</f>
        <v/>
      </c>
      <c r="HMX1" s="6" t="str">
        <f>IF(Annotation!HMZ5&lt;&gt;"",Annotation!HMZ5,"")</f>
        <v/>
      </c>
      <c r="HMY1" s="6" t="str">
        <f>IF(Annotation!HNA5&lt;&gt;"",Annotation!HNA5,"")</f>
        <v/>
      </c>
      <c r="HMZ1" s="6" t="str">
        <f>IF(Annotation!HNB5&lt;&gt;"",Annotation!HNB5,"")</f>
        <v/>
      </c>
      <c r="HNA1" s="6" t="str">
        <f>IF(Annotation!HNC5&lt;&gt;"",Annotation!HNC5,"")</f>
        <v/>
      </c>
      <c r="HNB1" s="6" t="str">
        <f>IF(Annotation!HND5&lt;&gt;"",Annotation!HND5,"")</f>
        <v/>
      </c>
      <c r="HNC1" s="6" t="str">
        <f>IF(Annotation!HNE5&lt;&gt;"",Annotation!HNE5,"")</f>
        <v/>
      </c>
      <c r="HND1" s="6" t="str">
        <f>IF(Annotation!HNF5&lt;&gt;"",Annotation!HNF5,"")</f>
        <v/>
      </c>
      <c r="HNE1" s="6" t="str">
        <f>IF(Annotation!HNG5&lt;&gt;"",Annotation!HNG5,"")</f>
        <v/>
      </c>
      <c r="HNF1" s="6" t="str">
        <f>IF(Annotation!HNH5&lt;&gt;"",Annotation!HNH5,"")</f>
        <v/>
      </c>
      <c r="HNG1" s="6" t="str">
        <f>IF(Annotation!HNI5&lt;&gt;"",Annotation!HNI5,"")</f>
        <v/>
      </c>
      <c r="HNH1" s="6" t="str">
        <f>IF(Annotation!HNJ5&lt;&gt;"",Annotation!HNJ5,"")</f>
        <v/>
      </c>
      <c r="HNI1" s="6" t="str">
        <f>IF(Annotation!HNK5&lt;&gt;"",Annotation!HNK5,"")</f>
        <v/>
      </c>
      <c r="HNJ1" s="6" t="str">
        <f>IF(Annotation!HNL5&lt;&gt;"",Annotation!HNL5,"")</f>
        <v/>
      </c>
      <c r="HNK1" s="6" t="str">
        <f>IF(Annotation!HNM5&lt;&gt;"",Annotation!HNM5,"")</f>
        <v/>
      </c>
      <c r="HNL1" s="6" t="str">
        <f>IF(Annotation!HNN5&lt;&gt;"",Annotation!HNN5,"")</f>
        <v/>
      </c>
      <c r="HNM1" s="6" t="str">
        <f>IF(Annotation!HNO5&lt;&gt;"",Annotation!HNO5,"")</f>
        <v/>
      </c>
      <c r="HNN1" s="6" t="str">
        <f>IF(Annotation!HNP5&lt;&gt;"",Annotation!HNP5,"")</f>
        <v/>
      </c>
      <c r="HNO1" s="6" t="str">
        <f>IF(Annotation!HNQ5&lt;&gt;"",Annotation!HNQ5,"")</f>
        <v/>
      </c>
      <c r="HNP1" s="6" t="str">
        <f>IF(Annotation!HNR5&lt;&gt;"",Annotation!HNR5,"")</f>
        <v/>
      </c>
      <c r="HNQ1" s="6" t="str">
        <f>IF(Annotation!HNS5&lt;&gt;"",Annotation!HNS5,"")</f>
        <v/>
      </c>
      <c r="HNR1" s="6" t="str">
        <f>IF(Annotation!HNT5&lt;&gt;"",Annotation!HNT5,"")</f>
        <v/>
      </c>
      <c r="HNS1" s="6" t="str">
        <f>IF(Annotation!HNU5&lt;&gt;"",Annotation!HNU5,"")</f>
        <v/>
      </c>
      <c r="HNT1" s="6" t="str">
        <f>IF(Annotation!HNV5&lt;&gt;"",Annotation!HNV5,"")</f>
        <v/>
      </c>
      <c r="HNU1" s="6" t="str">
        <f>IF(Annotation!HNW5&lt;&gt;"",Annotation!HNW5,"")</f>
        <v/>
      </c>
      <c r="HNV1" s="6" t="str">
        <f>IF(Annotation!HNX5&lt;&gt;"",Annotation!HNX5,"")</f>
        <v/>
      </c>
      <c r="HNW1" s="6" t="str">
        <f>IF(Annotation!HNY5&lt;&gt;"",Annotation!HNY5,"")</f>
        <v/>
      </c>
      <c r="HNX1" s="6" t="str">
        <f>IF(Annotation!HNZ5&lt;&gt;"",Annotation!HNZ5,"")</f>
        <v/>
      </c>
      <c r="HNY1" s="6" t="str">
        <f>IF(Annotation!HOA5&lt;&gt;"",Annotation!HOA5,"")</f>
        <v/>
      </c>
      <c r="HNZ1" s="6" t="str">
        <f>IF(Annotation!HOB5&lt;&gt;"",Annotation!HOB5,"")</f>
        <v/>
      </c>
      <c r="HOA1" s="6" t="str">
        <f>IF(Annotation!HOC5&lt;&gt;"",Annotation!HOC5,"")</f>
        <v/>
      </c>
      <c r="HOB1" s="6" t="str">
        <f>IF(Annotation!HOD5&lt;&gt;"",Annotation!HOD5,"")</f>
        <v/>
      </c>
      <c r="HOC1" s="6" t="str">
        <f>IF(Annotation!HOE5&lt;&gt;"",Annotation!HOE5,"")</f>
        <v/>
      </c>
      <c r="HOD1" s="6" t="str">
        <f>IF(Annotation!HOF5&lt;&gt;"",Annotation!HOF5,"")</f>
        <v/>
      </c>
      <c r="HOE1" s="6" t="str">
        <f>IF(Annotation!HOG5&lt;&gt;"",Annotation!HOG5,"")</f>
        <v/>
      </c>
      <c r="HOF1" s="6" t="str">
        <f>IF(Annotation!HOH5&lt;&gt;"",Annotation!HOH5,"")</f>
        <v/>
      </c>
      <c r="HOG1" s="6" t="str">
        <f>IF(Annotation!HOI5&lt;&gt;"",Annotation!HOI5,"")</f>
        <v/>
      </c>
      <c r="HOH1" s="6" t="str">
        <f>IF(Annotation!HOJ5&lt;&gt;"",Annotation!HOJ5,"")</f>
        <v/>
      </c>
      <c r="HOI1" s="6" t="str">
        <f>IF(Annotation!HOK5&lt;&gt;"",Annotation!HOK5,"")</f>
        <v/>
      </c>
      <c r="HOJ1" s="6" t="str">
        <f>IF(Annotation!HOL5&lt;&gt;"",Annotation!HOL5,"")</f>
        <v/>
      </c>
      <c r="HOK1" s="6" t="str">
        <f>IF(Annotation!HOM5&lt;&gt;"",Annotation!HOM5,"")</f>
        <v/>
      </c>
      <c r="HOL1" s="6" t="str">
        <f>IF(Annotation!HON5&lt;&gt;"",Annotation!HON5,"")</f>
        <v/>
      </c>
      <c r="HOM1" s="6" t="str">
        <f>IF(Annotation!HOO5&lt;&gt;"",Annotation!HOO5,"")</f>
        <v/>
      </c>
      <c r="HON1" s="6" t="str">
        <f>IF(Annotation!HOP5&lt;&gt;"",Annotation!HOP5,"")</f>
        <v/>
      </c>
      <c r="HOO1" s="6" t="str">
        <f>IF(Annotation!HOQ5&lt;&gt;"",Annotation!HOQ5,"")</f>
        <v/>
      </c>
      <c r="HOP1" s="6" t="str">
        <f>IF(Annotation!HOR5&lt;&gt;"",Annotation!HOR5,"")</f>
        <v/>
      </c>
      <c r="HOQ1" s="6" t="str">
        <f>IF(Annotation!HOS5&lt;&gt;"",Annotation!HOS5,"")</f>
        <v/>
      </c>
      <c r="HOR1" s="6" t="str">
        <f>IF(Annotation!HOT5&lt;&gt;"",Annotation!HOT5,"")</f>
        <v/>
      </c>
      <c r="HOS1" s="6" t="str">
        <f>IF(Annotation!HOU5&lt;&gt;"",Annotation!HOU5,"")</f>
        <v/>
      </c>
      <c r="HOT1" s="6" t="str">
        <f>IF(Annotation!HOV5&lt;&gt;"",Annotation!HOV5,"")</f>
        <v/>
      </c>
      <c r="HOU1" s="6" t="str">
        <f>IF(Annotation!HOW5&lt;&gt;"",Annotation!HOW5,"")</f>
        <v/>
      </c>
      <c r="HOV1" s="6" t="str">
        <f>IF(Annotation!HOX5&lt;&gt;"",Annotation!HOX5,"")</f>
        <v/>
      </c>
      <c r="HOW1" s="6" t="str">
        <f>IF(Annotation!HOY5&lt;&gt;"",Annotation!HOY5,"")</f>
        <v/>
      </c>
      <c r="HOX1" s="6" t="str">
        <f>IF(Annotation!HOZ5&lt;&gt;"",Annotation!HOZ5,"")</f>
        <v/>
      </c>
      <c r="HOY1" s="6" t="str">
        <f>IF(Annotation!HPA5&lt;&gt;"",Annotation!HPA5,"")</f>
        <v/>
      </c>
      <c r="HOZ1" s="6" t="str">
        <f>IF(Annotation!HPB5&lt;&gt;"",Annotation!HPB5,"")</f>
        <v/>
      </c>
      <c r="HPA1" s="6" t="str">
        <f>IF(Annotation!HPC5&lt;&gt;"",Annotation!HPC5,"")</f>
        <v/>
      </c>
      <c r="HPB1" s="6" t="str">
        <f>IF(Annotation!HPD5&lt;&gt;"",Annotation!HPD5,"")</f>
        <v/>
      </c>
      <c r="HPC1" s="6" t="str">
        <f>IF(Annotation!HPE5&lt;&gt;"",Annotation!HPE5,"")</f>
        <v/>
      </c>
      <c r="HPD1" s="6" t="str">
        <f>IF(Annotation!HPF5&lt;&gt;"",Annotation!HPF5,"")</f>
        <v/>
      </c>
      <c r="HPE1" s="6" t="str">
        <f>IF(Annotation!HPG5&lt;&gt;"",Annotation!HPG5,"")</f>
        <v/>
      </c>
      <c r="HPF1" s="6" t="str">
        <f>IF(Annotation!HPH5&lt;&gt;"",Annotation!HPH5,"")</f>
        <v/>
      </c>
      <c r="HPG1" s="6" t="str">
        <f>IF(Annotation!HPI5&lt;&gt;"",Annotation!HPI5,"")</f>
        <v/>
      </c>
      <c r="HPH1" s="6" t="str">
        <f>IF(Annotation!HPJ5&lt;&gt;"",Annotation!HPJ5,"")</f>
        <v/>
      </c>
      <c r="HPI1" s="6" t="str">
        <f>IF(Annotation!HPK5&lt;&gt;"",Annotation!HPK5,"")</f>
        <v/>
      </c>
      <c r="HPJ1" s="6" t="str">
        <f>IF(Annotation!HPL5&lt;&gt;"",Annotation!HPL5,"")</f>
        <v/>
      </c>
      <c r="HPK1" s="6" t="str">
        <f>IF(Annotation!HPM5&lt;&gt;"",Annotation!HPM5,"")</f>
        <v/>
      </c>
      <c r="HPL1" s="6" t="str">
        <f>IF(Annotation!HPN5&lt;&gt;"",Annotation!HPN5,"")</f>
        <v/>
      </c>
      <c r="HPM1" s="6" t="str">
        <f>IF(Annotation!HPO5&lt;&gt;"",Annotation!HPO5,"")</f>
        <v/>
      </c>
      <c r="HPN1" s="6" t="str">
        <f>IF(Annotation!HPP5&lt;&gt;"",Annotation!HPP5,"")</f>
        <v/>
      </c>
      <c r="HPO1" s="6" t="str">
        <f>IF(Annotation!HPQ5&lt;&gt;"",Annotation!HPQ5,"")</f>
        <v/>
      </c>
      <c r="HPP1" s="6" t="str">
        <f>IF(Annotation!HPR5&lt;&gt;"",Annotation!HPR5,"")</f>
        <v/>
      </c>
      <c r="HPQ1" s="6" t="str">
        <f>IF(Annotation!HPS5&lt;&gt;"",Annotation!HPS5,"")</f>
        <v/>
      </c>
      <c r="HPR1" s="6" t="str">
        <f>IF(Annotation!HPT5&lt;&gt;"",Annotation!HPT5,"")</f>
        <v/>
      </c>
      <c r="HPS1" s="6" t="str">
        <f>IF(Annotation!HPU5&lt;&gt;"",Annotation!HPU5,"")</f>
        <v/>
      </c>
      <c r="HPT1" s="6" t="str">
        <f>IF(Annotation!HPV5&lt;&gt;"",Annotation!HPV5,"")</f>
        <v/>
      </c>
      <c r="HPU1" s="6" t="str">
        <f>IF(Annotation!HPW5&lt;&gt;"",Annotation!HPW5,"")</f>
        <v/>
      </c>
      <c r="HPV1" s="6" t="str">
        <f>IF(Annotation!HPX5&lt;&gt;"",Annotation!HPX5,"")</f>
        <v/>
      </c>
      <c r="HPW1" s="6" t="str">
        <f>IF(Annotation!HPY5&lt;&gt;"",Annotation!HPY5,"")</f>
        <v/>
      </c>
      <c r="HPX1" s="6" t="str">
        <f>IF(Annotation!HPZ5&lt;&gt;"",Annotation!HPZ5,"")</f>
        <v/>
      </c>
      <c r="HPY1" s="6" t="str">
        <f>IF(Annotation!HQA5&lt;&gt;"",Annotation!HQA5,"")</f>
        <v/>
      </c>
      <c r="HPZ1" s="6" t="str">
        <f>IF(Annotation!HQB5&lt;&gt;"",Annotation!HQB5,"")</f>
        <v/>
      </c>
      <c r="HQA1" s="6" t="str">
        <f>IF(Annotation!HQC5&lt;&gt;"",Annotation!HQC5,"")</f>
        <v/>
      </c>
      <c r="HQB1" s="6" t="str">
        <f>IF(Annotation!HQD5&lt;&gt;"",Annotation!HQD5,"")</f>
        <v/>
      </c>
      <c r="HQC1" s="6" t="str">
        <f>IF(Annotation!HQE5&lt;&gt;"",Annotation!HQE5,"")</f>
        <v/>
      </c>
      <c r="HQD1" s="6" t="str">
        <f>IF(Annotation!HQF5&lt;&gt;"",Annotation!HQF5,"")</f>
        <v/>
      </c>
      <c r="HQE1" s="6" t="str">
        <f>IF(Annotation!HQG5&lt;&gt;"",Annotation!HQG5,"")</f>
        <v/>
      </c>
      <c r="HQF1" s="6" t="str">
        <f>IF(Annotation!HQH5&lt;&gt;"",Annotation!HQH5,"")</f>
        <v/>
      </c>
      <c r="HQG1" s="6" t="str">
        <f>IF(Annotation!HQI5&lt;&gt;"",Annotation!HQI5,"")</f>
        <v/>
      </c>
      <c r="HQH1" s="6" t="str">
        <f>IF(Annotation!HQJ5&lt;&gt;"",Annotation!HQJ5,"")</f>
        <v/>
      </c>
      <c r="HQI1" s="6" t="str">
        <f>IF(Annotation!HQK5&lt;&gt;"",Annotation!HQK5,"")</f>
        <v/>
      </c>
      <c r="HQJ1" s="6" t="str">
        <f>IF(Annotation!HQL5&lt;&gt;"",Annotation!HQL5,"")</f>
        <v/>
      </c>
      <c r="HQK1" s="6" t="str">
        <f>IF(Annotation!HQM5&lt;&gt;"",Annotation!HQM5,"")</f>
        <v/>
      </c>
      <c r="HQL1" s="6" t="str">
        <f>IF(Annotation!HQN5&lt;&gt;"",Annotation!HQN5,"")</f>
        <v/>
      </c>
      <c r="HQM1" s="6" t="str">
        <f>IF(Annotation!HQO5&lt;&gt;"",Annotation!HQO5,"")</f>
        <v/>
      </c>
      <c r="HQN1" s="6" t="str">
        <f>IF(Annotation!HQP5&lt;&gt;"",Annotation!HQP5,"")</f>
        <v/>
      </c>
      <c r="HQO1" s="6" t="str">
        <f>IF(Annotation!HQQ5&lt;&gt;"",Annotation!HQQ5,"")</f>
        <v/>
      </c>
      <c r="HQP1" s="6" t="str">
        <f>IF(Annotation!HQR5&lt;&gt;"",Annotation!HQR5,"")</f>
        <v/>
      </c>
      <c r="HQQ1" s="6" t="str">
        <f>IF(Annotation!HQS5&lt;&gt;"",Annotation!HQS5,"")</f>
        <v/>
      </c>
      <c r="HQR1" s="6" t="str">
        <f>IF(Annotation!HQT5&lt;&gt;"",Annotation!HQT5,"")</f>
        <v/>
      </c>
      <c r="HQS1" s="6" t="str">
        <f>IF(Annotation!HQU5&lt;&gt;"",Annotation!HQU5,"")</f>
        <v/>
      </c>
      <c r="HQT1" s="6" t="str">
        <f>IF(Annotation!HQV5&lt;&gt;"",Annotation!HQV5,"")</f>
        <v/>
      </c>
      <c r="HQU1" s="6" t="str">
        <f>IF(Annotation!HQW5&lt;&gt;"",Annotation!HQW5,"")</f>
        <v/>
      </c>
      <c r="HQV1" s="6" t="str">
        <f>IF(Annotation!HQX5&lt;&gt;"",Annotation!HQX5,"")</f>
        <v/>
      </c>
      <c r="HQW1" s="6" t="str">
        <f>IF(Annotation!HQY5&lt;&gt;"",Annotation!HQY5,"")</f>
        <v/>
      </c>
      <c r="HQX1" s="6" t="str">
        <f>IF(Annotation!HQZ5&lt;&gt;"",Annotation!HQZ5,"")</f>
        <v/>
      </c>
      <c r="HQY1" s="6" t="str">
        <f>IF(Annotation!HRA5&lt;&gt;"",Annotation!HRA5,"")</f>
        <v/>
      </c>
      <c r="HQZ1" s="6" t="str">
        <f>IF(Annotation!HRB5&lt;&gt;"",Annotation!HRB5,"")</f>
        <v/>
      </c>
      <c r="HRA1" s="6" t="str">
        <f>IF(Annotation!HRC5&lt;&gt;"",Annotation!HRC5,"")</f>
        <v/>
      </c>
      <c r="HRB1" s="6" t="str">
        <f>IF(Annotation!HRD5&lt;&gt;"",Annotation!HRD5,"")</f>
        <v/>
      </c>
      <c r="HRC1" s="6" t="str">
        <f>IF(Annotation!HRE5&lt;&gt;"",Annotation!HRE5,"")</f>
        <v/>
      </c>
      <c r="HRD1" s="6" t="str">
        <f>IF(Annotation!HRF5&lt;&gt;"",Annotation!HRF5,"")</f>
        <v/>
      </c>
      <c r="HRE1" s="6" t="str">
        <f>IF(Annotation!HRG5&lt;&gt;"",Annotation!HRG5,"")</f>
        <v/>
      </c>
      <c r="HRF1" s="6" t="str">
        <f>IF(Annotation!HRH5&lt;&gt;"",Annotation!HRH5,"")</f>
        <v/>
      </c>
      <c r="HRG1" s="6" t="str">
        <f>IF(Annotation!HRI5&lt;&gt;"",Annotation!HRI5,"")</f>
        <v/>
      </c>
      <c r="HRH1" s="6" t="str">
        <f>IF(Annotation!HRJ5&lt;&gt;"",Annotation!HRJ5,"")</f>
        <v/>
      </c>
      <c r="HRI1" s="6" t="str">
        <f>IF(Annotation!HRK5&lt;&gt;"",Annotation!HRK5,"")</f>
        <v/>
      </c>
      <c r="HRJ1" s="6" t="str">
        <f>IF(Annotation!HRL5&lt;&gt;"",Annotation!HRL5,"")</f>
        <v/>
      </c>
      <c r="HRK1" s="6" t="str">
        <f>IF(Annotation!HRM5&lt;&gt;"",Annotation!HRM5,"")</f>
        <v/>
      </c>
      <c r="HRL1" s="6" t="str">
        <f>IF(Annotation!HRN5&lt;&gt;"",Annotation!HRN5,"")</f>
        <v/>
      </c>
      <c r="HRM1" s="6" t="str">
        <f>IF(Annotation!HRO5&lt;&gt;"",Annotation!HRO5,"")</f>
        <v/>
      </c>
      <c r="HRN1" s="6" t="str">
        <f>IF(Annotation!HRP5&lt;&gt;"",Annotation!HRP5,"")</f>
        <v/>
      </c>
      <c r="HRO1" s="6" t="str">
        <f>IF(Annotation!HRQ5&lt;&gt;"",Annotation!HRQ5,"")</f>
        <v/>
      </c>
      <c r="HRP1" s="6" t="str">
        <f>IF(Annotation!HRR5&lt;&gt;"",Annotation!HRR5,"")</f>
        <v/>
      </c>
      <c r="HRQ1" s="6" t="str">
        <f>IF(Annotation!HRS5&lt;&gt;"",Annotation!HRS5,"")</f>
        <v/>
      </c>
      <c r="HRR1" s="6" t="str">
        <f>IF(Annotation!HRT5&lt;&gt;"",Annotation!HRT5,"")</f>
        <v/>
      </c>
      <c r="HRS1" s="6" t="str">
        <f>IF(Annotation!HRU5&lt;&gt;"",Annotation!HRU5,"")</f>
        <v/>
      </c>
      <c r="HRT1" s="6" t="str">
        <f>IF(Annotation!HRV5&lt;&gt;"",Annotation!HRV5,"")</f>
        <v/>
      </c>
      <c r="HRU1" s="6" t="str">
        <f>IF(Annotation!HRW5&lt;&gt;"",Annotation!HRW5,"")</f>
        <v/>
      </c>
      <c r="HRV1" s="6" t="str">
        <f>IF(Annotation!HRX5&lt;&gt;"",Annotation!HRX5,"")</f>
        <v/>
      </c>
      <c r="HRW1" s="6" t="str">
        <f>IF(Annotation!HRY5&lt;&gt;"",Annotation!HRY5,"")</f>
        <v/>
      </c>
      <c r="HRX1" s="6" t="str">
        <f>IF(Annotation!HRZ5&lt;&gt;"",Annotation!HRZ5,"")</f>
        <v/>
      </c>
      <c r="HRY1" s="6" t="str">
        <f>IF(Annotation!HSA5&lt;&gt;"",Annotation!HSA5,"")</f>
        <v/>
      </c>
      <c r="HRZ1" s="6" t="str">
        <f>IF(Annotation!HSB5&lt;&gt;"",Annotation!HSB5,"")</f>
        <v/>
      </c>
      <c r="HSA1" s="6" t="str">
        <f>IF(Annotation!HSC5&lt;&gt;"",Annotation!HSC5,"")</f>
        <v/>
      </c>
      <c r="HSB1" s="6" t="str">
        <f>IF(Annotation!HSD5&lt;&gt;"",Annotation!HSD5,"")</f>
        <v/>
      </c>
      <c r="HSC1" s="6" t="str">
        <f>IF(Annotation!HSE5&lt;&gt;"",Annotation!HSE5,"")</f>
        <v/>
      </c>
      <c r="HSD1" s="6" t="str">
        <f>IF(Annotation!HSF5&lt;&gt;"",Annotation!HSF5,"")</f>
        <v/>
      </c>
      <c r="HSE1" s="6" t="str">
        <f>IF(Annotation!HSG5&lt;&gt;"",Annotation!HSG5,"")</f>
        <v/>
      </c>
      <c r="HSF1" s="6" t="str">
        <f>IF(Annotation!HSH5&lt;&gt;"",Annotation!HSH5,"")</f>
        <v/>
      </c>
      <c r="HSG1" s="6" t="str">
        <f>IF(Annotation!HSI5&lt;&gt;"",Annotation!HSI5,"")</f>
        <v/>
      </c>
      <c r="HSH1" s="6" t="str">
        <f>IF(Annotation!HSJ5&lt;&gt;"",Annotation!HSJ5,"")</f>
        <v/>
      </c>
      <c r="HSI1" s="6" t="str">
        <f>IF(Annotation!HSK5&lt;&gt;"",Annotation!HSK5,"")</f>
        <v/>
      </c>
      <c r="HSJ1" s="6" t="str">
        <f>IF(Annotation!HSL5&lt;&gt;"",Annotation!HSL5,"")</f>
        <v/>
      </c>
      <c r="HSK1" s="6" t="str">
        <f>IF(Annotation!HSM5&lt;&gt;"",Annotation!HSM5,"")</f>
        <v/>
      </c>
      <c r="HSL1" s="6" t="str">
        <f>IF(Annotation!HSN5&lt;&gt;"",Annotation!HSN5,"")</f>
        <v/>
      </c>
      <c r="HSM1" s="6" t="str">
        <f>IF(Annotation!HSO5&lt;&gt;"",Annotation!HSO5,"")</f>
        <v/>
      </c>
      <c r="HSN1" s="6" t="str">
        <f>IF(Annotation!HSP5&lt;&gt;"",Annotation!HSP5,"")</f>
        <v/>
      </c>
      <c r="HSO1" s="6" t="str">
        <f>IF(Annotation!HSQ5&lt;&gt;"",Annotation!HSQ5,"")</f>
        <v/>
      </c>
      <c r="HSP1" s="6" t="str">
        <f>IF(Annotation!HSR5&lt;&gt;"",Annotation!HSR5,"")</f>
        <v/>
      </c>
      <c r="HSQ1" s="6" t="str">
        <f>IF(Annotation!HSS5&lt;&gt;"",Annotation!HSS5,"")</f>
        <v/>
      </c>
      <c r="HSR1" s="6" t="str">
        <f>IF(Annotation!HST5&lt;&gt;"",Annotation!HST5,"")</f>
        <v/>
      </c>
      <c r="HSS1" s="6" t="str">
        <f>IF(Annotation!HSU5&lt;&gt;"",Annotation!HSU5,"")</f>
        <v/>
      </c>
      <c r="HST1" s="6" t="str">
        <f>IF(Annotation!HSV5&lt;&gt;"",Annotation!HSV5,"")</f>
        <v/>
      </c>
      <c r="HSU1" s="6" t="str">
        <f>IF(Annotation!HSW5&lt;&gt;"",Annotation!HSW5,"")</f>
        <v/>
      </c>
      <c r="HSV1" s="6" t="str">
        <f>IF(Annotation!HSX5&lt;&gt;"",Annotation!HSX5,"")</f>
        <v/>
      </c>
      <c r="HSW1" s="6" t="str">
        <f>IF(Annotation!HSY5&lt;&gt;"",Annotation!HSY5,"")</f>
        <v/>
      </c>
      <c r="HSX1" s="6" t="str">
        <f>IF(Annotation!HSZ5&lt;&gt;"",Annotation!HSZ5,"")</f>
        <v/>
      </c>
      <c r="HSY1" s="6" t="str">
        <f>IF(Annotation!HTA5&lt;&gt;"",Annotation!HTA5,"")</f>
        <v/>
      </c>
      <c r="HSZ1" s="6" t="str">
        <f>IF(Annotation!HTB5&lt;&gt;"",Annotation!HTB5,"")</f>
        <v/>
      </c>
      <c r="HTA1" s="6" t="str">
        <f>IF(Annotation!HTC5&lt;&gt;"",Annotation!HTC5,"")</f>
        <v/>
      </c>
      <c r="HTB1" s="6" t="str">
        <f>IF(Annotation!HTD5&lt;&gt;"",Annotation!HTD5,"")</f>
        <v/>
      </c>
      <c r="HTC1" s="6" t="str">
        <f>IF(Annotation!HTE5&lt;&gt;"",Annotation!HTE5,"")</f>
        <v/>
      </c>
      <c r="HTD1" s="6" t="str">
        <f>IF(Annotation!HTF5&lt;&gt;"",Annotation!HTF5,"")</f>
        <v/>
      </c>
      <c r="HTE1" s="6" t="str">
        <f>IF(Annotation!HTG5&lt;&gt;"",Annotation!HTG5,"")</f>
        <v/>
      </c>
      <c r="HTF1" s="6" t="str">
        <f>IF(Annotation!HTH5&lt;&gt;"",Annotation!HTH5,"")</f>
        <v/>
      </c>
      <c r="HTG1" s="6" t="str">
        <f>IF(Annotation!HTI5&lt;&gt;"",Annotation!HTI5,"")</f>
        <v/>
      </c>
      <c r="HTH1" s="6" t="str">
        <f>IF(Annotation!HTJ5&lt;&gt;"",Annotation!HTJ5,"")</f>
        <v/>
      </c>
      <c r="HTI1" s="6" t="str">
        <f>IF(Annotation!HTK5&lt;&gt;"",Annotation!HTK5,"")</f>
        <v/>
      </c>
      <c r="HTJ1" s="6" t="str">
        <f>IF(Annotation!HTL5&lt;&gt;"",Annotation!HTL5,"")</f>
        <v/>
      </c>
      <c r="HTK1" s="6" t="str">
        <f>IF(Annotation!HTM5&lt;&gt;"",Annotation!HTM5,"")</f>
        <v/>
      </c>
      <c r="HTL1" s="6" t="str">
        <f>IF(Annotation!HTN5&lt;&gt;"",Annotation!HTN5,"")</f>
        <v/>
      </c>
      <c r="HTM1" s="6" t="str">
        <f>IF(Annotation!HTO5&lt;&gt;"",Annotation!HTO5,"")</f>
        <v/>
      </c>
      <c r="HTN1" s="6" t="str">
        <f>IF(Annotation!HTP5&lt;&gt;"",Annotation!HTP5,"")</f>
        <v/>
      </c>
      <c r="HTO1" s="6" t="str">
        <f>IF(Annotation!HTQ5&lt;&gt;"",Annotation!HTQ5,"")</f>
        <v/>
      </c>
      <c r="HTP1" s="6" t="str">
        <f>IF(Annotation!HTR5&lt;&gt;"",Annotation!HTR5,"")</f>
        <v/>
      </c>
      <c r="HTQ1" s="6" t="str">
        <f>IF(Annotation!HTS5&lt;&gt;"",Annotation!HTS5,"")</f>
        <v/>
      </c>
      <c r="HTR1" s="6" t="str">
        <f>IF(Annotation!HTT5&lt;&gt;"",Annotation!HTT5,"")</f>
        <v/>
      </c>
      <c r="HTS1" s="6" t="str">
        <f>IF(Annotation!HTU5&lt;&gt;"",Annotation!HTU5,"")</f>
        <v/>
      </c>
      <c r="HTT1" s="6" t="str">
        <f>IF(Annotation!HTV5&lt;&gt;"",Annotation!HTV5,"")</f>
        <v/>
      </c>
      <c r="HTU1" s="6" t="str">
        <f>IF(Annotation!HTW5&lt;&gt;"",Annotation!HTW5,"")</f>
        <v/>
      </c>
      <c r="HTV1" s="6" t="str">
        <f>IF(Annotation!HTX5&lt;&gt;"",Annotation!HTX5,"")</f>
        <v/>
      </c>
      <c r="HTW1" s="6" t="str">
        <f>IF(Annotation!HTY5&lt;&gt;"",Annotation!HTY5,"")</f>
        <v/>
      </c>
      <c r="HTX1" s="6" t="str">
        <f>IF(Annotation!HTZ5&lt;&gt;"",Annotation!HTZ5,"")</f>
        <v/>
      </c>
      <c r="HTY1" s="6" t="str">
        <f>IF(Annotation!HUA5&lt;&gt;"",Annotation!HUA5,"")</f>
        <v/>
      </c>
      <c r="HTZ1" s="6" t="str">
        <f>IF(Annotation!HUB5&lt;&gt;"",Annotation!HUB5,"")</f>
        <v/>
      </c>
      <c r="HUA1" s="6" t="str">
        <f>IF(Annotation!HUC5&lt;&gt;"",Annotation!HUC5,"")</f>
        <v/>
      </c>
      <c r="HUB1" s="6" t="str">
        <f>IF(Annotation!HUD5&lt;&gt;"",Annotation!HUD5,"")</f>
        <v/>
      </c>
      <c r="HUC1" s="6" t="str">
        <f>IF(Annotation!HUE5&lt;&gt;"",Annotation!HUE5,"")</f>
        <v/>
      </c>
      <c r="HUD1" s="6" t="str">
        <f>IF(Annotation!HUF5&lt;&gt;"",Annotation!HUF5,"")</f>
        <v/>
      </c>
      <c r="HUE1" s="6" t="str">
        <f>IF(Annotation!HUG5&lt;&gt;"",Annotation!HUG5,"")</f>
        <v/>
      </c>
      <c r="HUF1" s="6" t="str">
        <f>IF(Annotation!HUH5&lt;&gt;"",Annotation!HUH5,"")</f>
        <v/>
      </c>
      <c r="HUG1" s="6" t="str">
        <f>IF(Annotation!HUI5&lt;&gt;"",Annotation!HUI5,"")</f>
        <v/>
      </c>
      <c r="HUH1" s="6" t="str">
        <f>IF(Annotation!HUJ5&lt;&gt;"",Annotation!HUJ5,"")</f>
        <v/>
      </c>
      <c r="HUI1" s="6" t="str">
        <f>IF(Annotation!HUK5&lt;&gt;"",Annotation!HUK5,"")</f>
        <v/>
      </c>
      <c r="HUJ1" s="6" t="str">
        <f>IF(Annotation!HUL5&lt;&gt;"",Annotation!HUL5,"")</f>
        <v/>
      </c>
      <c r="HUK1" s="6" t="str">
        <f>IF(Annotation!HUM5&lt;&gt;"",Annotation!HUM5,"")</f>
        <v/>
      </c>
      <c r="HUL1" s="6" t="str">
        <f>IF(Annotation!HUN5&lt;&gt;"",Annotation!HUN5,"")</f>
        <v/>
      </c>
      <c r="HUM1" s="6" t="str">
        <f>IF(Annotation!HUO5&lt;&gt;"",Annotation!HUO5,"")</f>
        <v/>
      </c>
      <c r="HUN1" s="6" t="str">
        <f>IF(Annotation!HUP5&lt;&gt;"",Annotation!HUP5,"")</f>
        <v/>
      </c>
      <c r="HUO1" s="6" t="str">
        <f>IF(Annotation!HUQ5&lt;&gt;"",Annotation!HUQ5,"")</f>
        <v/>
      </c>
      <c r="HUP1" s="6" t="str">
        <f>IF(Annotation!HUR5&lt;&gt;"",Annotation!HUR5,"")</f>
        <v/>
      </c>
      <c r="HUQ1" s="6" t="str">
        <f>IF(Annotation!HUS5&lt;&gt;"",Annotation!HUS5,"")</f>
        <v/>
      </c>
      <c r="HUR1" s="6" t="str">
        <f>IF(Annotation!HUT5&lt;&gt;"",Annotation!HUT5,"")</f>
        <v/>
      </c>
      <c r="HUS1" s="6" t="str">
        <f>IF(Annotation!HUU5&lt;&gt;"",Annotation!HUU5,"")</f>
        <v/>
      </c>
      <c r="HUT1" s="6" t="str">
        <f>IF(Annotation!HUV5&lt;&gt;"",Annotation!HUV5,"")</f>
        <v/>
      </c>
      <c r="HUU1" s="6" t="str">
        <f>IF(Annotation!HUW5&lt;&gt;"",Annotation!HUW5,"")</f>
        <v/>
      </c>
      <c r="HUV1" s="6" t="str">
        <f>IF(Annotation!HUX5&lt;&gt;"",Annotation!HUX5,"")</f>
        <v/>
      </c>
      <c r="HUW1" s="6" t="str">
        <f>IF(Annotation!HUY5&lt;&gt;"",Annotation!HUY5,"")</f>
        <v/>
      </c>
      <c r="HUX1" s="6" t="str">
        <f>IF(Annotation!HUZ5&lt;&gt;"",Annotation!HUZ5,"")</f>
        <v/>
      </c>
      <c r="HUY1" s="6" t="str">
        <f>IF(Annotation!HVA5&lt;&gt;"",Annotation!HVA5,"")</f>
        <v/>
      </c>
      <c r="HUZ1" s="6" t="str">
        <f>IF(Annotation!HVB5&lt;&gt;"",Annotation!HVB5,"")</f>
        <v/>
      </c>
      <c r="HVA1" s="6" t="str">
        <f>IF(Annotation!HVC5&lt;&gt;"",Annotation!HVC5,"")</f>
        <v/>
      </c>
      <c r="HVB1" s="6" t="str">
        <f>IF(Annotation!HVD5&lt;&gt;"",Annotation!HVD5,"")</f>
        <v/>
      </c>
      <c r="HVC1" s="6" t="str">
        <f>IF(Annotation!HVE5&lt;&gt;"",Annotation!HVE5,"")</f>
        <v/>
      </c>
      <c r="HVD1" s="6" t="str">
        <f>IF(Annotation!HVF5&lt;&gt;"",Annotation!HVF5,"")</f>
        <v/>
      </c>
      <c r="HVE1" s="6" t="str">
        <f>IF(Annotation!HVG5&lt;&gt;"",Annotation!HVG5,"")</f>
        <v/>
      </c>
      <c r="HVF1" s="6" t="str">
        <f>IF(Annotation!HVH5&lt;&gt;"",Annotation!HVH5,"")</f>
        <v/>
      </c>
      <c r="HVG1" s="6" t="str">
        <f>IF(Annotation!HVI5&lt;&gt;"",Annotation!HVI5,"")</f>
        <v/>
      </c>
      <c r="HVH1" s="6" t="str">
        <f>IF(Annotation!HVJ5&lt;&gt;"",Annotation!HVJ5,"")</f>
        <v/>
      </c>
      <c r="HVI1" s="6" t="str">
        <f>IF(Annotation!HVK5&lt;&gt;"",Annotation!HVK5,"")</f>
        <v/>
      </c>
      <c r="HVJ1" s="6" t="str">
        <f>IF(Annotation!HVL5&lt;&gt;"",Annotation!HVL5,"")</f>
        <v/>
      </c>
      <c r="HVK1" s="6" t="str">
        <f>IF(Annotation!HVM5&lt;&gt;"",Annotation!HVM5,"")</f>
        <v/>
      </c>
      <c r="HVL1" s="6" t="str">
        <f>IF(Annotation!HVN5&lt;&gt;"",Annotation!HVN5,"")</f>
        <v/>
      </c>
      <c r="HVM1" s="6" t="str">
        <f>IF(Annotation!HVO5&lt;&gt;"",Annotation!HVO5,"")</f>
        <v/>
      </c>
      <c r="HVN1" s="6" t="str">
        <f>IF(Annotation!HVP5&lt;&gt;"",Annotation!HVP5,"")</f>
        <v/>
      </c>
      <c r="HVO1" s="6" t="str">
        <f>IF(Annotation!HVQ5&lt;&gt;"",Annotation!HVQ5,"")</f>
        <v/>
      </c>
      <c r="HVP1" s="6" t="str">
        <f>IF(Annotation!HVR5&lt;&gt;"",Annotation!HVR5,"")</f>
        <v/>
      </c>
      <c r="HVQ1" s="6" t="str">
        <f>IF(Annotation!HVS5&lt;&gt;"",Annotation!HVS5,"")</f>
        <v/>
      </c>
      <c r="HVR1" s="6" t="str">
        <f>IF(Annotation!HVT5&lt;&gt;"",Annotation!HVT5,"")</f>
        <v/>
      </c>
      <c r="HVS1" s="6" t="str">
        <f>IF(Annotation!HVU5&lt;&gt;"",Annotation!HVU5,"")</f>
        <v/>
      </c>
      <c r="HVT1" s="6" t="str">
        <f>IF(Annotation!HVV5&lt;&gt;"",Annotation!HVV5,"")</f>
        <v/>
      </c>
      <c r="HVU1" s="6" t="str">
        <f>IF(Annotation!HVW5&lt;&gt;"",Annotation!HVW5,"")</f>
        <v/>
      </c>
      <c r="HVV1" s="6" t="str">
        <f>IF(Annotation!HVX5&lt;&gt;"",Annotation!HVX5,"")</f>
        <v/>
      </c>
      <c r="HVW1" s="6" t="str">
        <f>IF(Annotation!HVY5&lt;&gt;"",Annotation!HVY5,"")</f>
        <v/>
      </c>
      <c r="HVX1" s="6" t="str">
        <f>IF(Annotation!HVZ5&lt;&gt;"",Annotation!HVZ5,"")</f>
        <v/>
      </c>
      <c r="HVY1" s="6" t="str">
        <f>IF(Annotation!HWA5&lt;&gt;"",Annotation!HWA5,"")</f>
        <v/>
      </c>
      <c r="HVZ1" s="6" t="str">
        <f>IF(Annotation!HWB5&lt;&gt;"",Annotation!HWB5,"")</f>
        <v/>
      </c>
      <c r="HWA1" s="6" t="str">
        <f>IF(Annotation!HWC5&lt;&gt;"",Annotation!HWC5,"")</f>
        <v/>
      </c>
      <c r="HWB1" s="6" t="str">
        <f>IF(Annotation!HWD5&lt;&gt;"",Annotation!HWD5,"")</f>
        <v/>
      </c>
      <c r="HWC1" s="6" t="str">
        <f>IF(Annotation!HWE5&lt;&gt;"",Annotation!HWE5,"")</f>
        <v/>
      </c>
      <c r="HWD1" s="6" t="str">
        <f>IF(Annotation!HWF5&lt;&gt;"",Annotation!HWF5,"")</f>
        <v/>
      </c>
      <c r="HWE1" s="6" t="str">
        <f>IF(Annotation!HWG5&lt;&gt;"",Annotation!HWG5,"")</f>
        <v/>
      </c>
      <c r="HWF1" s="6" t="str">
        <f>IF(Annotation!HWH5&lt;&gt;"",Annotation!HWH5,"")</f>
        <v/>
      </c>
      <c r="HWG1" s="6" t="str">
        <f>IF(Annotation!HWI5&lt;&gt;"",Annotation!HWI5,"")</f>
        <v/>
      </c>
      <c r="HWH1" s="6" t="str">
        <f>IF(Annotation!HWJ5&lt;&gt;"",Annotation!HWJ5,"")</f>
        <v/>
      </c>
      <c r="HWI1" s="6" t="str">
        <f>IF(Annotation!HWK5&lt;&gt;"",Annotation!HWK5,"")</f>
        <v/>
      </c>
      <c r="HWJ1" s="6" t="str">
        <f>IF(Annotation!HWL5&lt;&gt;"",Annotation!HWL5,"")</f>
        <v/>
      </c>
      <c r="HWK1" s="6" t="str">
        <f>IF(Annotation!HWM5&lt;&gt;"",Annotation!HWM5,"")</f>
        <v/>
      </c>
      <c r="HWL1" s="6" t="str">
        <f>IF(Annotation!HWN5&lt;&gt;"",Annotation!HWN5,"")</f>
        <v/>
      </c>
      <c r="HWM1" s="6" t="str">
        <f>IF(Annotation!HWO5&lt;&gt;"",Annotation!HWO5,"")</f>
        <v/>
      </c>
      <c r="HWN1" s="6" t="str">
        <f>IF(Annotation!HWP5&lt;&gt;"",Annotation!HWP5,"")</f>
        <v/>
      </c>
      <c r="HWO1" s="6" t="str">
        <f>IF(Annotation!HWQ5&lt;&gt;"",Annotation!HWQ5,"")</f>
        <v/>
      </c>
      <c r="HWP1" s="6" t="str">
        <f>IF(Annotation!HWR5&lt;&gt;"",Annotation!HWR5,"")</f>
        <v/>
      </c>
      <c r="HWQ1" s="6" t="str">
        <f>IF(Annotation!HWS5&lt;&gt;"",Annotation!HWS5,"")</f>
        <v/>
      </c>
      <c r="HWR1" s="6" t="str">
        <f>IF(Annotation!HWT5&lt;&gt;"",Annotation!HWT5,"")</f>
        <v/>
      </c>
      <c r="HWS1" s="6" t="str">
        <f>IF(Annotation!HWU5&lt;&gt;"",Annotation!HWU5,"")</f>
        <v/>
      </c>
      <c r="HWT1" s="6" t="str">
        <f>IF(Annotation!HWV5&lt;&gt;"",Annotation!HWV5,"")</f>
        <v/>
      </c>
      <c r="HWU1" s="6" t="str">
        <f>IF(Annotation!HWW5&lt;&gt;"",Annotation!HWW5,"")</f>
        <v/>
      </c>
      <c r="HWV1" s="6" t="str">
        <f>IF(Annotation!HWX5&lt;&gt;"",Annotation!HWX5,"")</f>
        <v/>
      </c>
      <c r="HWW1" s="6" t="str">
        <f>IF(Annotation!HWY5&lt;&gt;"",Annotation!HWY5,"")</f>
        <v/>
      </c>
      <c r="HWX1" s="6" t="str">
        <f>IF(Annotation!HWZ5&lt;&gt;"",Annotation!HWZ5,"")</f>
        <v/>
      </c>
      <c r="HWY1" s="6" t="str">
        <f>IF(Annotation!HXA5&lt;&gt;"",Annotation!HXA5,"")</f>
        <v/>
      </c>
      <c r="HWZ1" s="6" t="str">
        <f>IF(Annotation!HXB5&lt;&gt;"",Annotation!HXB5,"")</f>
        <v/>
      </c>
      <c r="HXA1" s="6" t="str">
        <f>IF(Annotation!HXC5&lt;&gt;"",Annotation!HXC5,"")</f>
        <v/>
      </c>
      <c r="HXB1" s="6" t="str">
        <f>IF(Annotation!HXD5&lt;&gt;"",Annotation!HXD5,"")</f>
        <v/>
      </c>
      <c r="HXC1" s="6" t="str">
        <f>IF(Annotation!HXE5&lt;&gt;"",Annotation!HXE5,"")</f>
        <v/>
      </c>
      <c r="HXD1" s="6" t="str">
        <f>IF(Annotation!HXF5&lt;&gt;"",Annotation!HXF5,"")</f>
        <v/>
      </c>
      <c r="HXE1" s="6" t="str">
        <f>IF(Annotation!HXG5&lt;&gt;"",Annotation!HXG5,"")</f>
        <v/>
      </c>
      <c r="HXF1" s="6" t="str">
        <f>IF(Annotation!HXH5&lt;&gt;"",Annotation!HXH5,"")</f>
        <v/>
      </c>
      <c r="HXG1" s="6" t="str">
        <f>IF(Annotation!HXI5&lt;&gt;"",Annotation!HXI5,"")</f>
        <v/>
      </c>
      <c r="HXH1" s="6" t="str">
        <f>IF(Annotation!HXJ5&lt;&gt;"",Annotation!HXJ5,"")</f>
        <v/>
      </c>
      <c r="HXI1" s="6" t="str">
        <f>IF(Annotation!HXK5&lt;&gt;"",Annotation!HXK5,"")</f>
        <v/>
      </c>
      <c r="HXJ1" s="6" t="str">
        <f>IF(Annotation!HXL5&lt;&gt;"",Annotation!HXL5,"")</f>
        <v/>
      </c>
      <c r="HXK1" s="6" t="str">
        <f>IF(Annotation!HXM5&lt;&gt;"",Annotation!HXM5,"")</f>
        <v/>
      </c>
      <c r="HXL1" s="6" t="str">
        <f>IF(Annotation!HXN5&lt;&gt;"",Annotation!HXN5,"")</f>
        <v/>
      </c>
      <c r="HXM1" s="6" t="str">
        <f>IF(Annotation!HXO5&lt;&gt;"",Annotation!HXO5,"")</f>
        <v/>
      </c>
      <c r="HXN1" s="6" t="str">
        <f>IF(Annotation!HXP5&lt;&gt;"",Annotation!HXP5,"")</f>
        <v/>
      </c>
      <c r="HXO1" s="6" t="str">
        <f>IF(Annotation!HXQ5&lt;&gt;"",Annotation!HXQ5,"")</f>
        <v/>
      </c>
      <c r="HXP1" s="6" t="str">
        <f>IF(Annotation!HXR5&lt;&gt;"",Annotation!HXR5,"")</f>
        <v/>
      </c>
      <c r="HXQ1" s="6" t="str">
        <f>IF(Annotation!HXS5&lt;&gt;"",Annotation!HXS5,"")</f>
        <v/>
      </c>
      <c r="HXR1" s="6" t="str">
        <f>IF(Annotation!HXT5&lt;&gt;"",Annotation!HXT5,"")</f>
        <v/>
      </c>
      <c r="HXS1" s="6" t="str">
        <f>IF(Annotation!HXU5&lt;&gt;"",Annotation!HXU5,"")</f>
        <v/>
      </c>
      <c r="HXT1" s="6" t="str">
        <f>IF(Annotation!HXV5&lt;&gt;"",Annotation!HXV5,"")</f>
        <v/>
      </c>
      <c r="HXU1" s="6" t="str">
        <f>IF(Annotation!HXW5&lt;&gt;"",Annotation!HXW5,"")</f>
        <v/>
      </c>
      <c r="HXV1" s="6" t="str">
        <f>IF(Annotation!HXX5&lt;&gt;"",Annotation!HXX5,"")</f>
        <v/>
      </c>
      <c r="HXW1" s="6" t="str">
        <f>IF(Annotation!HXY5&lt;&gt;"",Annotation!HXY5,"")</f>
        <v/>
      </c>
      <c r="HXX1" s="6" t="str">
        <f>IF(Annotation!HXZ5&lt;&gt;"",Annotation!HXZ5,"")</f>
        <v/>
      </c>
      <c r="HXY1" s="6" t="str">
        <f>IF(Annotation!HYA5&lt;&gt;"",Annotation!HYA5,"")</f>
        <v/>
      </c>
      <c r="HXZ1" s="6" t="str">
        <f>IF(Annotation!HYB5&lt;&gt;"",Annotation!HYB5,"")</f>
        <v/>
      </c>
      <c r="HYA1" s="6" t="str">
        <f>IF(Annotation!HYC5&lt;&gt;"",Annotation!HYC5,"")</f>
        <v/>
      </c>
      <c r="HYB1" s="6" t="str">
        <f>IF(Annotation!HYD5&lt;&gt;"",Annotation!HYD5,"")</f>
        <v/>
      </c>
      <c r="HYC1" s="6" t="str">
        <f>IF(Annotation!HYE5&lt;&gt;"",Annotation!HYE5,"")</f>
        <v/>
      </c>
      <c r="HYD1" s="6" t="str">
        <f>IF(Annotation!HYF5&lt;&gt;"",Annotation!HYF5,"")</f>
        <v/>
      </c>
      <c r="HYE1" s="6" t="str">
        <f>IF(Annotation!HYG5&lt;&gt;"",Annotation!HYG5,"")</f>
        <v/>
      </c>
      <c r="HYF1" s="6" t="str">
        <f>IF(Annotation!HYH5&lt;&gt;"",Annotation!HYH5,"")</f>
        <v/>
      </c>
      <c r="HYG1" s="6" t="str">
        <f>IF(Annotation!HYI5&lt;&gt;"",Annotation!HYI5,"")</f>
        <v/>
      </c>
      <c r="HYH1" s="6" t="str">
        <f>IF(Annotation!HYJ5&lt;&gt;"",Annotation!HYJ5,"")</f>
        <v/>
      </c>
      <c r="HYI1" s="6" t="str">
        <f>IF(Annotation!HYK5&lt;&gt;"",Annotation!HYK5,"")</f>
        <v/>
      </c>
      <c r="HYJ1" s="6" t="str">
        <f>IF(Annotation!HYL5&lt;&gt;"",Annotation!HYL5,"")</f>
        <v/>
      </c>
      <c r="HYK1" s="6" t="str">
        <f>IF(Annotation!HYM5&lt;&gt;"",Annotation!HYM5,"")</f>
        <v/>
      </c>
      <c r="HYL1" s="6" t="str">
        <f>IF(Annotation!HYN5&lt;&gt;"",Annotation!HYN5,"")</f>
        <v/>
      </c>
      <c r="HYM1" s="6" t="str">
        <f>IF(Annotation!HYO5&lt;&gt;"",Annotation!HYO5,"")</f>
        <v/>
      </c>
      <c r="HYN1" s="6" t="str">
        <f>IF(Annotation!HYP5&lt;&gt;"",Annotation!HYP5,"")</f>
        <v/>
      </c>
      <c r="HYO1" s="6" t="str">
        <f>IF(Annotation!HYQ5&lt;&gt;"",Annotation!HYQ5,"")</f>
        <v/>
      </c>
      <c r="HYP1" s="6" t="str">
        <f>IF(Annotation!HYR5&lt;&gt;"",Annotation!HYR5,"")</f>
        <v/>
      </c>
      <c r="HYQ1" s="6" t="str">
        <f>IF(Annotation!HYS5&lt;&gt;"",Annotation!HYS5,"")</f>
        <v/>
      </c>
      <c r="HYR1" s="6" t="str">
        <f>IF(Annotation!HYT5&lt;&gt;"",Annotation!HYT5,"")</f>
        <v/>
      </c>
      <c r="HYS1" s="6" t="str">
        <f>IF(Annotation!HYU5&lt;&gt;"",Annotation!HYU5,"")</f>
        <v/>
      </c>
      <c r="HYT1" s="6" t="str">
        <f>IF(Annotation!HYV5&lt;&gt;"",Annotation!HYV5,"")</f>
        <v/>
      </c>
      <c r="HYU1" s="6" t="str">
        <f>IF(Annotation!HYW5&lt;&gt;"",Annotation!HYW5,"")</f>
        <v/>
      </c>
      <c r="HYV1" s="6" t="str">
        <f>IF(Annotation!HYX5&lt;&gt;"",Annotation!HYX5,"")</f>
        <v/>
      </c>
      <c r="HYW1" s="6" t="str">
        <f>IF(Annotation!HYY5&lt;&gt;"",Annotation!HYY5,"")</f>
        <v/>
      </c>
      <c r="HYX1" s="6" t="str">
        <f>IF(Annotation!HYZ5&lt;&gt;"",Annotation!HYZ5,"")</f>
        <v/>
      </c>
      <c r="HYY1" s="6" t="str">
        <f>IF(Annotation!HZA5&lt;&gt;"",Annotation!HZA5,"")</f>
        <v/>
      </c>
      <c r="HYZ1" s="6" t="str">
        <f>IF(Annotation!HZB5&lt;&gt;"",Annotation!HZB5,"")</f>
        <v/>
      </c>
      <c r="HZA1" s="6" t="str">
        <f>IF(Annotation!HZC5&lt;&gt;"",Annotation!HZC5,"")</f>
        <v/>
      </c>
      <c r="HZB1" s="6" t="str">
        <f>IF(Annotation!HZD5&lt;&gt;"",Annotation!HZD5,"")</f>
        <v/>
      </c>
      <c r="HZC1" s="6" t="str">
        <f>IF(Annotation!HZE5&lt;&gt;"",Annotation!HZE5,"")</f>
        <v/>
      </c>
      <c r="HZD1" s="6" t="str">
        <f>IF(Annotation!HZF5&lt;&gt;"",Annotation!HZF5,"")</f>
        <v/>
      </c>
      <c r="HZE1" s="6" t="str">
        <f>IF(Annotation!HZG5&lt;&gt;"",Annotation!HZG5,"")</f>
        <v/>
      </c>
      <c r="HZF1" s="6" t="str">
        <f>IF(Annotation!HZH5&lt;&gt;"",Annotation!HZH5,"")</f>
        <v/>
      </c>
      <c r="HZG1" s="6" t="str">
        <f>IF(Annotation!HZI5&lt;&gt;"",Annotation!HZI5,"")</f>
        <v/>
      </c>
      <c r="HZH1" s="6" t="str">
        <f>IF(Annotation!HZJ5&lt;&gt;"",Annotation!HZJ5,"")</f>
        <v/>
      </c>
      <c r="HZI1" s="6" t="str">
        <f>IF(Annotation!HZK5&lt;&gt;"",Annotation!HZK5,"")</f>
        <v/>
      </c>
      <c r="HZJ1" s="6" t="str">
        <f>IF(Annotation!HZL5&lt;&gt;"",Annotation!HZL5,"")</f>
        <v/>
      </c>
      <c r="HZK1" s="6" t="str">
        <f>IF(Annotation!HZM5&lt;&gt;"",Annotation!HZM5,"")</f>
        <v/>
      </c>
      <c r="HZL1" s="6" t="str">
        <f>IF(Annotation!HZN5&lt;&gt;"",Annotation!HZN5,"")</f>
        <v/>
      </c>
      <c r="HZM1" s="6" t="str">
        <f>IF(Annotation!HZO5&lt;&gt;"",Annotation!HZO5,"")</f>
        <v/>
      </c>
      <c r="HZN1" s="6" t="str">
        <f>IF(Annotation!HZP5&lt;&gt;"",Annotation!HZP5,"")</f>
        <v/>
      </c>
      <c r="HZO1" s="6" t="str">
        <f>IF(Annotation!HZQ5&lt;&gt;"",Annotation!HZQ5,"")</f>
        <v/>
      </c>
      <c r="HZP1" s="6" t="str">
        <f>IF(Annotation!HZR5&lt;&gt;"",Annotation!HZR5,"")</f>
        <v/>
      </c>
      <c r="HZQ1" s="6" t="str">
        <f>IF(Annotation!HZS5&lt;&gt;"",Annotation!HZS5,"")</f>
        <v/>
      </c>
      <c r="HZR1" s="6" t="str">
        <f>IF(Annotation!HZT5&lt;&gt;"",Annotation!HZT5,"")</f>
        <v/>
      </c>
      <c r="HZS1" s="6" t="str">
        <f>IF(Annotation!HZU5&lt;&gt;"",Annotation!HZU5,"")</f>
        <v/>
      </c>
      <c r="HZT1" s="6" t="str">
        <f>IF(Annotation!HZV5&lt;&gt;"",Annotation!HZV5,"")</f>
        <v/>
      </c>
      <c r="HZU1" s="6" t="str">
        <f>IF(Annotation!HZW5&lt;&gt;"",Annotation!HZW5,"")</f>
        <v/>
      </c>
      <c r="HZV1" s="6" t="str">
        <f>IF(Annotation!HZX5&lt;&gt;"",Annotation!HZX5,"")</f>
        <v/>
      </c>
      <c r="HZW1" s="6" t="str">
        <f>IF(Annotation!HZY5&lt;&gt;"",Annotation!HZY5,"")</f>
        <v/>
      </c>
      <c r="HZX1" s="6" t="str">
        <f>IF(Annotation!HZZ5&lt;&gt;"",Annotation!HZZ5,"")</f>
        <v/>
      </c>
      <c r="HZY1" s="6" t="str">
        <f>IF(Annotation!IAA5&lt;&gt;"",Annotation!IAA5,"")</f>
        <v/>
      </c>
      <c r="HZZ1" s="6" t="str">
        <f>IF(Annotation!IAB5&lt;&gt;"",Annotation!IAB5,"")</f>
        <v/>
      </c>
      <c r="IAA1" s="6" t="str">
        <f>IF(Annotation!IAC5&lt;&gt;"",Annotation!IAC5,"")</f>
        <v/>
      </c>
      <c r="IAB1" s="6" t="str">
        <f>IF(Annotation!IAD5&lt;&gt;"",Annotation!IAD5,"")</f>
        <v/>
      </c>
      <c r="IAC1" s="6" t="str">
        <f>IF(Annotation!IAE5&lt;&gt;"",Annotation!IAE5,"")</f>
        <v/>
      </c>
      <c r="IAD1" s="6" t="str">
        <f>IF(Annotation!IAF5&lt;&gt;"",Annotation!IAF5,"")</f>
        <v/>
      </c>
      <c r="IAE1" s="6" t="str">
        <f>IF(Annotation!IAG5&lt;&gt;"",Annotation!IAG5,"")</f>
        <v/>
      </c>
      <c r="IAF1" s="6" t="str">
        <f>IF(Annotation!IAH5&lt;&gt;"",Annotation!IAH5,"")</f>
        <v/>
      </c>
      <c r="IAG1" s="6" t="str">
        <f>IF(Annotation!IAI5&lt;&gt;"",Annotation!IAI5,"")</f>
        <v/>
      </c>
      <c r="IAH1" s="6" t="str">
        <f>IF(Annotation!IAJ5&lt;&gt;"",Annotation!IAJ5,"")</f>
        <v/>
      </c>
      <c r="IAI1" s="6" t="str">
        <f>IF(Annotation!IAK5&lt;&gt;"",Annotation!IAK5,"")</f>
        <v/>
      </c>
      <c r="IAJ1" s="6" t="str">
        <f>IF(Annotation!IAL5&lt;&gt;"",Annotation!IAL5,"")</f>
        <v/>
      </c>
      <c r="IAK1" s="6" t="str">
        <f>IF(Annotation!IAM5&lt;&gt;"",Annotation!IAM5,"")</f>
        <v/>
      </c>
      <c r="IAL1" s="6" t="str">
        <f>IF(Annotation!IAN5&lt;&gt;"",Annotation!IAN5,"")</f>
        <v/>
      </c>
      <c r="IAM1" s="6" t="str">
        <f>IF(Annotation!IAO5&lt;&gt;"",Annotation!IAO5,"")</f>
        <v/>
      </c>
      <c r="IAN1" s="6" t="str">
        <f>IF(Annotation!IAP5&lt;&gt;"",Annotation!IAP5,"")</f>
        <v/>
      </c>
      <c r="IAO1" s="6" t="str">
        <f>IF(Annotation!IAQ5&lt;&gt;"",Annotation!IAQ5,"")</f>
        <v/>
      </c>
      <c r="IAP1" s="6" t="str">
        <f>IF(Annotation!IAR5&lt;&gt;"",Annotation!IAR5,"")</f>
        <v/>
      </c>
      <c r="IAQ1" s="6" t="str">
        <f>IF(Annotation!IAS5&lt;&gt;"",Annotation!IAS5,"")</f>
        <v/>
      </c>
      <c r="IAR1" s="6" t="str">
        <f>IF(Annotation!IAT5&lt;&gt;"",Annotation!IAT5,"")</f>
        <v/>
      </c>
      <c r="IAS1" s="6" t="str">
        <f>IF(Annotation!IAU5&lt;&gt;"",Annotation!IAU5,"")</f>
        <v/>
      </c>
      <c r="IAT1" s="6" t="str">
        <f>IF(Annotation!IAV5&lt;&gt;"",Annotation!IAV5,"")</f>
        <v/>
      </c>
      <c r="IAU1" s="6" t="str">
        <f>IF(Annotation!IAW5&lt;&gt;"",Annotation!IAW5,"")</f>
        <v/>
      </c>
      <c r="IAV1" s="6" t="str">
        <f>IF(Annotation!IAX5&lt;&gt;"",Annotation!IAX5,"")</f>
        <v/>
      </c>
      <c r="IAW1" s="6" t="str">
        <f>IF(Annotation!IAY5&lt;&gt;"",Annotation!IAY5,"")</f>
        <v/>
      </c>
      <c r="IAX1" s="6" t="str">
        <f>IF(Annotation!IAZ5&lt;&gt;"",Annotation!IAZ5,"")</f>
        <v/>
      </c>
      <c r="IAY1" s="6" t="str">
        <f>IF(Annotation!IBA5&lt;&gt;"",Annotation!IBA5,"")</f>
        <v/>
      </c>
      <c r="IAZ1" s="6" t="str">
        <f>IF(Annotation!IBB5&lt;&gt;"",Annotation!IBB5,"")</f>
        <v/>
      </c>
      <c r="IBA1" s="6" t="str">
        <f>IF(Annotation!IBC5&lt;&gt;"",Annotation!IBC5,"")</f>
        <v/>
      </c>
      <c r="IBB1" s="6" t="str">
        <f>IF(Annotation!IBD5&lt;&gt;"",Annotation!IBD5,"")</f>
        <v/>
      </c>
      <c r="IBC1" s="6" t="str">
        <f>IF(Annotation!IBE5&lt;&gt;"",Annotation!IBE5,"")</f>
        <v/>
      </c>
      <c r="IBD1" s="6" t="str">
        <f>IF(Annotation!IBF5&lt;&gt;"",Annotation!IBF5,"")</f>
        <v/>
      </c>
      <c r="IBE1" s="6" t="str">
        <f>IF(Annotation!IBG5&lt;&gt;"",Annotation!IBG5,"")</f>
        <v/>
      </c>
      <c r="IBF1" s="6" t="str">
        <f>IF(Annotation!IBH5&lt;&gt;"",Annotation!IBH5,"")</f>
        <v/>
      </c>
      <c r="IBG1" s="6" t="str">
        <f>IF(Annotation!IBI5&lt;&gt;"",Annotation!IBI5,"")</f>
        <v/>
      </c>
      <c r="IBH1" s="6" t="str">
        <f>IF(Annotation!IBJ5&lt;&gt;"",Annotation!IBJ5,"")</f>
        <v/>
      </c>
      <c r="IBI1" s="6" t="str">
        <f>IF(Annotation!IBK5&lt;&gt;"",Annotation!IBK5,"")</f>
        <v/>
      </c>
      <c r="IBJ1" s="6" t="str">
        <f>IF(Annotation!IBL5&lt;&gt;"",Annotation!IBL5,"")</f>
        <v/>
      </c>
      <c r="IBK1" s="6" t="str">
        <f>IF(Annotation!IBM5&lt;&gt;"",Annotation!IBM5,"")</f>
        <v/>
      </c>
      <c r="IBL1" s="6" t="str">
        <f>IF(Annotation!IBN5&lt;&gt;"",Annotation!IBN5,"")</f>
        <v/>
      </c>
      <c r="IBM1" s="6" t="str">
        <f>IF(Annotation!IBO5&lt;&gt;"",Annotation!IBO5,"")</f>
        <v/>
      </c>
      <c r="IBN1" s="6" t="str">
        <f>IF(Annotation!IBP5&lt;&gt;"",Annotation!IBP5,"")</f>
        <v/>
      </c>
      <c r="IBO1" s="6" t="str">
        <f>IF(Annotation!IBQ5&lt;&gt;"",Annotation!IBQ5,"")</f>
        <v/>
      </c>
      <c r="IBP1" s="6" t="str">
        <f>IF(Annotation!IBR5&lt;&gt;"",Annotation!IBR5,"")</f>
        <v/>
      </c>
      <c r="IBQ1" s="6" t="str">
        <f>IF(Annotation!IBS5&lt;&gt;"",Annotation!IBS5,"")</f>
        <v/>
      </c>
      <c r="IBR1" s="6" t="str">
        <f>IF(Annotation!IBT5&lt;&gt;"",Annotation!IBT5,"")</f>
        <v/>
      </c>
      <c r="IBS1" s="6" t="str">
        <f>IF(Annotation!IBU5&lt;&gt;"",Annotation!IBU5,"")</f>
        <v/>
      </c>
      <c r="IBT1" s="6" t="str">
        <f>IF(Annotation!IBV5&lt;&gt;"",Annotation!IBV5,"")</f>
        <v/>
      </c>
      <c r="IBU1" s="6" t="str">
        <f>IF(Annotation!IBW5&lt;&gt;"",Annotation!IBW5,"")</f>
        <v/>
      </c>
      <c r="IBV1" s="6" t="str">
        <f>IF(Annotation!IBX5&lt;&gt;"",Annotation!IBX5,"")</f>
        <v/>
      </c>
      <c r="IBW1" s="6" t="str">
        <f>IF(Annotation!IBY5&lt;&gt;"",Annotation!IBY5,"")</f>
        <v/>
      </c>
      <c r="IBX1" s="6" t="str">
        <f>IF(Annotation!IBZ5&lt;&gt;"",Annotation!IBZ5,"")</f>
        <v/>
      </c>
      <c r="IBY1" s="6" t="str">
        <f>IF(Annotation!ICA5&lt;&gt;"",Annotation!ICA5,"")</f>
        <v/>
      </c>
      <c r="IBZ1" s="6" t="str">
        <f>IF(Annotation!ICB5&lt;&gt;"",Annotation!ICB5,"")</f>
        <v/>
      </c>
      <c r="ICA1" s="6" t="str">
        <f>IF(Annotation!ICC5&lt;&gt;"",Annotation!ICC5,"")</f>
        <v/>
      </c>
      <c r="ICB1" s="6" t="str">
        <f>IF(Annotation!ICD5&lt;&gt;"",Annotation!ICD5,"")</f>
        <v/>
      </c>
      <c r="ICC1" s="6" t="str">
        <f>IF(Annotation!ICE5&lt;&gt;"",Annotation!ICE5,"")</f>
        <v/>
      </c>
      <c r="ICD1" s="6" t="str">
        <f>IF(Annotation!ICF5&lt;&gt;"",Annotation!ICF5,"")</f>
        <v/>
      </c>
      <c r="ICE1" s="6" t="str">
        <f>IF(Annotation!ICG5&lt;&gt;"",Annotation!ICG5,"")</f>
        <v/>
      </c>
      <c r="ICF1" s="6" t="str">
        <f>IF(Annotation!ICH5&lt;&gt;"",Annotation!ICH5,"")</f>
        <v/>
      </c>
      <c r="ICG1" s="6" t="str">
        <f>IF(Annotation!ICI5&lt;&gt;"",Annotation!ICI5,"")</f>
        <v/>
      </c>
      <c r="ICH1" s="6" t="str">
        <f>IF(Annotation!ICJ5&lt;&gt;"",Annotation!ICJ5,"")</f>
        <v/>
      </c>
      <c r="ICI1" s="6" t="str">
        <f>IF(Annotation!ICK5&lt;&gt;"",Annotation!ICK5,"")</f>
        <v/>
      </c>
      <c r="ICJ1" s="6" t="str">
        <f>IF(Annotation!ICL5&lt;&gt;"",Annotation!ICL5,"")</f>
        <v/>
      </c>
      <c r="ICK1" s="6" t="str">
        <f>IF(Annotation!ICM5&lt;&gt;"",Annotation!ICM5,"")</f>
        <v/>
      </c>
      <c r="ICL1" s="6" t="str">
        <f>IF(Annotation!ICN5&lt;&gt;"",Annotation!ICN5,"")</f>
        <v/>
      </c>
      <c r="ICM1" s="6" t="str">
        <f>IF(Annotation!ICO5&lt;&gt;"",Annotation!ICO5,"")</f>
        <v/>
      </c>
      <c r="ICN1" s="6" t="str">
        <f>IF(Annotation!ICP5&lt;&gt;"",Annotation!ICP5,"")</f>
        <v/>
      </c>
      <c r="ICO1" s="6" t="str">
        <f>IF(Annotation!ICQ5&lt;&gt;"",Annotation!ICQ5,"")</f>
        <v/>
      </c>
      <c r="ICP1" s="6" t="str">
        <f>IF(Annotation!ICR5&lt;&gt;"",Annotation!ICR5,"")</f>
        <v/>
      </c>
      <c r="ICQ1" s="6" t="str">
        <f>IF(Annotation!ICS5&lt;&gt;"",Annotation!ICS5,"")</f>
        <v/>
      </c>
      <c r="ICR1" s="6" t="str">
        <f>IF(Annotation!ICT5&lt;&gt;"",Annotation!ICT5,"")</f>
        <v/>
      </c>
      <c r="ICS1" s="6" t="str">
        <f>IF(Annotation!ICU5&lt;&gt;"",Annotation!ICU5,"")</f>
        <v/>
      </c>
      <c r="ICT1" s="6" t="str">
        <f>IF(Annotation!ICV5&lt;&gt;"",Annotation!ICV5,"")</f>
        <v/>
      </c>
      <c r="ICU1" s="6" t="str">
        <f>IF(Annotation!ICW5&lt;&gt;"",Annotation!ICW5,"")</f>
        <v/>
      </c>
      <c r="ICV1" s="6" t="str">
        <f>IF(Annotation!ICX5&lt;&gt;"",Annotation!ICX5,"")</f>
        <v/>
      </c>
      <c r="ICW1" s="6" t="str">
        <f>IF(Annotation!ICY5&lt;&gt;"",Annotation!ICY5,"")</f>
        <v/>
      </c>
      <c r="ICX1" s="6" t="str">
        <f>IF(Annotation!ICZ5&lt;&gt;"",Annotation!ICZ5,"")</f>
        <v/>
      </c>
      <c r="ICY1" s="6" t="str">
        <f>IF(Annotation!IDA5&lt;&gt;"",Annotation!IDA5,"")</f>
        <v/>
      </c>
      <c r="ICZ1" s="6" t="str">
        <f>IF(Annotation!IDB5&lt;&gt;"",Annotation!IDB5,"")</f>
        <v/>
      </c>
      <c r="IDA1" s="6" t="str">
        <f>IF(Annotation!IDC5&lt;&gt;"",Annotation!IDC5,"")</f>
        <v/>
      </c>
      <c r="IDB1" s="6" t="str">
        <f>IF(Annotation!IDD5&lt;&gt;"",Annotation!IDD5,"")</f>
        <v/>
      </c>
      <c r="IDC1" s="6" t="str">
        <f>IF(Annotation!IDE5&lt;&gt;"",Annotation!IDE5,"")</f>
        <v/>
      </c>
      <c r="IDD1" s="6" t="str">
        <f>IF(Annotation!IDF5&lt;&gt;"",Annotation!IDF5,"")</f>
        <v/>
      </c>
      <c r="IDE1" s="6" t="str">
        <f>IF(Annotation!IDG5&lt;&gt;"",Annotation!IDG5,"")</f>
        <v/>
      </c>
      <c r="IDF1" s="6" t="str">
        <f>IF(Annotation!IDH5&lt;&gt;"",Annotation!IDH5,"")</f>
        <v/>
      </c>
      <c r="IDG1" s="6" t="str">
        <f>IF(Annotation!IDI5&lt;&gt;"",Annotation!IDI5,"")</f>
        <v/>
      </c>
      <c r="IDH1" s="6" t="str">
        <f>IF(Annotation!IDJ5&lt;&gt;"",Annotation!IDJ5,"")</f>
        <v/>
      </c>
      <c r="IDI1" s="6" t="str">
        <f>IF(Annotation!IDK5&lt;&gt;"",Annotation!IDK5,"")</f>
        <v/>
      </c>
      <c r="IDJ1" s="6" t="str">
        <f>IF(Annotation!IDL5&lt;&gt;"",Annotation!IDL5,"")</f>
        <v/>
      </c>
      <c r="IDK1" s="6" t="str">
        <f>IF(Annotation!IDM5&lt;&gt;"",Annotation!IDM5,"")</f>
        <v/>
      </c>
      <c r="IDL1" s="6" t="str">
        <f>IF(Annotation!IDN5&lt;&gt;"",Annotation!IDN5,"")</f>
        <v/>
      </c>
      <c r="IDM1" s="6" t="str">
        <f>IF(Annotation!IDO5&lt;&gt;"",Annotation!IDO5,"")</f>
        <v/>
      </c>
      <c r="IDN1" s="6" t="str">
        <f>IF(Annotation!IDP5&lt;&gt;"",Annotation!IDP5,"")</f>
        <v/>
      </c>
      <c r="IDO1" s="6" t="str">
        <f>IF(Annotation!IDQ5&lt;&gt;"",Annotation!IDQ5,"")</f>
        <v/>
      </c>
      <c r="IDP1" s="6" t="str">
        <f>IF(Annotation!IDR5&lt;&gt;"",Annotation!IDR5,"")</f>
        <v/>
      </c>
      <c r="IDQ1" s="6" t="str">
        <f>IF(Annotation!IDS5&lt;&gt;"",Annotation!IDS5,"")</f>
        <v/>
      </c>
      <c r="IDR1" s="6" t="str">
        <f>IF(Annotation!IDT5&lt;&gt;"",Annotation!IDT5,"")</f>
        <v/>
      </c>
      <c r="IDS1" s="6" t="str">
        <f>IF(Annotation!IDU5&lt;&gt;"",Annotation!IDU5,"")</f>
        <v/>
      </c>
      <c r="IDT1" s="6" t="str">
        <f>IF(Annotation!IDV5&lt;&gt;"",Annotation!IDV5,"")</f>
        <v/>
      </c>
      <c r="IDU1" s="6" t="str">
        <f>IF(Annotation!IDW5&lt;&gt;"",Annotation!IDW5,"")</f>
        <v/>
      </c>
      <c r="IDV1" s="6" t="str">
        <f>IF(Annotation!IDX5&lt;&gt;"",Annotation!IDX5,"")</f>
        <v/>
      </c>
      <c r="IDW1" s="6" t="str">
        <f>IF(Annotation!IDY5&lt;&gt;"",Annotation!IDY5,"")</f>
        <v/>
      </c>
      <c r="IDX1" s="6" t="str">
        <f>IF(Annotation!IDZ5&lt;&gt;"",Annotation!IDZ5,"")</f>
        <v/>
      </c>
      <c r="IDY1" s="6" t="str">
        <f>IF(Annotation!IEA5&lt;&gt;"",Annotation!IEA5,"")</f>
        <v/>
      </c>
      <c r="IDZ1" s="6" t="str">
        <f>IF(Annotation!IEB5&lt;&gt;"",Annotation!IEB5,"")</f>
        <v/>
      </c>
      <c r="IEA1" s="6" t="str">
        <f>IF(Annotation!IEC5&lt;&gt;"",Annotation!IEC5,"")</f>
        <v/>
      </c>
      <c r="IEB1" s="6" t="str">
        <f>IF(Annotation!IED5&lt;&gt;"",Annotation!IED5,"")</f>
        <v/>
      </c>
      <c r="IEC1" s="6" t="str">
        <f>IF(Annotation!IEE5&lt;&gt;"",Annotation!IEE5,"")</f>
        <v/>
      </c>
      <c r="IED1" s="6" t="str">
        <f>IF(Annotation!IEF5&lt;&gt;"",Annotation!IEF5,"")</f>
        <v/>
      </c>
      <c r="IEE1" s="6" t="str">
        <f>IF(Annotation!IEG5&lt;&gt;"",Annotation!IEG5,"")</f>
        <v/>
      </c>
      <c r="IEF1" s="6" t="str">
        <f>IF(Annotation!IEH5&lt;&gt;"",Annotation!IEH5,"")</f>
        <v/>
      </c>
      <c r="IEG1" s="6" t="str">
        <f>IF(Annotation!IEI5&lt;&gt;"",Annotation!IEI5,"")</f>
        <v/>
      </c>
      <c r="IEH1" s="6" t="str">
        <f>IF(Annotation!IEJ5&lt;&gt;"",Annotation!IEJ5,"")</f>
        <v/>
      </c>
      <c r="IEI1" s="6" t="str">
        <f>IF(Annotation!IEK5&lt;&gt;"",Annotation!IEK5,"")</f>
        <v/>
      </c>
      <c r="IEJ1" s="6" t="str">
        <f>IF(Annotation!IEL5&lt;&gt;"",Annotation!IEL5,"")</f>
        <v/>
      </c>
      <c r="IEK1" s="6" t="str">
        <f>IF(Annotation!IEM5&lt;&gt;"",Annotation!IEM5,"")</f>
        <v/>
      </c>
      <c r="IEL1" s="6" t="str">
        <f>IF(Annotation!IEN5&lt;&gt;"",Annotation!IEN5,"")</f>
        <v/>
      </c>
      <c r="IEM1" s="6" t="str">
        <f>IF(Annotation!IEO5&lt;&gt;"",Annotation!IEO5,"")</f>
        <v/>
      </c>
      <c r="IEN1" s="6" t="str">
        <f>IF(Annotation!IEP5&lt;&gt;"",Annotation!IEP5,"")</f>
        <v/>
      </c>
      <c r="IEO1" s="6" t="str">
        <f>IF(Annotation!IEQ5&lt;&gt;"",Annotation!IEQ5,"")</f>
        <v/>
      </c>
      <c r="IEP1" s="6" t="str">
        <f>IF(Annotation!IER5&lt;&gt;"",Annotation!IER5,"")</f>
        <v/>
      </c>
      <c r="IEQ1" s="6" t="str">
        <f>IF(Annotation!IES5&lt;&gt;"",Annotation!IES5,"")</f>
        <v/>
      </c>
      <c r="IER1" s="6" t="str">
        <f>IF(Annotation!IET5&lt;&gt;"",Annotation!IET5,"")</f>
        <v/>
      </c>
      <c r="IES1" s="6" t="str">
        <f>IF(Annotation!IEU5&lt;&gt;"",Annotation!IEU5,"")</f>
        <v/>
      </c>
      <c r="IET1" s="6" t="str">
        <f>IF(Annotation!IEV5&lt;&gt;"",Annotation!IEV5,"")</f>
        <v/>
      </c>
      <c r="IEU1" s="6" t="str">
        <f>IF(Annotation!IEW5&lt;&gt;"",Annotation!IEW5,"")</f>
        <v/>
      </c>
      <c r="IEV1" s="6" t="str">
        <f>IF(Annotation!IEX5&lt;&gt;"",Annotation!IEX5,"")</f>
        <v/>
      </c>
      <c r="IEW1" s="6" t="str">
        <f>IF(Annotation!IEY5&lt;&gt;"",Annotation!IEY5,"")</f>
        <v/>
      </c>
      <c r="IEX1" s="6" t="str">
        <f>IF(Annotation!IEZ5&lt;&gt;"",Annotation!IEZ5,"")</f>
        <v/>
      </c>
      <c r="IEY1" s="6" t="str">
        <f>IF(Annotation!IFA5&lt;&gt;"",Annotation!IFA5,"")</f>
        <v/>
      </c>
      <c r="IEZ1" s="6" t="str">
        <f>IF(Annotation!IFB5&lt;&gt;"",Annotation!IFB5,"")</f>
        <v/>
      </c>
      <c r="IFA1" s="6" t="str">
        <f>IF(Annotation!IFC5&lt;&gt;"",Annotation!IFC5,"")</f>
        <v/>
      </c>
      <c r="IFB1" s="6" t="str">
        <f>IF(Annotation!IFD5&lt;&gt;"",Annotation!IFD5,"")</f>
        <v/>
      </c>
      <c r="IFC1" s="6" t="str">
        <f>IF(Annotation!IFE5&lt;&gt;"",Annotation!IFE5,"")</f>
        <v/>
      </c>
      <c r="IFD1" s="6" t="str">
        <f>IF(Annotation!IFF5&lt;&gt;"",Annotation!IFF5,"")</f>
        <v/>
      </c>
      <c r="IFE1" s="6" t="str">
        <f>IF(Annotation!IFG5&lt;&gt;"",Annotation!IFG5,"")</f>
        <v/>
      </c>
      <c r="IFF1" s="6" t="str">
        <f>IF(Annotation!IFH5&lt;&gt;"",Annotation!IFH5,"")</f>
        <v/>
      </c>
      <c r="IFG1" s="6" t="str">
        <f>IF(Annotation!IFI5&lt;&gt;"",Annotation!IFI5,"")</f>
        <v/>
      </c>
      <c r="IFH1" s="6" t="str">
        <f>IF(Annotation!IFJ5&lt;&gt;"",Annotation!IFJ5,"")</f>
        <v/>
      </c>
      <c r="IFI1" s="6" t="str">
        <f>IF(Annotation!IFK5&lt;&gt;"",Annotation!IFK5,"")</f>
        <v/>
      </c>
      <c r="IFJ1" s="6" t="str">
        <f>IF(Annotation!IFL5&lt;&gt;"",Annotation!IFL5,"")</f>
        <v/>
      </c>
      <c r="IFK1" s="6" t="str">
        <f>IF(Annotation!IFM5&lt;&gt;"",Annotation!IFM5,"")</f>
        <v/>
      </c>
      <c r="IFL1" s="6" t="str">
        <f>IF(Annotation!IFN5&lt;&gt;"",Annotation!IFN5,"")</f>
        <v/>
      </c>
      <c r="IFM1" s="6" t="str">
        <f>IF(Annotation!IFO5&lt;&gt;"",Annotation!IFO5,"")</f>
        <v/>
      </c>
      <c r="IFN1" s="6" t="str">
        <f>IF(Annotation!IFP5&lt;&gt;"",Annotation!IFP5,"")</f>
        <v/>
      </c>
      <c r="IFO1" s="6" t="str">
        <f>IF(Annotation!IFQ5&lt;&gt;"",Annotation!IFQ5,"")</f>
        <v/>
      </c>
      <c r="IFP1" s="6" t="str">
        <f>IF(Annotation!IFR5&lt;&gt;"",Annotation!IFR5,"")</f>
        <v/>
      </c>
      <c r="IFQ1" s="6" t="str">
        <f>IF(Annotation!IFS5&lt;&gt;"",Annotation!IFS5,"")</f>
        <v/>
      </c>
      <c r="IFR1" s="6" t="str">
        <f>IF(Annotation!IFT5&lt;&gt;"",Annotation!IFT5,"")</f>
        <v/>
      </c>
      <c r="IFS1" s="6" t="str">
        <f>IF(Annotation!IFU5&lt;&gt;"",Annotation!IFU5,"")</f>
        <v/>
      </c>
      <c r="IFT1" s="6" t="str">
        <f>IF(Annotation!IFV5&lt;&gt;"",Annotation!IFV5,"")</f>
        <v/>
      </c>
      <c r="IFU1" s="6" t="str">
        <f>IF(Annotation!IFW5&lt;&gt;"",Annotation!IFW5,"")</f>
        <v/>
      </c>
      <c r="IFV1" s="6" t="str">
        <f>IF(Annotation!IFX5&lt;&gt;"",Annotation!IFX5,"")</f>
        <v/>
      </c>
      <c r="IFW1" s="6" t="str">
        <f>IF(Annotation!IFY5&lt;&gt;"",Annotation!IFY5,"")</f>
        <v/>
      </c>
      <c r="IFX1" s="6" t="str">
        <f>IF(Annotation!IFZ5&lt;&gt;"",Annotation!IFZ5,"")</f>
        <v/>
      </c>
      <c r="IFY1" s="6" t="str">
        <f>IF(Annotation!IGA5&lt;&gt;"",Annotation!IGA5,"")</f>
        <v/>
      </c>
      <c r="IFZ1" s="6" t="str">
        <f>IF(Annotation!IGB5&lt;&gt;"",Annotation!IGB5,"")</f>
        <v/>
      </c>
      <c r="IGA1" s="6" t="str">
        <f>IF(Annotation!IGC5&lt;&gt;"",Annotation!IGC5,"")</f>
        <v/>
      </c>
      <c r="IGB1" s="6" t="str">
        <f>IF(Annotation!IGD5&lt;&gt;"",Annotation!IGD5,"")</f>
        <v/>
      </c>
      <c r="IGC1" s="6" t="str">
        <f>IF(Annotation!IGE5&lt;&gt;"",Annotation!IGE5,"")</f>
        <v/>
      </c>
      <c r="IGD1" s="6" t="str">
        <f>IF(Annotation!IGF5&lt;&gt;"",Annotation!IGF5,"")</f>
        <v/>
      </c>
      <c r="IGE1" s="6" t="str">
        <f>IF(Annotation!IGG5&lt;&gt;"",Annotation!IGG5,"")</f>
        <v/>
      </c>
      <c r="IGF1" s="6" t="str">
        <f>IF(Annotation!IGH5&lt;&gt;"",Annotation!IGH5,"")</f>
        <v/>
      </c>
      <c r="IGG1" s="6" t="str">
        <f>IF(Annotation!IGI5&lt;&gt;"",Annotation!IGI5,"")</f>
        <v/>
      </c>
      <c r="IGH1" s="6" t="str">
        <f>IF(Annotation!IGJ5&lt;&gt;"",Annotation!IGJ5,"")</f>
        <v/>
      </c>
      <c r="IGI1" s="6" t="str">
        <f>IF(Annotation!IGK5&lt;&gt;"",Annotation!IGK5,"")</f>
        <v/>
      </c>
      <c r="IGJ1" s="6" t="str">
        <f>IF(Annotation!IGL5&lt;&gt;"",Annotation!IGL5,"")</f>
        <v/>
      </c>
      <c r="IGK1" s="6" t="str">
        <f>IF(Annotation!IGM5&lt;&gt;"",Annotation!IGM5,"")</f>
        <v/>
      </c>
      <c r="IGL1" s="6" t="str">
        <f>IF(Annotation!IGN5&lt;&gt;"",Annotation!IGN5,"")</f>
        <v/>
      </c>
      <c r="IGM1" s="6" t="str">
        <f>IF(Annotation!IGO5&lt;&gt;"",Annotation!IGO5,"")</f>
        <v/>
      </c>
      <c r="IGN1" s="6" t="str">
        <f>IF(Annotation!IGP5&lt;&gt;"",Annotation!IGP5,"")</f>
        <v/>
      </c>
      <c r="IGO1" s="6" t="str">
        <f>IF(Annotation!IGQ5&lt;&gt;"",Annotation!IGQ5,"")</f>
        <v/>
      </c>
      <c r="IGP1" s="6" t="str">
        <f>IF(Annotation!IGR5&lt;&gt;"",Annotation!IGR5,"")</f>
        <v/>
      </c>
      <c r="IGQ1" s="6" t="str">
        <f>IF(Annotation!IGS5&lt;&gt;"",Annotation!IGS5,"")</f>
        <v/>
      </c>
      <c r="IGR1" s="6" t="str">
        <f>IF(Annotation!IGT5&lt;&gt;"",Annotation!IGT5,"")</f>
        <v/>
      </c>
      <c r="IGS1" s="6" t="str">
        <f>IF(Annotation!IGU5&lt;&gt;"",Annotation!IGU5,"")</f>
        <v/>
      </c>
      <c r="IGT1" s="6" t="str">
        <f>IF(Annotation!IGV5&lt;&gt;"",Annotation!IGV5,"")</f>
        <v/>
      </c>
      <c r="IGU1" s="6" t="str">
        <f>IF(Annotation!IGW5&lt;&gt;"",Annotation!IGW5,"")</f>
        <v/>
      </c>
      <c r="IGV1" s="6" t="str">
        <f>IF(Annotation!IGX5&lt;&gt;"",Annotation!IGX5,"")</f>
        <v/>
      </c>
      <c r="IGW1" s="6" t="str">
        <f>IF(Annotation!IGY5&lt;&gt;"",Annotation!IGY5,"")</f>
        <v/>
      </c>
      <c r="IGX1" s="6" t="str">
        <f>IF(Annotation!IGZ5&lt;&gt;"",Annotation!IGZ5,"")</f>
        <v/>
      </c>
      <c r="IGY1" s="6" t="str">
        <f>IF(Annotation!IHA5&lt;&gt;"",Annotation!IHA5,"")</f>
        <v/>
      </c>
      <c r="IGZ1" s="6" t="str">
        <f>IF(Annotation!IHB5&lt;&gt;"",Annotation!IHB5,"")</f>
        <v/>
      </c>
      <c r="IHA1" s="6" t="str">
        <f>IF(Annotation!IHC5&lt;&gt;"",Annotation!IHC5,"")</f>
        <v/>
      </c>
      <c r="IHB1" s="6" t="str">
        <f>IF(Annotation!IHD5&lt;&gt;"",Annotation!IHD5,"")</f>
        <v/>
      </c>
      <c r="IHC1" s="6" t="str">
        <f>IF(Annotation!IHE5&lt;&gt;"",Annotation!IHE5,"")</f>
        <v/>
      </c>
      <c r="IHD1" s="6" t="str">
        <f>IF(Annotation!IHF5&lt;&gt;"",Annotation!IHF5,"")</f>
        <v/>
      </c>
      <c r="IHE1" s="6" t="str">
        <f>IF(Annotation!IHG5&lt;&gt;"",Annotation!IHG5,"")</f>
        <v/>
      </c>
      <c r="IHF1" s="6" t="str">
        <f>IF(Annotation!IHH5&lt;&gt;"",Annotation!IHH5,"")</f>
        <v/>
      </c>
      <c r="IHG1" s="6" t="str">
        <f>IF(Annotation!IHI5&lt;&gt;"",Annotation!IHI5,"")</f>
        <v/>
      </c>
      <c r="IHH1" s="6" t="str">
        <f>IF(Annotation!IHJ5&lt;&gt;"",Annotation!IHJ5,"")</f>
        <v/>
      </c>
      <c r="IHI1" s="6" t="str">
        <f>IF(Annotation!IHK5&lt;&gt;"",Annotation!IHK5,"")</f>
        <v/>
      </c>
      <c r="IHJ1" s="6" t="str">
        <f>IF(Annotation!IHL5&lt;&gt;"",Annotation!IHL5,"")</f>
        <v/>
      </c>
      <c r="IHK1" s="6" t="str">
        <f>IF(Annotation!IHM5&lt;&gt;"",Annotation!IHM5,"")</f>
        <v/>
      </c>
      <c r="IHL1" s="6" t="str">
        <f>IF(Annotation!IHN5&lt;&gt;"",Annotation!IHN5,"")</f>
        <v/>
      </c>
      <c r="IHM1" s="6" t="str">
        <f>IF(Annotation!IHO5&lt;&gt;"",Annotation!IHO5,"")</f>
        <v/>
      </c>
      <c r="IHN1" s="6" t="str">
        <f>IF(Annotation!IHP5&lt;&gt;"",Annotation!IHP5,"")</f>
        <v/>
      </c>
      <c r="IHO1" s="6" t="str">
        <f>IF(Annotation!IHQ5&lt;&gt;"",Annotation!IHQ5,"")</f>
        <v/>
      </c>
      <c r="IHP1" s="6" t="str">
        <f>IF(Annotation!IHR5&lt;&gt;"",Annotation!IHR5,"")</f>
        <v/>
      </c>
      <c r="IHQ1" s="6" t="str">
        <f>IF(Annotation!IHS5&lt;&gt;"",Annotation!IHS5,"")</f>
        <v/>
      </c>
      <c r="IHR1" s="6" t="str">
        <f>IF(Annotation!IHT5&lt;&gt;"",Annotation!IHT5,"")</f>
        <v/>
      </c>
      <c r="IHS1" s="6" t="str">
        <f>IF(Annotation!IHU5&lt;&gt;"",Annotation!IHU5,"")</f>
        <v/>
      </c>
      <c r="IHT1" s="6" t="str">
        <f>IF(Annotation!IHV5&lt;&gt;"",Annotation!IHV5,"")</f>
        <v/>
      </c>
      <c r="IHU1" s="6" t="str">
        <f>IF(Annotation!IHW5&lt;&gt;"",Annotation!IHW5,"")</f>
        <v/>
      </c>
      <c r="IHV1" s="6" t="str">
        <f>IF(Annotation!IHX5&lt;&gt;"",Annotation!IHX5,"")</f>
        <v/>
      </c>
      <c r="IHW1" s="6" t="str">
        <f>IF(Annotation!IHY5&lt;&gt;"",Annotation!IHY5,"")</f>
        <v/>
      </c>
      <c r="IHX1" s="6" t="str">
        <f>IF(Annotation!IHZ5&lt;&gt;"",Annotation!IHZ5,"")</f>
        <v/>
      </c>
      <c r="IHY1" s="6" t="str">
        <f>IF(Annotation!IIA5&lt;&gt;"",Annotation!IIA5,"")</f>
        <v/>
      </c>
      <c r="IHZ1" s="6" t="str">
        <f>IF(Annotation!IIB5&lt;&gt;"",Annotation!IIB5,"")</f>
        <v/>
      </c>
      <c r="IIA1" s="6" t="str">
        <f>IF(Annotation!IIC5&lt;&gt;"",Annotation!IIC5,"")</f>
        <v/>
      </c>
      <c r="IIB1" s="6" t="str">
        <f>IF(Annotation!IID5&lt;&gt;"",Annotation!IID5,"")</f>
        <v/>
      </c>
      <c r="IIC1" s="6" t="str">
        <f>IF(Annotation!IIE5&lt;&gt;"",Annotation!IIE5,"")</f>
        <v/>
      </c>
      <c r="IID1" s="6" t="str">
        <f>IF(Annotation!IIF5&lt;&gt;"",Annotation!IIF5,"")</f>
        <v/>
      </c>
      <c r="IIE1" s="6" t="str">
        <f>IF(Annotation!IIG5&lt;&gt;"",Annotation!IIG5,"")</f>
        <v/>
      </c>
      <c r="IIF1" s="6" t="str">
        <f>IF(Annotation!IIH5&lt;&gt;"",Annotation!IIH5,"")</f>
        <v/>
      </c>
      <c r="IIG1" s="6" t="str">
        <f>IF(Annotation!III5&lt;&gt;"",Annotation!III5,"")</f>
        <v/>
      </c>
      <c r="IIH1" s="6" t="str">
        <f>IF(Annotation!IIJ5&lt;&gt;"",Annotation!IIJ5,"")</f>
        <v/>
      </c>
      <c r="III1" s="6" t="str">
        <f>IF(Annotation!IIK5&lt;&gt;"",Annotation!IIK5,"")</f>
        <v/>
      </c>
      <c r="IIJ1" s="6" t="str">
        <f>IF(Annotation!IIL5&lt;&gt;"",Annotation!IIL5,"")</f>
        <v/>
      </c>
      <c r="IIK1" s="6" t="str">
        <f>IF(Annotation!IIM5&lt;&gt;"",Annotation!IIM5,"")</f>
        <v/>
      </c>
      <c r="IIL1" s="6" t="str">
        <f>IF(Annotation!IIN5&lt;&gt;"",Annotation!IIN5,"")</f>
        <v/>
      </c>
      <c r="IIM1" s="6" t="str">
        <f>IF(Annotation!IIO5&lt;&gt;"",Annotation!IIO5,"")</f>
        <v/>
      </c>
      <c r="IIN1" s="6" t="str">
        <f>IF(Annotation!IIP5&lt;&gt;"",Annotation!IIP5,"")</f>
        <v/>
      </c>
      <c r="IIO1" s="6" t="str">
        <f>IF(Annotation!IIQ5&lt;&gt;"",Annotation!IIQ5,"")</f>
        <v/>
      </c>
      <c r="IIP1" s="6" t="str">
        <f>IF(Annotation!IIR5&lt;&gt;"",Annotation!IIR5,"")</f>
        <v/>
      </c>
      <c r="IIQ1" s="6" t="str">
        <f>IF(Annotation!IIS5&lt;&gt;"",Annotation!IIS5,"")</f>
        <v/>
      </c>
      <c r="IIR1" s="6" t="str">
        <f>IF(Annotation!IIT5&lt;&gt;"",Annotation!IIT5,"")</f>
        <v/>
      </c>
      <c r="IIS1" s="6" t="str">
        <f>IF(Annotation!IIU5&lt;&gt;"",Annotation!IIU5,"")</f>
        <v/>
      </c>
      <c r="IIT1" s="6" t="str">
        <f>IF(Annotation!IIV5&lt;&gt;"",Annotation!IIV5,"")</f>
        <v/>
      </c>
      <c r="IIU1" s="6" t="str">
        <f>IF(Annotation!IIW5&lt;&gt;"",Annotation!IIW5,"")</f>
        <v/>
      </c>
      <c r="IIV1" s="6" t="str">
        <f>IF(Annotation!IIX5&lt;&gt;"",Annotation!IIX5,"")</f>
        <v/>
      </c>
      <c r="IIW1" s="6" t="str">
        <f>IF(Annotation!IIY5&lt;&gt;"",Annotation!IIY5,"")</f>
        <v/>
      </c>
      <c r="IIX1" s="6" t="str">
        <f>IF(Annotation!IIZ5&lt;&gt;"",Annotation!IIZ5,"")</f>
        <v/>
      </c>
      <c r="IIY1" s="6" t="str">
        <f>IF(Annotation!IJA5&lt;&gt;"",Annotation!IJA5,"")</f>
        <v/>
      </c>
      <c r="IIZ1" s="6" t="str">
        <f>IF(Annotation!IJB5&lt;&gt;"",Annotation!IJB5,"")</f>
        <v/>
      </c>
      <c r="IJA1" s="6" t="str">
        <f>IF(Annotation!IJC5&lt;&gt;"",Annotation!IJC5,"")</f>
        <v/>
      </c>
      <c r="IJB1" s="6" t="str">
        <f>IF(Annotation!IJD5&lt;&gt;"",Annotation!IJD5,"")</f>
        <v/>
      </c>
      <c r="IJC1" s="6" t="str">
        <f>IF(Annotation!IJE5&lt;&gt;"",Annotation!IJE5,"")</f>
        <v/>
      </c>
      <c r="IJD1" s="6" t="str">
        <f>IF(Annotation!IJF5&lt;&gt;"",Annotation!IJF5,"")</f>
        <v/>
      </c>
      <c r="IJE1" s="6" t="str">
        <f>IF(Annotation!IJG5&lt;&gt;"",Annotation!IJG5,"")</f>
        <v/>
      </c>
      <c r="IJF1" s="6" t="str">
        <f>IF(Annotation!IJH5&lt;&gt;"",Annotation!IJH5,"")</f>
        <v/>
      </c>
      <c r="IJG1" s="6" t="str">
        <f>IF(Annotation!IJI5&lt;&gt;"",Annotation!IJI5,"")</f>
        <v/>
      </c>
      <c r="IJH1" s="6" t="str">
        <f>IF(Annotation!IJJ5&lt;&gt;"",Annotation!IJJ5,"")</f>
        <v/>
      </c>
      <c r="IJI1" s="6" t="str">
        <f>IF(Annotation!IJK5&lt;&gt;"",Annotation!IJK5,"")</f>
        <v/>
      </c>
      <c r="IJJ1" s="6" t="str">
        <f>IF(Annotation!IJL5&lt;&gt;"",Annotation!IJL5,"")</f>
        <v/>
      </c>
      <c r="IJK1" s="6" t="str">
        <f>IF(Annotation!IJM5&lt;&gt;"",Annotation!IJM5,"")</f>
        <v/>
      </c>
      <c r="IJL1" s="6" t="str">
        <f>IF(Annotation!IJN5&lt;&gt;"",Annotation!IJN5,"")</f>
        <v/>
      </c>
      <c r="IJM1" s="6" t="str">
        <f>IF(Annotation!IJO5&lt;&gt;"",Annotation!IJO5,"")</f>
        <v/>
      </c>
      <c r="IJN1" s="6" t="str">
        <f>IF(Annotation!IJP5&lt;&gt;"",Annotation!IJP5,"")</f>
        <v/>
      </c>
      <c r="IJO1" s="6" t="str">
        <f>IF(Annotation!IJQ5&lt;&gt;"",Annotation!IJQ5,"")</f>
        <v/>
      </c>
      <c r="IJP1" s="6" t="str">
        <f>IF(Annotation!IJR5&lt;&gt;"",Annotation!IJR5,"")</f>
        <v/>
      </c>
      <c r="IJQ1" s="6" t="str">
        <f>IF(Annotation!IJS5&lt;&gt;"",Annotation!IJS5,"")</f>
        <v/>
      </c>
      <c r="IJR1" s="6" t="str">
        <f>IF(Annotation!IJT5&lt;&gt;"",Annotation!IJT5,"")</f>
        <v/>
      </c>
      <c r="IJS1" s="6" t="str">
        <f>IF(Annotation!IJU5&lt;&gt;"",Annotation!IJU5,"")</f>
        <v/>
      </c>
      <c r="IJT1" s="6" t="str">
        <f>IF(Annotation!IJV5&lt;&gt;"",Annotation!IJV5,"")</f>
        <v/>
      </c>
      <c r="IJU1" s="6" t="str">
        <f>IF(Annotation!IJW5&lt;&gt;"",Annotation!IJW5,"")</f>
        <v/>
      </c>
      <c r="IJV1" s="6" t="str">
        <f>IF(Annotation!IJX5&lt;&gt;"",Annotation!IJX5,"")</f>
        <v/>
      </c>
      <c r="IJW1" s="6" t="str">
        <f>IF(Annotation!IJY5&lt;&gt;"",Annotation!IJY5,"")</f>
        <v/>
      </c>
      <c r="IJX1" s="6" t="str">
        <f>IF(Annotation!IJZ5&lt;&gt;"",Annotation!IJZ5,"")</f>
        <v/>
      </c>
      <c r="IJY1" s="6" t="str">
        <f>IF(Annotation!IKA5&lt;&gt;"",Annotation!IKA5,"")</f>
        <v/>
      </c>
      <c r="IJZ1" s="6" t="str">
        <f>IF(Annotation!IKB5&lt;&gt;"",Annotation!IKB5,"")</f>
        <v/>
      </c>
      <c r="IKA1" s="6" t="str">
        <f>IF(Annotation!IKC5&lt;&gt;"",Annotation!IKC5,"")</f>
        <v/>
      </c>
      <c r="IKB1" s="6" t="str">
        <f>IF(Annotation!IKD5&lt;&gt;"",Annotation!IKD5,"")</f>
        <v/>
      </c>
      <c r="IKC1" s="6" t="str">
        <f>IF(Annotation!IKE5&lt;&gt;"",Annotation!IKE5,"")</f>
        <v/>
      </c>
      <c r="IKD1" s="6" t="str">
        <f>IF(Annotation!IKF5&lt;&gt;"",Annotation!IKF5,"")</f>
        <v/>
      </c>
      <c r="IKE1" s="6" t="str">
        <f>IF(Annotation!IKG5&lt;&gt;"",Annotation!IKG5,"")</f>
        <v/>
      </c>
      <c r="IKF1" s="6" t="str">
        <f>IF(Annotation!IKH5&lt;&gt;"",Annotation!IKH5,"")</f>
        <v/>
      </c>
      <c r="IKG1" s="6" t="str">
        <f>IF(Annotation!IKI5&lt;&gt;"",Annotation!IKI5,"")</f>
        <v/>
      </c>
      <c r="IKH1" s="6" t="str">
        <f>IF(Annotation!IKJ5&lt;&gt;"",Annotation!IKJ5,"")</f>
        <v/>
      </c>
      <c r="IKI1" s="6" t="str">
        <f>IF(Annotation!IKK5&lt;&gt;"",Annotation!IKK5,"")</f>
        <v/>
      </c>
      <c r="IKJ1" s="6" t="str">
        <f>IF(Annotation!IKL5&lt;&gt;"",Annotation!IKL5,"")</f>
        <v/>
      </c>
      <c r="IKK1" s="6" t="str">
        <f>IF(Annotation!IKM5&lt;&gt;"",Annotation!IKM5,"")</f>
        <v/>
      </c>
      <c r="IKL1" s="6" t="str">
        <f>IF(Annotation!IKN5&lt;&gt;"",Annotation!IKN5,"")</f>
        <v/>
      </c>
      <c r="IKM1" s="6" t="str">
        <f>IF(Annotation!IKO5&lt;&gt;"",Annotation!IKO5,"")</f>
        <v/>
      </c>
      <c r="IKN1" s="6" t="str">
        <f>IF(Annotation!IKP5&lt;&gt;"",Annotation!IKP5,"")</f>
        <v/>
      </c>
      <c r="IKO1" s="6" t="str">
        <f>IF(Annotation!IKQ5&lt;&gt;"",Annotation!IKQ5,"")</f>
        <v/>
      </c>
      <c r="IKP1" s="6" t="str">
        <f>IF(Annotation!IKR5&lt;&gt;"",Annotation!IKR5,"")</f>
        <v/>
      </c>
      <c r="IKQ1" s="6" t="str">
        <f>IF(Annotation!IKS5&lt;&gt;"",Annotation!IKS5,"")</f>
        <v/>
      </c>
      <c r="IKR1" s="6" t="str">
        <f>IF(Annotation!IKT5&lt;&gt;"",Annotation!IKT5,"")</f>
        <v/>
      </c>
      <c r="IKS1" s="6" t="str">
        <f>IF(Annotation!IKU5&lt;&gt;"",Annotation!IKU5,"")</f>
        <v/>
      </c>
      <c r="IKT1" s="6" t="str">
        <f>IF(Annotation!IKV5&lt;&gt;"",Annotation!IKV5,"")</f>
        <v/>
      </c>
      <c r="IKU1" s="6" t="str">
        <f>IF(Annotation!IKW5&lt;&gt;"",Annotation!IKW5,"")</f>
        <v/>
      </c>
      <c r="IKV1" s="6" t="str">
        <f>IF(Annotation!IKX5&lt;&gt;"",Annotation!IKX5,"")</f>
        <v/>
      </c>
      <c r="IKW1" s="6" t="str">
        <f>IF(Annotation!IKY5&lt;&gt;"",Annotation!IKY5,"")</f>
        <v/>
      </c>
      <c r="IKX1" s="6" t="str">
        <f>IF(Annotation!IKZ5&lt;&gt;"",Annotation!IKZ5,"")</f>
        <v/>
      </c>
      <c r="IKY1" s="6" t="str">
        <f>IF(Annotation!ILA5&lt;&gt;"",Annotation!ILA5,"")</f>
        <v/>
      </c>
      <c r="IKZ1" s="6" t="str">
        <f>IF(Annotation!ILB5&lt;&gt;"",Annotation!ILB5,"")</f>
        <v/>
      </c>
      <c r="ILA1" s="6" t="str">
        <f>IF(Annotation!ILC5&lt;&gt;"",Annotation!ILC5,"")</f>
        <v/>
      </c>
      <c r="ILB1" s="6" t="str">
        <f>IF(Annotation!ILD5&lt;&gt;"",Annotation!ILD5,"")</f>
        <v/>
      </c>
      <c r="ILC1" s="6" t="str">
        <f>IF(Annotation!ILE5&lt;&gt;"",Annotation!ILE5,"")</f>
        <v/>
      </c>
      <c r="ILD1" s="6" t="str">
        <f>IF(Annotation!ILF5&lt;&gt;"",Annotation!ILF5,"")</f>
        <v/>
      </c>
      <c r="ILE1" s="6" t="str">
        <f>IF(Annotation!ILG5&lt;&gt;"",Annotation!ILG5,"")</f>
        <v/>
      </c>
      <c r="ILF1" s="6" t="str">
        <f>IF(Annotation!ILH5&lt;&gt;"",Annotation!ILH5,"")</f>
        <v/>
      </c>
      <c r="ILG1" s="6" t="str">
        <f>IF(Annotation!ILI5&lt;&gt;"",Annotation!ILI5,"")</f>
        <v/>
      </c>
      <c r="ILH1" s="6" t="str">
        <f>IF(Annotation!ILJ5&lt;&gt;"",Annotation!ILJ5,"")</f>
        <v/>
      </c>
      <c r="ILI1" s="6" t="str">
        <f>IF(Annotation!ILK5&lt;&gt;"",Annotation!ILK5,"")</f>
        <v/>
      </c>
      <c r="ILJ1" s="6" t="str">
        <f>IF(Annotation!ILL5&lt;&gt;"",Annotation!ILL5,"")</f>
        <v/>
      </c>
      <c r="ILK1" s="6" t="str">
        <f>IF(Annotation!ILM5&lt;&gt;"",Annotation!ILM5,"")</f>
        <v/>
      </c>
      <c r="ILL1" s="6" t="str">
        <f>IF(Annotation!ILN5&lt;&gt;"",Annotation!ILN5,"")</f>
        <v/>
      </c>
      <c r="ILM1" s="6" t="str">
        <f>IF(Annotation!ILO5&lt;&gt;"",Annotation!ILO5,"")</f>
        <v/>
      </c>
      <c r="ILN1" s="6" t="str">
        <f>IF(Annotation!ILP5&lt;&gt;"",Annotation!ILP5,"")</f>
        <v/>
      </c>
      <c r="ILO1" s="6" t="str">
        <f>IF(Annotation!ILQ5&lt;&gt;"",Annotation!ILQ5,"")</f>
        <v/>
      </c>
      <c r="ILP1" s="6" t="str">
        <f>IF(Annotation!ILR5&lt;&gt;"",Annotation!ILR5,"")</f>
        <v/>
      </c>
      <c r="ILQ1" s="6" t="str">
        <f>IF(Annotation!ILS5&lt;&gt;"",Annotation!ILS5,"")</f>
        <v/>
      </c>
      <c r="ILR1" s="6" t="str">
        <f>IF(Annotation!ILT5&lt;&gt;"",Annotation!ILT5,"")</f>
        <v/>
      </c>
      <c r="ILS1" s="6" t="str">
        <f>IF(Annotation!ILU5&lt;&gt;"",Annotation!ILU5,"")</f>
        <v/>
      </c>
      <c r="ILT1" s="6" t="str">
        <f>IF(Annotation!ILV5&lt;&gt;"",Annotation!ILV5,"")</f>
        <v/>
      </c>
      <c r="ILU1" s="6" t="str">
        <f>IF(Annotation!ILW5&lt;&gt;"",Annotation!ILW5,"")</f>
        <v/>
      </c>
      <c r="ILV1" s="6" t="str">
        <f>IF(Annotation!ILX5&lt;&gt;"",Annotation!ILX5,"")</f>
        <v/>
      </c>
      <c r="ILW1" s="6" t="str">
        <f>IF(Annotation!ILY5&lt;&gt;"",Annotation!ILY5,"")</f>
        <v/>
      </c>
      <c r="ILX1" s="6" t="str">
        <f>IF(Annotation!ILZ5&lt;&gt;"",Annotation!ILZ5,"")</f>
        <v/>
      </c>
      <c r="ILY1" s="6" t="str">
        <f>IF(Annotation!IMA5&lt;&gt;"",Annotation!IMA5,"")</f>
        <v/>
      </c>
      <c r="ILZ1" s="6" t="str">
        <f>IF(Annotation!IMB5&lt;&gt;"",Annotation!IMB5,"")</f>
        <v/>
      </c>
      <c r="IMA1" s="6" t="str">
        <f>IF(Annotation!IMC5&lt;&gt;"",Annotation!IMC5,"")</f>
        <v/>
      </c>
      <c r="IMB1" s="6" t="str">
        <f>IF(Annotation!IMD5&lt;&gt;"",Annotation!IMD5,"")</f>
        <v/>
      </c>
      <c r="IMC1" s="6" t="str">
        <f>IF(Annotation!IME5&lt;&gt;"",Annotation!IME5,"")</f>
        <v/>
      </c>
      <c r="IMD1" s="6" t="str">
        <f>IF(Annotation!IMF5&lt;&gt;"",Annotation!IMF5,"")</f>
        <v/>
      </c>
      <c r="IME1" s="6" t="str">
        <f>IF(Annotation!IMG5&lt;&gt;"",Annotation!IMG5,"")</f>
        <v/>
      </c>
      <c r="IMF1" s="6" t="str">
        <f>IF(Annotation!IMH5&lt;&gt;"",Annotation!IMH5,"")</f>
        <v/>
      </c>
      <c r="IMG1" s="6" t="str">
        <f>IF(Annotation!IMI5&lt;&gt;"",Annotation!IMI5,"")</f>
        <v/>
      </c>
      <c r="IMH1" s="6" t="str">
        <f>IF(Annotation!IMJ5&lt;&gt;"",Annotation!IMJ5,"")</f>
        <v/>
      </c>
      <c r="IMI1" s="6" t="str">
        <f>IF(Annotation!IMK5&lt;&gt;"",Annotation!IMK5,"")</f>
        <v/>
      </c>
      <c r="IMJ1" s="6" t="str">
        <f>IF(Annotation!IML5&lt;&gt;"",Annotation!IML5,"")</f>
        <v/>
      </c>
      <c r="IMK1" s="6" t="str">
        <f>IF(Annotation!IMM5&lt;&gt;"",Annotation!IMM5,"")</f>
        <v/>
      </c>
      <c r="IML1" s="6" t="str">
        <f>IF(Annotation!IMN5&lt;&gt;"",Annotation!IMN5,"")</f>
        <v/>
      </c>
      <c r="IMM1" s="6" t="str">
        <f>IF(Annotation!IMO5&lt;&gt;"",Annotation!IMO5,"")</f>
        <v/>
      </c>
      <c r="IMN1" s="6" t="str">
        <f>IF(Annotation!IMP5&lt;&gt;"",Annotation!IMP5,"")</f>
        <v/>
      </c>
      <c r="IMO1" s="6" t="str">
        <f>IF(Annotation!IMQ5&lt;&gt;"",Annotation!IMQ5,"")</f>
        <v/>
      </c>
      <c r="IMP1" s="6" t="str">
        <f>IF(Annotation!IMR5&lt;&gt;"",Annotation!IMR5,"")</f>
        <v/>
      </c>
      <c r="IMQ1" s="6" t="str">
        <f>IF(Annotation!IMS5&lt;&gt;"",Annotation!IMS5,"")</f>
        <v/>
      </c>
      <c r="IMR1" s="6" t="str">
        <f>IF(Annotation!IMT5&lt;&gt;"",Annotation!IMT5,"")</f>
        <v/>
      </c>
      <c r="IMS1" s="6" t="str">
        <f>IF(Annotation!IMU5&lt;&gt;"",Annotation!IMU5,"")</f>
        <v/>
      </c>
      <c r="IMT1" s="6" t="str">
        <f>IF(Annotation!IMV5&lt;&gt;"",Annotation!IMV5,"")</f>
        <v/>
      </c>
      <c r="IMU1" s="6" t="str">
        <f>IF(Annotation!IMW5&lt;&gt;"",Annotation!IMW5,"")</f>
        <v/>
      </c>
      <c r="IMV1" s="6" t="str">
        <f>IF(Annotation!IMX5&lt;&gt;"",Annotation!IMX5,"")</f>
        <v/>
      </c>
      <c r="IMW1" s="6" t="str">
        <f>IF(Annotation!IMY5&lt;&gt;"",Annotation!IMY5,"")</f>
        <v/>
      </c>
      <c r="IMX1" s="6" t="str">
        <f>IF(Annotation!IMZ5&lt;&gt;"",Annotation!IMZ5,"")</f>
        <v/>
      </c>
      <c r="IMY1" s="6" t="str">
        <f>IF(Annotation!INA5&lt;&gt;"",Annotation!INA5,"")</f>
        <v/>
      </c>
      <c r="IMZ1" s="6" t="str">
        <f>IF(Annotation!INB5&lt;&gt;"",Annotation!INB5,"")</f>
        <v/>
      </c>
      <c r="INA1" s="6" t="str">
        <f>IF(Annotation!INC5&lt;&gt;"",Annotation!INC5,"")</f>
        <v/>
      </c>
      <c r="INB1" s="6" t="str">
        <f>IF(Annotation!IND5&lt;&gt;"",Annotation!IND5,"")</f>
        <v/>
      </c>
      <c r="INC1" s="6" t="str">
        <f>IF(Annotation!INE5&lt;&gt;"",Annotation!INE5,"")</f>
        <v/>
      </c>
      <c r="IND1" s="6" t="str">
        <f>IF(Annotation!INF5&lt;&gt;"",Annotation!INF5,"")</f>
        <v/>
      </c>
      <c r="INE1" s="6" t="str">
        <f>IF(Annotation!ING5&lt;&gt;"",Annotation!ING5,"")</f>
        <v/>
      </c>
      <c r="INF1" s="6" t="str">
        <f>IF(Annotation!INH5&lt;&gt;"",Annotation!INH5,"")</f>
        <v/>
      </c>
      <c r="ING1" s="6" t="str">
        <f>IF(Annotation!INI5&lt;&gt;"",Annotation!INI5,"")</f>
        <v/>
      </c>
      <c r="INH1" s="6" t="str">
        <f>IF(Annotation!INJ5&lt;&gt;"",Annotation!INJ5,"")</f>
        <v/>
      </c>
      <c r="INI1" s="6" t="str">
        <f>IF(Annotation!INK5&lt;&gt;"",Annotation!INK5,"")</f>
        <v/>
      </c>
      <c r="INJ1" s="6" t="str">
        <f>IF(Annotation!INL5&lt;&gt;"",Annotation!INL5,"")</f>
        <v/>
      </c>
      <c r="INK1" s="6" t="str">
        <f>IF(Annotation!INM5&lt;&gt;"",Annotation!INM5,"")</f>
        <v/>
      </c>
      <c r="INL1" s="6" t="str">
        <f>IF(Annotation!INN5&lt;&gt;"",Annotation!INN5,"")</f>
        <v/>
      </c>
      <c r="INM1" s="6" t="str">
        <f>IF(Annotation!INO5&lt;&gt;"",Annotation!INO5,"")</f>
        <v/>
      </c>
      <c r="INN1" s="6" t="str">
        <f>IF(Annotation!INP5&lt;&gt;"",Annotation!INP5,"")</f>
        <v/>
      </c>
      <c r="INO1" s="6" t="str">
        <f>IF(Annotation!INQ5&lt;&gt;"",Annotation!INQ5,"")</f>
        <v/>
      </c>
      <c r="INP1" s="6" t="str">
        <f>IF(Annotation!INR5&lt;&gt;"",Annotation!INR5,"")</f>
        <v/>
      </c>
      <c r="INQ1" s="6" t="str">
        <f>IF(Annotation!INS5&lt;&gt;"",Annotation!INS5,"")</f>
        <v/>
      </c>
      <c r="INR1" s="6" t="str">
        <f>IF(Annotation!INT5&lt;&gt;"",Annotation!INT5,"")</f>
        <v/>
      </c>
      <c r="INS1" s="6" t="str">
        <f>IF(Annotation!INU5&lt;&gt;"",Annotation!INU5,"")</f>
        <v/>
      </c>
      <c r="INT1" s="6" t="str">
        <f>IF(Annotation!INV5&lt;&gt;"",Annotation!INV5,"")</f>
        <v/>
      </c>
      <c r="INU1" s="6" t="str">
        <f>IF(Annotation!INW5&lt;&gt;"",Annotation!INW5,"")</f>
        <v/>
      </c>
      <c r="INV1" s="6" t="str">
        <f>IF(Annotation!INX5&lt;&gt;"",Annotation!INX5,"")</f>
        <v/>
      </c>
      <c r="INW1" s="6" t="str">
        <f>IF(Annotation!INY5&lt;&gt;"",Annotation!INY5,"")</f>
        <v/>
      </c>
      <c r="INX1" s="6" t="str">
        <f>IF(Annotation!INZ5&lt;&gt;"",Annotation!INZ5,"")</f>
        <v/>
      </c>
      <c r="INY1" s="6" t="str">
        <f>IF(Annotation!IOA5&lt;&gt;"",Annotation!IOA5,"")</f>
        <v/>
      </c>
      <c r="INZ1" s="6" t="str">
        <f>IF(Annotation!IOB5&lt;&gt;"",Annotation!IOB5,"")</f>
        <v/>
      </c>
      <c r="IOA1" s="6" t="str">
        <f>IF(Annotation!IOC5&lt;&gt;"",Annotation!IOC5,"")</f>
        <v/>
      </c>
      <c r="IOB1" s="6" t="str">
        <f>IF(Annotation!IOD5&lt;&gt;"",Annotation!IOD5,"")</f>
        <v/>
      </c>
      <c r="IOC1" s="6" t="str">
        <f>IF(Annotation!IOE5&lt;&gt;"",Annotation!IOE5,"")</f>
        <v/>
      </c>
      <c r="IOD1" s="6" t="str">
        <f>IF(Annotation!IOF5&lt;&gt;"",Annotation!IOF5,"")</f>
        <v/>
      </c>
      <c r="IOE1" s="6" t="str">
        <f>IF(Annotation!IOG5&lt;&gt;"",Annotation!IOG5,"")</f>
        <v/>
      </c>
      <c r="IOF1" s="6" t="str">
        <f>IF(Annotation!IOH5&lt;&gt;"",Annotation!IOH5,"")</f>
        <v/>
      </c>
      <c r="IOG1" s="6" t="str">
        <f>IF(Annotation!IOI5&lt;&gt;"",Annotation!IOI5,"")</f>
        <v/>
      </c>
      <c r="IOH1" s="6" t="str">
        <f>IF(Annotation!IOJ5&lt;&gt;"",Annotation!IOJ5,"")</f>
        <v/>
      </c>
      <c r="IOI1" s="6" t="str">
        <f>IF(Annotation!IOK5&lt;&gt;"",Annotation!IOK5,"")</f>
        <v/>
      </c>
      <c r="IOJ1" s="6" t="str">
        <f>IF(Annotation!IOL5&lt;&gt;"",Annotation!IOL5,"")</f>
        <v/>
      </c>
      <c r="IOK1" s="6" t="str">
        <f>IF(Annotation!IOM5&lt;&gt;"",Annotation!IOM5,"")</f>
        <v/>
      </c>
      <c r="IOL1" s="6" t="str">
        <f>IF(Annotation!ION5&lt;&gt;"",Annotation!ION5,"")</f>
        <v/>
      </c>
      <c r="IOM1" s="6" t="str">
        <f>IF(Annotation!IOO5&lt;&gt;"",Annotation!IOO5,"")</f>
        <v/>
      </c>
      <c r="ION1" s="6" t="str">
        <f>IF(Annotation!IOP5&lt;&gt;"",Annotation!IOP5,"")</f>
        <v/>
      </c>
      <c r="IOO1" s="6" t="str">
        <f>IF(Annotation!IOQ5&lt;&gt;"",Annotation!IOQ5,"")</f>
        <v/>
      </c>
      <c r="IOP1" s="6" t="str">
        <f>IF(Annotation!IOR5&lt;&gt;"",Annotation!IOR5,"")</f>
        <v/>
      </c>
      <c r="IOQ1" s="6" t="str">
        <f>IF(Annotation!IOS5&lt;&gt;"",Annotation!IOS5,"")</f>
        <v/>
      </c>
      <c r="IOR1" s="6" t="str">
        <f>IF(Annotation!IOT5&lt;&gt;"",Annotation!IOT5,"")</f>
        <v/>
      </c>
      <c r="IOS1" s="6" t="str">
        <f>IF(Annotation!IOU5&lt;&gt;"",Annotation!IOU5,"")</f>
        <v/>
      </c>
      <c r="IOT1" s="6" t="str">
        <f>IF(Annotation!IOV5&lt;&gt;"",Annotation!IOV5,"")</f>
        <v/>
      </c>
      <c r="IOU1" s="6" t="str">
        <f>IF(Annotation!IOW5&lt;&gt;"",Annotation!IOW5,"")</f>
        <v/>
      </c>
      <c r="IOV1" s="6" t="str">
        <f>IF(Annotation!IOX5&lt;&gt;"",Annotation!IOX5,"")</f>
        <v/>
      </c>
      <c r="IOW1" s="6" t="str">
        <f>IF(Annotation!IOY5&lt;&gt;"",Annotation!IOY5,"")</f>
        <v/>
      </c>
      <c r="IOX1" s="6" t="str">
        <f>IF(Annotation!IOZ5&lt;&gt;"",Annotation!IOZ5,"")</f>
        <v/>
      </c>
      <c r="IOY1" s="6" t="str">
        <f>IF(Annotation!IPA5&lt;&gt;"",Annotation!IPA5,"")</f>
        <v/>
      </c>
      <c r="IOZ1" s="6" t="str">
        <f>IF(Annotation!IPB5&lt;&gt;"",Annotation!IPB5,"")</f>
        <v/>
      </c>
      <c r="IPA1" s="6" t="str">
        <f>IF(Annotation!IPC5&lt;&gt;"",Annotation!IPC5,"")</f>
        <v/>
      </c>
      <c r="IPB1" s="6" t="str">
        <f>IF(Annotation!IPD5&lt;&gt;"",Annotation!IPD5,"")</f>
        <v/>
      </c>
      <c r="IPC1" s="6" t="str">
        <f>IF(Annotation!IPE5&lt;&gt;"",Annotation!IPE5,"")</f>
        <v/>
      </c>
      <c r="IPD1" s="6" t="str">
        <f>IF(Annotation!IPF5&lt;&gt;"",Annotation!IPF5,"")</f>
        <v/>
      </c>
      <c r="IPE1" s="6" t="str">
        <f>IF(Annotation!IPG5&lt;&gt;"",Annotation!IPG5,"")</f>
        <v/>
      </c>
      <c r="IPF1" s="6" t="str">
        <f>IF(Annotation!IPH5&lt;&gt;"",Annotation!IPH5,"")</f>
        <v/>
      </c>
      <c r="IPG1" s="6" t="str">
        <f>IF(Annotation!IPI5&lt;&gt;"",Annotation!IPI5,"")</f>
        <v/>
      </c>
      <c r="IPH1" s="6" t="str">
        <f>IF(Annotation!IPJ5&lt;&gt;"",Annotation!IPJ5,"")</f>
        <v/>
      </c>
      <c r="IPI1" s="6" t="str">
        <f>IF(Annotation!IPK5&lt;&gt;"",Annotation!IPK5,"")</f>
        <v/>
      </c>
      <c r="IPJ1" s="6" t="str">
        <f>IF(Annotation!IPL5&lt;&gt;"",Annotation!IPL5,"")</f>
        <v/>
      </c>
      <c r="IPK1" s="6" t="str">
        <f>IF(Annotation!IPM5&lt;&gt;"",Annotation!IPM5,"")</f>
        <v/>
      </c>
      <c r="IPL1" s="6" t="str">
        <f>IF(Annotation!IPN5&lt;&gt;"",Annotation!IPN5,"")</f>
        <v/>
      </c>
      <c r="IPM1" s="6" t="str">
        <f>IF(Annotation!IPO5&lt;&gt;"",Annotation!IPO5,"")</f>
        <v/>
      </c>
      <c r="IPN1" s="6" t="str">
        <f>IF(Annotation!IPP5&lt;&gt;"",Annotation!IPP5,"")</f>
        <v/>
      </c>
      <c r="IPO1" s="6" t="str">
        <f>IF(Annotation!IPQ5&lt;&gt;"",Annotation!IPQ5,"")</f>
        <v/>
      </c>
      <c r="IPP1" s="6" t="str">
        <f>IF(Annotation!IPR5&lt;&gt;"",Annotation!IPR5,"")</f>
        <v/>
      </c>
      <c r="IPQ1" s="6" t="str">
        <f>IF(Annotation!IPS5&lt;&gt;"",Annotation!IPS5,"")</f>
        <v/>
      </c>
      <c r="IPR1" s="6" t="str">
        <f>IF(Annotation!IPT5&lt;&gt;"",Annotation!IPT5,"")</f>
        <v/>
      </c>
      <c r="IPS1" s="6" t="str">
        <f>IF(Annotation!IPU5&lt;&gt;"",Annotation!IPU5,"")</f>
        <v/>
      </c>
      <c r="IPT1" s="6" t="str">
        <f>IF(Annotation!IPV5&lt;&gt;"",Annotation!IPV5,"")</f>
        <v/>
      </c>
      <c r="IPU1" s="6" t="str">
        <f>IF(Annotation!IPW5&lt;&gt;"",Annotation!IPW5,"")</f>
        <v/>
      </c>
      <c r="IPV1" s="6" t="str">
        <f>IF(Annotation!IPX5&lt;&gt;"",Annotation!IPX5,"")</f>
        <v/>
      </c>
      <c r="IPW1" s="6" t="str">
        <f>IF(Annotation!IPY5&lt;&gt;"",Annotation!IPY5,"")</f>
        <v/>
      </c>
      <c r="IPX1" s="6" t="str">
        <f>IF(Annotation!IPZ5&lt;&gt;"",Annotation!IPZ5,"")</f>
        <v/>
      </c>
      <c r="IPY1" s="6" t="str">
        <f>IF(Annotation!IQA5&lt;&gt;"",Annotation!IQA5,"")</f>
        <v/>
      </c>
      <c r="IPZ1" s="6" t="str">
        <f>IF(Annotation!IQB5&lt;&gt;"",Annotation!IQB5,"")</f>
        <v/>
      </c>
      <c r="IQA1" s="6" t="str">
        <f>IF(Annotation!IQC5&lt;&gt;"",Annotation!IQC5,"")</f>
        <v/>
      </c>
      <c r="IQB1" s="6" t="str">
        <f>IF(Annotation!IQD5&lt;&gt;"",Annotation!IQD5,"")</f>
        <v/>
      </c>
      <c r="IQC1" s="6" t="str">
        <f>IF(Annotation!IQE5&lt;&gt;"",Annotation!IQE5,"")</f>
        <v/>
      </c>
      <c r="IQD1" s="6" t="str">
        <f>IF(Annotation!IQF5&lt;&gt;"",Annotation!IQF5,"")</f>
        <v/>
      </c>
      <c r="IQE1" s="6" t="str">
        <f>IF(Annotation!IQG5&lt;&gt;"",Annotation!IQG5,"")</f>
        <v/>
      </c>
      <c r="IQF1" s="6" t="str">
        <f>IF(Annotation!IQH5&lt;&gt;"",Annotation!IQH5,"")</f>
        <v/>
      </c>
      <c r="IQG1" s="6" t="str">
        <f>IF(Annotation!IQI5&lt;&gt;"",Annotation!IQI5,"")</f>
        <v/>
      </c>
      <c r="IQH1" s="6" t="str">
        <f>IF(Annotation!IQJ5&lt;&gt;"",Annotation!IQJ5,"")</f>
        <v/>
      </c>
      <c r="IQI1" s="6" t="str">
        <f>IF(Annotation!IQK5&lt;&gt;"",Annotation!IQK5,"")</f>
        <v/>
      </c>
      <c r="IQJ1" s="6" t="str">
        <f>IF(Annotation!IQL5&lt;&gt;"",Annotation!IQL5,"")</f>
        <v/>
      </c>
      <c r="IQK1" s="6" t="str">
        <f>IF(Annotation!IQM5&lt;&gt;"",Annotation!IQM5,"")</f>
        <v/>
      </c>
      <c r="IQL1" s="6" t="str">
        <f>IF(Annotation!IQN5&lt;&gt;"",Annotation!IQN5,"")</f>
        <v/>
      </c>
      <c r="IQM1" s="6" t="str">
        <f>IF(Annotation!IQO5&lt;&gt;"",Annotation!IQO5,"")</f>
        <v/>
      </c>
      <c r="IQN1" s="6" t="str">
        <f>IF(Annotation!IQP5&lt;&gt;"",Annotation!IQP5,"")</f>
        <v/>
      </c>
      <c r="IQO1" s="6" t="str">
        <f>IF(Annotation!IQQ5&lt;&gt;"",Annotation!IQQ5,"")</f>
        <v/>
      </c>
      <c r="IQP1" s="6" t="str">
        <f>IF(Annotation!IQR5&lt;&gt;"",Annotation!IQR5,"")</f>
        <v/>
      </c>
      <c r="IQQ1" s="6" t="str">
        <f>IF(Annotation!IQS5&lt;&gt;"",Annotation!IQS5,"")</f>
        <v/>
      </c>
      <c r="IQR1" s="6" t="str">
        <f>IF(Annotation!IQT5&lt;&gt;"",Annotation!IQT5,"")</f>
        <v/>
      </c>
      <c r="IQS1" s="6" t="str">
        <f>IF(Annotation!IQU5&lt;&gt;"",Annotation!IQU5,"")</f>
        <v/>
      </c>
      <c r="IQT1" s="6" t="str">
        <f>IF(Annotation!IQV5&lt;&gt;"",Annotation!IQV5,"")</f>
        <v/>
      </c>
      <c r="IQU1" s="6" t="str">
        <f>IF(Annotation!IQW5&lt;&gt;"",Annotation!IQW5,"")</f>
        <v/>
      </c>
      <c r="IQV1" s="6" t="str">
        <f>IF(Annotation!IQX5&lt;&gt;"",Annotation!IQX5,"")</f>
        <v/>
      </c>
      <c r="IQW1" s="6" t="str">
        <f>IF(Annotation!IQY5&lt;&gt;"",Annotation!IQY5,"")</f>
        <v/>
      </c>
      <c r="IQX1" s="6" t="str">
        <f>IF(Annotation!IQZ5&lt;&gt;"",Annotation!IQZ5,"")</f>
        <v/>
      </c>
      <c r="IQY1" s="6" t="str">
        <f>IF(Annotation!IRA5&lt;&gt;"",Annotation!IRA5,"")</f>
        <v/>
      </c>
      <c r="IQZ1" s="6" t="str">
        <f>IF(Annotation!IRB5&lt;&gt;"",Annotation!IRB5,"")</f>
        <v/>
      </c>
      <c r="IRA1" s="6" t="str">
        <f>IF(Annotation!IRC5&lt;&gt;"",Annotation!IRC5,"")</f>
        <v/>
      </c>
      <c r="IRB1" s="6" t="str">
        <f>IF(Annotation!IRD5&lt;&gt;"",Annotation!IRD5,"")</f>
        <v/>
      </c>
      <c r="IRC1" s="6" t="str">
        <f>IF(Annotation!IRE5&lt;&gt;"",Annotation!IRE5,"")</f>
        <v/>
      </c>
      <c r="IRD1" s="6" t="str">
        <f>IF(Annotation!IRF5&lt;&gt;"",Annotation!IRF5,"")</f>
        <v/>
      </c>
      <c r="IRE1" s="6" t="str">
        <f>IF(Annotation!IRG5&lt;&gt;"",Annotation!IRG5,"")</f>
        <v/>
      </c>
      <c r="IRF1" s="6" t="str">
        <f>IF(Annotation!IRH5&lt;&gt;"",Annotation!IRH5,"")</f>
        <v/>
      </c>
      <c r="IRG1" s="6" t="str">
        <f>IF(Annotation!IRI5&lt;&gt;"",Annotation!IRI5,"")</f>
        <v/>
      </c>
      <c r="IRH1" s="6" t="str">
        <f>IF(Annotation!IRJ5&lt;&gt;"",Annotation!IRJ5,"")</f>
        <v/>
      </c>
      <c r="IRI1" s="6" t="str">
        <f>IF(Annotation!IRK5&lt;&gt;"",Annotation!IRK5,"")</f>
        <v/>
      </c>
      <c r="IRJ1" s="6" t="str">
        <f>IF(Annotation!IRL5&lt;&gt;"",Annotation!IRL5,"")</f>
        <v/>
      </c>
      <c r="IRK1" s="6" t="str">
        <f>IF(Annotation!IRM5&lt;&gt;"",Annotation!IRM5,"")</f>
        <v/>
      </c>
      <c r="IRL1" s="6" t="str">
        <f>IF(Annotation!IRN5&lt;&gt;"",Annotation!IRN5,"")</f>
        <v/>
      </c>
      <c r="IRM1" s="6" t="str">
        <f>IF(Annotation!IRO5&lt;&gt;"",Annotation!IRO5,"")</f>
        <v/>
      </c>
      <c r="IRN1" s="6" t="str">
        <f>IF(Annotation!IRP5&lt;&gt;"",Annotation!IRP5,"")</f>
        <v/>
      </c>
      <c r="IRO1" s="6" t="str">
        <f>IF(Annotation!IRQ5&lt;&gt;"",Annotation!IRQ5,"")</f>
        <v/>
      </c>
      <c r="IRP1" s="6" t="str">
        <f>IF(Annotation!IRR5&lt;&gt;"",Annotation!IRR5,"")</f>
        <v/>
      </c>
      <c r="IRQ1" s="6" t="str">
        <f>IF(Annotation!IRS5&lt;&gt;"",Annotation!IRS5,"")</f>
        <v/>
      </c>
      <c r="IRR1" s="6" t="str">
        <f>IF(Annotation!IRT5&lt;&gt;"",Annotation!IRT5,"")</f>
        <v/>
      </c>
      <c r="IRS1" s="6" t="str">
        <f>IF(Annotation!IRU5&lt;&gt;"",Annotation!IRU5,"")</f>
        <v/>
      </c>
      <c r="IRT1" s="6" t="str">
        <f>IF(Annotation!IRV5&lt;&gt;"",Annotation!IRV5,"")</f>
        <v/>
      </c>
      <c r="IRU1" s="6" t="str">
        <f>IF(Annotation!IRW5&lt;&gt;"",Annotation!IRW5,"")</f>
        <v/>
      </c>
      <c r="IRV1" s="6" t="str">
        <f>IF(Annotation!IRX5&lt;&gt;"",Annotation!IRX5,"")</f>
        <v/>
      </c>
      <c r="IRW1" s="6" t="str">
        <f>IF(Annotation!IRY5&lt;&gt;"",Annotation!IRY5,"")</f>
        <v/>
      </c>
      <c r="IRX1" s="6" t="str">
        <f>IF(Annotation!IRZ5&lt;&gt;"",Annotation!IRZ5,"")</f>
        <v/>
      </c>
      <c r="IRY1" s="6" t="str">
        <f>IF(Annotation!ISA5&lt;&gt;"",Annotation!ISA5,"")</f>
        <v/>
      </c>
      <c r="IRZ1" s="6" t="str">
        <f>IF(Annotation!ISB5&lt;&gt;"",Annotation!ISB5,"")</f>
        <v/>
      </c>
      <c r="ISA1" s="6" t="str">
        <f>IF(Annotation!ISC5&lt;&gt;"",Annotation!ISC5,"")</f>
        <v/>
      </c>
      <c r="ISB1" s="6" t="str">
        <f>IF(Annotation!ISD5&lt;&gt;"",Annotation!ISD5,"")</f>
        <v/>
      </c>
      <c r="ISC1" s="6" t="str">
        <f>IF(Annotation!ISE5&lt;&gt;"",Annotation!ISE5,"")</f>
        <v/>
      </c>
      <c r="ISD1" s="6" t="str">
        <f>IF(Annotation!ISF5&lt;&gt;"",Annotation!ISF5,"")</f>
        <v/>
      </c>
      <c r="ISE1" s="6" t="str">
        <f>IF(Annotation!ISG5&lt;&gt;"",Annotation!ISG5,"")</f>
        <v/>
      </c>
      <c r="ISF1" s="6" t="str">
        <f>IF(Annotation!ISH5&lt;&gt;"",Annotation!ISH5,"")</f>
        <v/>
      </c>
      <c r="ISG1" s="6" t="str">
        <f>IF(Annotation!ISI5&lt;&gt;"",Annotation!ISI5,"")</f>
        <v/>
      </c>
      <c r="ISH1" s="6" t="str">
        <f>IF(Annotation!ISJ5&lt;&gt;"",Annotation!ISJ5,"")</f>
        <v/>
      </c>
      <c r="ISI1" s="6" t="str">
        <f>IF(Annotation!ISK5&lt;&gt;"",Annotation!ISK5,"")</f>
        <v/>
      </c>
      <c r="ISJ1" s="6" t="str">
        <f>IF(Annotation!ISL5&lt;&gt;"",Annotation!ISL5,"")</f>
        <v/>
      </c>
      <c r="ISK1" s="6" t="str">
        <f>IF(Annotation!ISM5&lt;&gt;"",Annotation!ISM5,"")</f>
        <v/>
      </c>
      <c r="ISL1" s="6" t="str">
        <f>IF(Annotation!ISN5&lt;&gt;"",Annotation!ISN5,"")</f>
        <v/>
      </c>
      <c r="ISM1" s="6" t="str">
        <f>IF(Annotation!ISO5&lt;&gt;"",Annotation!ISO5,"")</f>
        <v/>
      </c>
      <c r="ISN1" s="6" t="str">
        <f>IF(Annotation!ISP5&lt;&gt;"",Annotation!ISP5,"")</f>
        <v/>
      </c>
      <c r="ISO1" s="6" t="str">
        <f>IF(Annotation!ISQ5&lt;&gt;"",Annotation!ISQ5,"")</f>
        <v/>
      </c>
      <c r="ISP1" s="6" t="str">
        <f>IF(Annotation!ISR5&lt;&gt;"",Annotation!ISR5,"")</f>
        <v/>
      </c>
      <c r="ISQ1" s="6" t="str">
        <f>IF(Annotation!ISS5&lt;&gt;"",Annotation!ISS5,"")</f>
        <v/>
      </c>
      <c r="ISR1" s="6" t="str">
        <f>IF(Annotation!IST5&lt;&gt;"",Annotation!IST5,"")</f>
        <v/>
      </c>
      <c r="ISS1" s="6" t="str">
        <f>IF(Annotation!ISU5&lt;&gt;"",Annotation!ISU5,"")</f>
        <v/>
      </c>
      <c r="IST1" s="6" t="str">
        <f>IF(Annotation!ISV5&lt;&gt;"",Annotation!ISV5,"")</f>
        <v/>
      </c>
      <c r="ISU1" s="6" t="str">
        <f>IF(Annotation!ISW5&lt;&gt;"",Annotation!ISW5,"")</f>
        <v/>
      </c>
      <c r="ISV1" s="6" t="str">
        <f>IF(Annotation!ISX5&lt;&gt;"",Annotation!ISX5,"")</f>
        <v/>
      </c>
      <c r="ISW1" s="6" t="str">
        <f>IF(Annotation!ISY5&lt;&gt;"",Annotation!ISY5,"")</f>
        <v/>
      </c>
      <c r="ISX1" s="6" t="str">
        <f>IF(Annotation!ISZ5&lt;&gt;"",Annotation!ISZ5,"")</f>
        <v/>
      </c>
      <c r="ISY1" s="6" t="str">
        <f>IF(Annotation!ITA5&lt;&gt;"",Annotation!ITA5,"")</f>
        <v/>
      </c>
      <c r="ISZ1" s="6" t="str">
        <f>IF(Annotation!ITB5&lt;&gt;"",Annotation!ITB5,"")</f>
        <v/>
      </c>
      <c r="ITA1" s="6" t="str">
        <f>IF(Annotation!ITC5&lt;&gt;"",Annotation!ITC5,"")</f>
        <v/>
      </c>
      <c r="ITB1" s="6" t="str">
        <f>IF(Annotation!ITD5&lt;&gt;"",Annotation!ITD5,"")</f>
        <v/>
      </c>
      <c r="ITC1" s="6" t="str">
        <f>IF(Annotation!ITE5&lt;&gt;"",Annotation!ITE5,"")</f>
        <v/>
      </c>
      <c r="ITD1" s="6" t="str">
        <f>IF(Annotation!ITF5&lt;&gt;"",Annotation!ITF5,"")</f>
        <v/>
      </c>
      <c r="ITE1" s="6" t="str">
        <f>IF(Annotation!ITG5&lt;&gt;"",Annotation!ITG5,"")</f>
        <v/>
      </c>
      <c r="ITF1" s="6" t="str">
        <f>IF(Annotation!ITH5&lt;&gt;"",Annotation!ITH5,"")</f>
        <v/>
      </c>
      <c r="ITG1" s="6" t="str">
        <f>IF(Annotation!ITI5&lt;&gt;"",Annotation!ITI5,"")</f>
        <v/>
      </c>
      <c r="ITH1" s="6" t="str">
        <f>IF(Annotation!ITJ5&lt;&gt;"",Annotation!ITJ5,"")</f>
        <v/>
      </c>
      <c r="ITI1" s="6" t="str">
        <f>IF(Annotation!ITK5&lt;&gt;"",Annotation!ITK5,"")</f>
        <v/>
      </c>
      <c r="ITJ1" s="6" t="str">
        <f>IF(Annotation!ITL5&lt;&gt;"",Annotation!ITL5,"")</f>
        <v/>
      </c>
      <c r="ITK1" s="6" t="str">
        <f>IF(Annotation!ITM5&lt;&gt;"",Annotation!ITM5,"")</f>
        <v/>
      </c>
      <c r="ITL1" s="6" t="str">
        <f>IF(Annotation!ITN5&lt;&gt;"",Annotation!ITN5,"")</f>
        <v/>
      </c>
      <c r="ITM1" s="6" t="str">
        <f>IF(Annotation!ITO5&lt;&gt;"",Annotation!ITO5,"")</f>
        <v/>
      </c>
      <c r="ITN1" s="6" t="str">
        <f>IF(Annotation!ITP5&lt;&gt;"",Annotation!ITP5,"")</f>
        <v/>
      </c>
      <c r="ITO1" s="6" t="str">
        <f>IF(Annotation!ITQ5&lt;&gt;"",Annotation!ITQ5,"")</f>
        <v/>
      </c>
      <c r="ITP1" s="6" t="str">
        <f>IF(Annotation!ITR5&lt;&gt;"",Annotation!ITR5,"")</f>
        <v/>
      </c>
      <c r="ITQ1" s="6" t="str">
        <f>IF(Annotation!ITS5&lt;&gt;"",Annotation!ITS5,"")</f>
        <v/>
      </c>
      <c r="ITR1" s="6" t="str">
        <f>IF(Annotation!ITT5&lt;&gt;"",Annotation!ITT5,"")</f>
        <v/>
      </c>
      <c r="ITS1" s="6" t="str">
        <f>IF(Annotation!ITU5&lt;&gt;"",Annotation!ITU5,"")</f>
        <v/>
      </c>
      <c r="ITT1" s="6" t="str">
        <f>IF(Annotation!ITV5&lt;&gt;"",Annotation!ITV5,"")</f>
        <v/>
      </c>
      <c r="ITU1" s="6" t="str">
        <f>IF(Annotation!ITW5&lt;&gt;"",Annotation!ITW5,"")</f>
        <v/>
      </c>
      <c r="ITV1" s="6" t="str">
        <f>IF(Annotation!ITX5&lt;&gt;"",Annotation!ITX5,"")</f>
        <v/>
      </c>
      <c r="ITW1" s="6" t="str">
        <f>IF(Annotation!ITY5&lt;&gt;"",Annotation!ITY5,"")</f>
        <v/>
      </c>
      <c r="ITX1" s="6" t="str">
        <f>IF(Annotation!ITZ5&lt;&gt;"",Annotation!ITZ5,"")</f>
        <v/>
      </c>
      <c r="ITY1" s="6" t="str">
        <f>IF(Annotation!IUA5&lt;&gt;"",Annotation!IUA5,"")</f>
        <v/>
      </c>
      <c r="ITZ1" s="6" t="str">
        <f>IF(Annotation!IUB5&lt;&gt;"",Annotation!IUB5,"")</f>
        <v/>
      </c>
      <c r="IUA1" s="6" t="str">
        <f>IF(Annotation!IUC5&lt;&gt;"",Annotation!IUC5,"")</f>
        <v/>
      </c>
      <c r="IUB1" s="6" t="str">
        <f>IF(Annotation!IUD5&lt;&gt;"",Annotation!IUD5,"")</f>
        <v/>
      </c>
      <c r="IUC1" s="6" t="str">
        <f>IF(Annotation!IUE5&lt;&gt;"",Annotation!IUE5,"")</f>
        <v/>
      </c>
      <c r="IUD1" s="6" t="str">
        <f>IF(Annotation!IUF5&lt;&gt;"",Annotation!IUF5,"")</f>
        <v/>
      </c>
      <c r="IUE1" s="6" t="str">
        <f>IF(Annotation!IUG5&lt;&gt;"",Annotation!IUG5,"")</f>
        <v/>
      </c>
      <c r="IUF1" s="6" t="str">
        <f>IF(Annotation!IUH5&lt;&gt;"",Annotation!IUH5,"")</f>
        <v/>
      </c>
      <c r="IUG1" s="6" t="str">
        <f>IF(Annotation!IUI5&lt;&gt;"",Annotation!IUI5,"")</f>
        <v/>
      </c>
      <c r="IUH1" s="6" t="str">
        <f>IF(Annotation!IUJ5&lt;&gt;"",Annotation!IUJ5,"")</f>
        <v/>
      </c>
      <c r="IUI1" s="6" t="str">
        <f>IF(Annotation!IUK5&lt;&gt;"",Annotation!IUK5,"")</f>
        <v/>
      </c>
      <c r="IUJ1" s="6" t="str">
        <f>IF(Annotation!IUL5&lt;&gt;"",Annotation!IUL5,"")</f>
        <v/>
      </c>
      <c r="IUK1" s="6" t="str">
        <f>IF(Annotation!IUM5&lt;&gt;"",Annotation!IUM5,"")</f>
        <v/>
      </c>
      <c r="IUL1" s="6" t="str">
        <f>IF(Annotation!IUN5&lt;&gt;"",Annotation!IUN5,"")</f>
        <v/>
      </c>
      <c r="IUM1" s="6" t="str">
        <f>IF(Annotation!IUO5&lt;&gt;"",Annotation!IUO5,"")</f>
        <v/>
      </c>
      <c r="IUN1" s="6" t="str">
        <f>IF(Annotation!IUP5&lt;&gt;"",Annotation!IUP5,"")</f>
        <v/>
      </c>
      <c r="IUO1" s="6" t="str">
        <f>IF(Annotation!IUQ5&lt;&gt;"",Annotation!IUQ5,"")</f>
        <v/>
      </c>
      <c r="IUP1" s="6" t="str">
        <f>IF(Annotation!IUR5&lt;&gt;"",Annotation!IUR5,"")</f>
        <v/>
      </c>
      <c r="IUQ1" s="6" t="str">
        <f>IF(Annotation!IUS5&lt;&gt;"",Annotation!IUS5,"")</f>
        <v/>
      </c>
      <c r="IUR1" s="6" t="str">
        <f>IF(Annotation!IUT5&lt;&gt;"",Annotation!IUT5,"")</f>
        <v/>
      </c>
      <c r="IUS1" s="6" t="str">
        <f>IF(Annotation!IUU5&lt;&gt;"",Annotation!IUU5,"")</f>
        <v/>
      </c>
      <c r="IUT1" s="6" t="str">
        <f>IF(Annotation!IUV5&lt;&gt;"",Annotation!IUV5,"")</f>
        <v/>
      </c>
      <c r="IUU1" s="6" t="str">
        <f>IF(Annotation!IUW5&lt;&gt;"",Annotation!IUW5,"")</f>
        <v/>
      </c>
      <c r="IUV1" s="6" t="str">
        <f>IF(Annotation!IUX5&lt;&gt;"",Annotation!IUX5,"")</f>
        <v/>
      </c>
      <c r="IUW1" s="6" t="str">
        <f>IF(Annotation!IUY5&lt;&gt;"",Annotation!IUY5,"")</f>
        <v/>
      </c>
      <c r="IUX1" s="6" t="str">
        <f>IF(Annotation!IUZ5&lt;&gt;"",Annotation!IUZ5,"")</f>
        <v/>
      </c>
      <c r="IUY1" s="6" t="str">
        <f>IF(Annotation!IVA5&lt;&gt;"",Annotation!IVA5,"")</f>
        <v/>
      </c>
      <c r="IUZ1" s="6" t="str">
        <f>IF(Annotation!IVB5&lt;&gt;"",Annotation!IVB5,"")</f>
        <v/>
      </c>
      <c r="IVA1" s="6" t="str">
        <f>IF(Annotation!IVC5&lt;&gt;"",Annotation!IVC5,"")</f>
        <v/>
      </c>
      <c r="IVB1" s="6" t="str">
        <f>IF(Annotation!IVD5&lt;&gt;"",Annotation!IVD5,"")</f>
        <v/>
      </c>
      <c r="IVC1" s="6" t="str">
        <f>IF(Annotation!IVE5&lt;&gt;"",Annotation!IVE5,"")</f>
        <v/>
      </c>
      <c r="IVD1" s="6" t="str">
        <f>IF(Annotation!IVF5&lt;&gt;"",Annotation!IVF5,"")</f>
        <v/>
      </c>
      <c r="IVE1" s="6" t="str">
        <f>IF(Annotation!IVG5&lt;&gt;"",Annotation!IVG5,"")</f>
        <v/>
      </c>
      <c r="IVF1" s="6" t="str">
        <f>IF(Annotation!IVH5&lt;&gt;"",Annotation!IVH5,"")</f>
        <v/>
      </c>
      <c r="IVG1" s="6" t="str">
        <f>IF(Annotation!IVI5&lt;&gt;"",Annotation!IVI5,"")</f>
        <v/>
      </c>
      <c r="IVH1" s="6" t="str">
        <f>IF(Annotation!IVJ5&lt;&gt;"",Annotation!IVJ5,"")</f>
        <v/>
      </c>
      <c r="IVI1" s="6" t="str">
        <f>IF(Annotation!IVK5&lt;&gt;"",Annotation!IVK5,"")</f>
        <v/>
      </c>
      <c r="IVJ1" s="6" t="str">
        <f>IF(Annotation!IVL5&lt;&gt;"",Annotation!IVL5,"")</f>
        <v/>
      </c>
      <c r="IVK1" s="6" t="str">
        <f>IF(Annotation!IVM5&lt;&gt;"",Annotation!IVM5,"")</f>
        <v/>
      </c>
      <c r="IVL1" s="6" t="str">
        <f>IF(Annotation!IVN5&lt;&gt;"",Annotation!IVN5,"")</f>
        <v/>
      </c>
      <c r="IVM1" s="6" t="str">
        <f>IF(Annotation!IVO5&lt;&gt;"",Annotation!IVO5,"")</f>
        <v/>
      </c>
      <c r="IVN1" s="6" t="str">
        <f>IF(Annotation!IVP5&lt;&gt;"",Annotation!IVP5,"")</f>
        <v/>
      </c>
      <c r="IVO1" s="6" t="str">
        <f>IF(Annotation!IVQ5&lt;&gt;"",Annotation!IVQ5,"")</f>
        <v/>
      </c>
      <c r="IVP1" s="6" t="str">
        <f>IF(Annotation!IVR5&lt;&gt;"",Annotation!IVR5,"")</f>
        <v/>
      </c>
      <c r="IVQ1" s="6" t="str">
        <f>IF(Annotation!IVS5&lt;&gt;"",Annotation!IVS5,"")</f>
        <v/>
      </c>
      <c r="IVR1" s="6" t="str">
        <f>IF(Annotation!IVT5&lt;&gt;"",Annotation!IVT5,"")</f>
        <v/>
      </c>
      <c r="IVS1" s="6" t="str">
        <f>IF(Annotation!IVU5&lt;&gt;"",Annotation!IVU5,"")</f>
        <v/>
      </c>
      <c r="IVT1" s="6" t="str">
        <f>IF(Annotation!IVV5&lt;&gt;"",Annotation!IVV5,"")</f>
        <v/>
      </c>
      <c r="IVU1" s="6" t="str">
        <f>IF(Annotation!IVW5&lt;&gt;"",Annotation!IVW5,"")</f>
        <v/>
      </c>
      <c r="IVV1" s="6" t="str">
        <f>IF(Annotation!IVX5&lt;&gt;"",Annotation!IVX5,"")</f>
        <v/>
      </c>
      <c r="IVW1" s="6" t="str">
        <f>IF(Annotation!IVY5&lt;&gt;"",Annotation!IVY5,"")</f>
        <v/>
      </c>
      <c r="IVX1" s="6" t="str">
        <f>IF(Annotation!IVZ5&lt;&gt;"",Annotation!IVZ5,"")</f>
        <v/>
      </c>
      <c r="IVY1" s="6" t="str">
        <f>IF(Annotation!IWA5&lt;&gt;"",Annotation!IWA5,"")</f>
        <v/>
      </c>
      <c r="IVZ1" s="6" t="str">
        <f>IF(Annotation!IWB5&lt;&gt;"",Annotation!IWB5,"")</f>
        <v/>
      </c>
      <c r="IWA1" s="6" t="str">
        <f>IF(Annotation!IWC5&lt;&gt;"",Annotation!IWC5,"")</f>
        <v/>
      </c>
      <c r="IWB1" s="6" t="str">
        <f>IF(Annotation!IWD5&lt;&gt;"",Annotation!IWD5,"")</f>
        <v/>
      </c>
      <c r="IWC1" s="6" t="str">
        <f>IF(Annotation!IWE5&lt;&gt;"",Annotation!IWE5,"")</f>
        <v/>
      </c>
      <c r="IWD1" s="6" t="str">
        <f>IF(Annotation!IWF5&lt;&gt;"",Annotation!IWF5,"")</f>
        <v/>
      </c>
      <c r="IWE1" s="6" t="str">
        <f>IF(Annotation!IWG5&lt;&gt;"",Annotation!IWG5,"")</f>
        <v/>
      </c>
      <c r="IWF1" s="6" t="str">
        <f>IF(Annotation!IWH5&lt;&gt;"",Annotation!IWH5,"")</f>
        <v/>
      </c>
      <c r="IWG1" s="6" t="str">
        <f>IF(Annotation!IWI5&lt;&gt;"",Annotation!IWI5,"")</f>
        <v/>
      </c>
      <c r="IWH1" s="6" t="str">
        <f>IF(Annotation!IWJ5&lt;&gt;"",Annotation!IWJ5,"")</f>
        <v/>
      </c>
      <c r="IWI1" s="6" t="str">
        <f>IF(Annotation!IWK5&lt;&gt;"",Annotation!IWK5,"")</f>
        <v/>
      </c>
      <c r="IWJ1" s="6" t="str">
        <f>IF(Annotation!IWL5&lt;&gt;"",Annotation!IWL5,"")</f>
        <v/>
      </c>
      <c r="IWK1" s="6" t="str">
        <f>IF(Annotation!IWM5&lt;&gt;"",Annotation!IWM5,"")</f>
        <v/>
      </c>
      <c r="IWL1" s="6" t="str">
        <f>IF(Annotation!IWN5&lt;&gt;"",Annotation!IWN5,"")</f>
        <v/>
      </c>
      <c r="IWM1" s="6" t="str">
        <f>IF(Annotation!IWO5&lt;&gt;"",Annotation!IWO5,"")</f>
        <v/>
      </c>
      <c r="IWN1" s="6" t="str">
        <f>IF(Annotation!IWP5&lt;&gt;"",Annotation!IWP5,"")</f>
        <v/>
      </c>
      <c r="IWO1" s="6" t="str">
        <f>IF(Annotation!IWQ5&lt;&gt;"",Annotation!IWQ5,"")</f>
        <v/>
      </c>
      <c r="IWP1" s="6" t="str">
        <f>IF(Annotation!IWR5&lt;&gt;"",Annotation!IWR5,"")</f>
        <v/>
      </c>
      <c r="IWQ1" s="6" t="str">
        <f>IF(Annotation!IWS5&lt;&gt;"",Annotation!IWS5,"")</f>
        <v/>
      </c>
      <c r="IWR1" s="6" t="str">
        <f>IF(Annotation!IWT5&lt;&gt;"",Annotation!IWT5,"")</f>
        <v/>
      </c>
      <c r="IWS1" s="6" t="str">
        <f>IF(Annotation!IWU5&lt;&gt;"",Annotation!IWU5,"")</f>
        <v/>
      </c>
      <c r="IWT1" s="6" t="str">
        <f>IF(Annotation!IWV5&lt;&gt;"",Annotation!IWV5,"")</f>
        <v/>
      </c>
      <c r="IWU1" s="6" t="str">
        <f>IF(Annotation!IWW5&lt;&gt;"",Annotation!IWW5,"")</f>
        <v/>
      </c>
      <c r="IWV1" s="6" t="str">
        <f>IF(Annotation!IWX5&lt;&gt;"",Annotation!IWX5,"")</f>
        <v/>
      </c>
      <c r="IWW1" s="6" t="str">
        <f>IF(Annotation!IWY5&lt;&gt;"",Annotation!IWY5,"")</f>
        <v/>
      </c>
      <c r="IWX1" s="6" t="str">
        <f>IF(Annotation!IWZ5&lt;&gt;"",Annotation!IWZ5,"")</f>
        <v/>
      </c>
      <c r="IWY1" s="6" t="str">
        <f>IF(Annotation!IXA5&lt;&gt;"",Annotation!IXA5,"")</f>
        <v/>
      </c>
      <c r="IWZ1" s="6" t="str">
        <f>IF(Annotation!IXB5&lt;&gt;"",Annotation!IXB5,"")</f>
        <v/>
      </c>
      <c r="IXA1" s="6" t="str">
        <f>IF(Annotation!IXC5&lt;&gt;"",Annotation!IXC5,"")</f>
        <v/>
      </c>
      <c r="IXB1" s="6" t="str">
        <f>IF(Annotation!IXD5&lt;&gt;"",Annotation!IXD5,"")</f>
        <v/>
      </c>
      <c r="IXC1" s="6" t="str">
        <f>IF(Annotation!IXE5&lt;&gt;"",Annotation!IXE5,"")</f>
        <v/>
      </c>
      <c r="IXD1" s="6" t="str">
        <f>IF(Annotation!IXF5&lt;&gt;"",Annotation!IXF5,"")</f>
        <v/>
      </c>
      <c r="IXE1" s="6" t="str">
        <f>IF(Annotation!IXG5&lt;&gt;"",Annotation!IXG5,"")</f>
        <v/>
      </c>
      <c r="IXF1" s="6" t="str">
        <f>IF(Annotation!IXH5&lt;&gt;"",Annotation!IXH5,"")</f>
        <v/>
      </c>
      <c r="IXG1" s="6" t="str">
        <f>IF(Annotation!IXI5&lt;&gt;"",Annotation!IXI5,"")</f>
        <v/>
      </c>
      <c r="IXH1" s="6" t="str">
        <f>IF(Annotation!IXJ5&lt;&gt;"",Annotation!IXJ5,"")</f>
        <v/>
      </c>
      <c r="IXI1" s="6" t="str">
        <f>IF(Annotation!IXK5&lt;&gt;"",Annotation!IXK5,"")</f>
        <v/>
      </c>
      <c r="IXJ1" s="6" t="str">
        <f>IF(Annotation!IXL5&lt;&gt;"",Annotation!IXL5,"")</f>
        <v/>
      </c>
      <c r="IXK1" s="6" t="str">
        <f>IF(Annotation!IXM5&lt;&gt;"",Annotation!IXM5,"")</f>
        <v/>
      </c>
      <c r="IXL1" s="6" t="str">
        <f>IF(Annotation!IXN5&lt;&gt;"",Annotation!IXN5,"")</f>
        <v/>
      </c>
      <c r="IXM1" s="6" t="str">
        <f>IF(Annotation!IXO5&lt;&gt;"",Annotation!IXO5,"")</f>
        <v/>
      </c>
      <c r="IXN1" s="6" t="str">
        <f>IF(Annotation!IXP5&lt;&gt;"",Annotation!IXP5,"")</f>
        <v/>
      </c>
      <c r="IXO1" s="6" t="str">
        <f>IF(Annotation!IXQ5&lt;&gt;"",Annotation!IXQ5,"")</f>
        <v/>
      </c>
      <c r="IXP1" s="6" t="str">
        <f>IF(Annotation!IXR5&lt;&gt;"",Annotation!IXR5,"")</f>
        <v/>
      </c>
      <c r="IXQ1" s="6" t="str">
        <f>IF(Annotation!IXS5&lt;&gt;"",Annotation!IXS5,"")</f>
        <v/>
      </c>
      <c r="IXR1" s="6" t="str">
        <f>IF(Annotation!IXT5&lt;&gt;"",Annotation!IXT5,"")</f>
        <v/>
      </c>
      <c r="IXS1" s="6" t="str">
        <f>IF(Annotation!IXU5&lt;&gt;"",Annotation!IXU5,"")</f>
        <v/>
      </c>
      <c r="IXT1" s="6" t="str">
        <f>IF(Annotation!IXV5&lt;&gt;"",Annotation!IXV5,"")</f>
        <v/>
      </c>
      <c r="IXU1" s="6" t="str">
        <f>IF(Annotation!IXW5&lt;&gt;"",Annotation!IXW5,"")</f>
        <v/>
      </c>
      <c r="IXV1" s="6" t="str">
        <f>IF(Annotation!IXX5&lt;&gt;"",Annotation!IXX5,"")</f>
        <v/>
      </c>
      <c r="IXW1" s="6" t="str">
        <f>IF(Annotation!IXY5&lt;&gt;"",Annotation!IXY5,"")</f>
        <v/>
      </c>
      <c r="IXX1" s="6" t="str">
        <f>IF(Annotation!IXZ5&lt;&gt;"",Annotation!IXZ5,"")</f>
        <v/>
      </c>
      <c r="IXY1" s="6" t="str">
        <f>IF(Annotation!IYA5&lt;&gt;"",Annotation!IYA5,"")</f>
        <v/>
      </c>
      <c r="IXZ1" s="6" t="str">
        <f>IF(Annotation!IYB5&lt;&gt;"",Annotation!IYB5,"")</f>
        <v/>
      </c>
      <c r="IYA1" s="6" t="str">
        <f>IF(Annotation!IYC5&lt;&gt;"",Annotation!IYC5,"")</f>
        <v/>
      </c>
      <c r="IYB1" s="6" t="str">
        <f>IF(Annotation!IYD5&lt;&gt;"",Annotation!IYD5,"")</f>
        <v/>
      </c>
      <c r="IYC1" s="6" t="str">
        <f>IF(Annotation!IYE5&lt;&gt;"",Annotation!IYE5,"")</f>
        <v/>
      </c>
      <c r="IYD1" s="6" t="str">
        <f>IF(Annotation!IYF5&lt;&gt;"",Annotation!IYF5,"")</f>
        <v/>
      </c>
      <c r="IYE1" s="6" t="str">
        <f>IF(Annotation!IYG5&lt;&gt;"",Annotation!IYG5,"")</f>
        <v/>
      </c>
      <c r="IYF1" s="6" t="str">
        <f>IF(Annotation!IYH5&lt;&gt;"",Annotation!IYH5,"")</f>
        <v/>
      </c>
      <c r="IYG1" s="6" t="str">
        <f>IF(Annotation!IYI5&lt;&gt;"",Annotation!IYI5,"")</f>
        <v/>
      </c>
      <c r="IYH1" s="6" t="str">
        <f>IF(Annotation!IYJ5&lt;&gt;"",Annotation!IYJ5,"")</f>
        <v/>
      </c>
      <c r="IYI1" s="6" t="str">
        <f>IF(Annotation!IYK5&lt;&gt;"",Annotation!IYK5,"")</f>
        <v/>
      </c>
      <c r="IYJ1" s="6" t="str">
        <f>IF(Annotation!IYL5&lt;&gt;"",Annotation!IYL5,"")</f>
        <v/>
      </c>
      <c r="IYK1" s="6" t="str">
        <f>IF(Annotation!IYM5&lt;&gt;"",Annotation!IYM5,"")</f>
        <v/>
      </c>
      <c r="IYL1" s="6" t="str">
        <f>IF(Annotation!IYN5&lt;&gt;"",Annotation!IYN5,"")</f>
        <v/>
      </c>
      <c r="IYM1" s="6" t="str">
        <f>IF(Annotation!IYO5&lt;&gt;"",Annotation!IYO5,"")</f>
        <v/>
      </c>
      <c r="IYN1" s="6" t="str">
        <f>IF(Annotation!IYP5&lt;&gt;"",Annotation!IYP5,"")</f>
        <v/>
      </c>
      <c r="IYO1" s="6" t="str">
        <f>IF(Annotation!IYQ5&lt;&gt;"",Annotation!IYQ5,"")</f>
        <v/>
      </c>
      <c r="IYP1" s="6" t="str">
        <f>IF(Annotation!IYR5&lt;&gt;"",Annotation!IYR5,"")</f>
        <v/>
      </c>
      <c r="IYQ1" s="6" t="str">
        <f>IF(Annotation!IYS5&lt;&gt;"",Annotation!IYS5,"")</f>
        <v/>
      </c>
      <c r="IYR1" s="6" t="str">
        <f>IF(Annotation!IYT5&lt;&gt;"",Annotation!IYT5,"")</f>
        <v/>
      </c>
      <c r="IYS1" s="6" t="str">
        <f>IF(Annotation!IYU5&lt;&gt;"",Annotation!IYU5,"")</f>
        <v/>
      </c>
      <c r="IYT1" s="6" t="str">
        <f>IF(Annotation!IYV5&lt;&gt;"",Annotation!IYV5,"")</f>
        <v/>
      </c>
      <c r="IYU1" s="6" t="str">
        <f>IF(Annotation!IYW5&lt;&gt;"",Annotation!IYW5,"")</f>
        <v/>
      </c>
      <c r="IYV1" s="6" t="str">
        <f>IF(Annotation!IYX5&lt;&gt;"",Annotation!IYX5,"")</f>
        <v/>
      </c>
      <c r="IYW1" s="6" t="str">
        <f>IF(Annotation!IYY5&lt;&gt;"",Annotation!IYY5,"")</f>
        <v/>
      </c>
      <c r="IYX1" s="6" t="str">
        <f>IF(Annotation!IYZ5&lt;&gt;"",Annotation!IYZ5,"")</f>
        <v/>
      </c>
      <c r="IYY1" s="6" t="str">
        <f>IF(Annotation!IZA5&lt;&gt;"",Annotation!IZA5,"")</f>
        <v/>
      </c>
      <c r="IYZ1" s="6" t="str">
        <f>IF(Annotation!IZB5&lt;&gt;"",Annotation!IZB5,"")</f>
        <v/>
      </c>
      <c r="IZA1" s="6" t="str">
        <f>IF(Annotation!IZC5&lt;&gt;"",Annotation!IZC5,"")</f>
        <v/>
      </c>
      <c r="IZB1" s="6" t="str">
        <f>IF(Annotation!IZD5&lt;&gt;"",Annotation!IZD5,"")</f>
        <v/>
      </c>
      <c r="IZC1" s="6" t="str">
        <f>IF(Annotation!IZE5&lt;&gt;"",Annotation!IZE5,"")</f>
        <v/>
      </c>
      <c r="IZD1" s="6" t="str">
        <f>IF(Annotation!IZF5&lt;&gt;"",Annotation!IZF5,"")</f>
        <v/>
      </c>
      <c r="IZE1" s="6" t="str">
        <f>IF(Annotation!IZG5&lt;&gt;"",Annotation!IZG5,"")</f>
        <v/>
      </c>
      <c r="IZF1" s="6" t="str">
        <f>IF(Annotation!IZH5&lt;&gt;"",Annotation!IZH5,"")</f>
        <v/>
      </c>
      <c r="IZG1" s="6" t="str">
        <f>IF(Annotation!IZI5&lt;&gt;"",Annotation!IZI5,"")</f>
        <v/>
      </c>
      <c r="IZH1" s="6" t="str">
        <f>IF(Annotation!IZJ5&lt;&gt;"",Annotation!IZJ5,"")</f>
        <v/>
      </c>
      <c r="IZI1" s="6" t="str">
        <f>IF(Annotation!IZK5&lt;&gt;"",Annotation!IZK5,"")</f>
        <v/>
      </c>
      <c r="IZJ1" s="6" t="str">
        <f>IF(Annotation!IZL5&lt;&gt;"",Annotation!IZL5,"")</f>
        <v/>
      </c>
      <c r="IZK1" s="6" t="str">
        <f>IF(Annotation!IZM5&lt;&gt;"",Annotation!IZM5,"")</f>
        <v/>
      </c>
      <c r="IZL1" s="6" t="str">
        <f>IF(Annotation!IZN5&lt;&gt;"",Annotation!IZN5,"")</f>
        <v/>
      </c>
      <c r="IZM1" s="6" t="str">
        <f>IF(Annotation!IZO5&lt;&gt;"",Annotation!IZO5,"")</f>
        <v/>
      </c>
      <c r="IZN1" s="6" t="str">
        <f>IF(Annotation!IZP5&lt;&gt;"",Annotation!IZP5,"")</f>
        <v/>
      </c>
      <c r="IZO1" s="6" t="str">
        <f>IF(Annotation!IZQ5&lt;&gt;"",Annotation!IZQ5,"")</f>
        <v/>
      </c>
      <c r="IZP1" s="6" t="str">
        <f>IF(Annotation!IZR5&lt;&gt;"",Annotation!IZR5,"")</f>
        <v/>
      </c>
      <c r="IZQ1" s="6" t="str">
        <f>IF(Annotation!IZS5&lt;&gt;"",Annotation!IZS5,"")</f>
        <v/>
      </c>
      <c r="IZR1" s="6" t="str">
        <f>IF(Annotation!IZT5&lt;&gt;"",Annotation!IZT5,"")</f>
        <v/>
      </c>
      <c r="IZS1" s="6" t="str">
        <f>IF(Annotation!IZU5&lt;&gt;"",Annotation!IZU5,"")</f>
        <v/>
      </c>
      <c r="IZT1" s="6" t="str">
        <f>IF(Annotation!IZV5&lt;&gt;"",Annotation!IZV5,"")</f>
        <v/>
      </c>
      <c r="IZU1" s="6" t="str">
        <f>IF(Annotation!IZW5&lt;&gt;"",Annotation!IZW5,"")</f>
        <v/>
      </c>
      <c r="IZV1" s="6" t="str">
        <f>IF(Annotation!IZX5&lt;&gt;"",Annotation!IZX5,"")</f>
        <v/>
      </c>
      <c r="IZW1" s="6" t="str">
        <f>IF(Annotation!IZY5&lt;&gt;"",Annotation!IZY5,"")</f>
        <v/>
      </c>
      <c r="IZX1" s="6" t="str">
        <f>IF(Annotation!IZZ5&lt;&gt;"",Annotation!IZZ5,"")</f>
        <v/>
      </c>
      <c r="IZY1" s="6" t="str">
        <f>IF(Annotation!JAA5&lt;&gt;"",Annotation!JAA5,"")</f>
        <v/>
      </c>
      <c r="IZZ1" s="6" t="str">
        <f>IF(Annotation!JAB5&lt;&gt;"",Annotation!JAB5,"")</f>
        <v/>
      </c>
      <c r="JAA1" s="6" t="str">
        <f>IF(Annotation!JAC5&lt;&gt;"",Annotation!JAC5,"")</f>
        <v/>
      </c>
      <c r="JAB1" s="6" t="str">
        <f>IF(Annotation!JAD5&lt;&gt;"",Annotation!JAD5,"")</f>
        <v/>
      </c>
      <c r="JAC1" s="6" t="str">
        <f>IF(Annotation!JAE5&lt;&gt;"",Annotation!JAE5,"")</f>
        <v/>
      </c>
      <c r="JAD1" s="6" t="str">
        <f>IF(Annotation!JAF5&lt;&gt;"",Annotation!JAF5,"")</f>
        <v/>
      </c>
      <c r="JAE1" s="6" t="str">
        <f>IF(Annotation!JAG5&lt;&gt;"",Annotation!JAG5,"")</f>
        <v/>
      </c>
      <c r="JAF1" s="6" t="str">
        <f>IF(Annotation!JAH5&lt;&gt;"",Annotation!JAH5,"")</f>
        <v/>
      </c>
      <c r="JAG1" s="6" t="str">
        <f>IF(Annotation!JAI5&lt;&gt;"",Annotation!JAI5,"")</f>
        <v/>
      </c>
      <c r="JAH1" s="6" t="str">
        <f>IF(Annotation!JAJ5&lt;&gt;"",Annotation!JAJ5,"")</f>
        <v/>
      </c>
      <c r="JAI1" s="6" t="str">
        <f>IF(Annotation!JAK5&lt;&gt;"",Annotation!JAK5,"")</f>
        <v/>
      </c>
      <c r="JAJ1" s="6" t="str">
        <f>IF(Annotation!JAL5&lt;&gt;"",Annotation!JAL5,"")</f>
        <v/>
      </c>
      <c r="JAK1" s="6" t="str">
        <f>IF(Annotation!JAM5&lt;&gt;"",Annotation!JAM5,"")</f>
        <v/>
      </c>
      <c r="JAL1" s="6" t="str">
        <f>IF(Annotation!JAN5&lt;&gt;"",Annotation!JAN5,"")</f>
        <v/>
      </c>
      <c r="JAM1" s="6" t="str">
        <f>IF(Annotation!JAO5&lt;&gt;"",Annotation!JAO5,"")</f>
        <v/>
      </c>
      <c r="JAN1" s="6" t="str">
        <f>IF(Annotation!JAP5&lt;&gt;"",Annotation!JAP5,"")</f>
        <v/>
      </c>
      <c r="JAO1" s="6" t="str">
        <f>IF(Annotation!JAQ5&lt;&gt;"",Annotation!JAQ5,"")</f>
        <v/>
      </c>
      <c r="JAP1" s="6" t="str">
        <f>IF(Annotation!JAR5&lt;&gt;"",Annotation!JAR5,"")</f>
        <v/>
      </c>
      <c r="JAQ1" s="6" t="str">
        <f>IF(Annotation!JAS5&lt;&gt;"",Annotation!JAS5,"")</f>
        <v/>
      </c>
      <c r="JAR1" s="6" t="str">
        <f>IF(Annotation!JAT5&lt;&gt;"",Annotation!JAT5,"")</f>
        <v/>
      </c>
      <c r="JAS1" s="6" t="str">
        <f>IF(Annotation!JAU5&lt;&gt;"",Annotation!JAU5,"")</f>
        <v/>
      </c>
      <c r="JAT1" s="6" t="str">
        <f>IF(Annotation!JAV5&lt;&gt;"",Annotation!JAV5,"")</f>
        <v/>
      </c>
      <c r="JAU1" s="6" t="str">
        <f>IF(Annotation!JAW5&lt;&gt;"",Annotation!JAW5,"")</f>
        <v/>
      </c>
      <c r="JAV1" s="6" t="str">
        <f>IF(Annotation!JAX5&lt;&gt;"",Annotation!JAX5,"")</f>
        <v/>
      </c>
      <c r="JAW1" s="6" t="str">
        <f>IF(Annotation!JAY5&lt;&gt;"",Annotation!JAY5,"")</f>
        <v/>
      </c>
      <c r="JAX1" s="6" t="str">
        <f>IF(Annotation!JAZ5&lt;&gt;"",Annotation!JAZ5,"")</f>
        <v/>
      </c>
      <c r="JAY1" s="6" t="str">
        <f>IF(Annotation!JBA5&lt;&gt;"",Annotation!JBA5,"")</f>
        <v/>
      </c>
      <c r="JAZ1" s="6" t="str">
        <f>IF(Annotation!JBB5&lt;&gt;"",Annotation!JBB5,"")</f>
        <v/>
      </c>
      <c r="JBA1" s="6" t="str">
        <f>IF(Annotation!JBC5&lt;&gt;"",Annotation!JBC5,"")</f>
        <v/>
      </c>
      <c r="JBB1" s="6" t="str">
        <f>IF(Annotation!JBD5&lt;&gt;"",Annotation!JBD5,"")</f>
        <v/>
      </c>
      <c r="JBC1" s="6" t="str">
        <f>IF(Annotation!JBE5&lt;&gt;"",Annotation!JBE5,"")</f>
        <v/>
      </c>
      <c r="JBD1" s="6" t="str">
        <f>IF(Annotation!JBF5&lt;&gt;"",Annotation!JBF5,"")</f>
        <v/>
      </c>
      <c r="JBE1" s="6" t="str">
        <f>IF(Annotation!JBG5&lt;&gt;"",Annotation!JBG5,"")</f>
        <v/>
      </c>
      <c r="JBF1" s="6" t="str">
        <f>IF(Annotation!JBH5&lt;&gt;"",Annotation!JBH5,"")</f>
        <v/>
      </c>
      <c r="JBG1" s="6" t="str">
        <f>IF(Annotation!JBI5&lt;&gt;"",Annotation!JBI5,"")</f>
        <v/>
      </c>
      <c r="JBH1" s="6" t="str">
        <f>IF(Annotation!JBJ5&lt;&gt;"",Annotation!JBJ5,"")</f>
        <v/>
      </c>
      <c r="JBI1" s="6" t="str">
        <f>IF(Annotation!JBK5&lt;&gt;"",Annotation!JBK5,"")</f>
        <v/>
      </c>
      <c r="JBJ1" s="6" t="str">
        <f>IF(Annotation!JBL5&lt;&gt;"",Annotation!JBL5,"")</f>
        <v/>
      </c>
      <c r="JBK1" s="6" t="str">
        <f>IF(Annotation!JBM5&lt;&gt;"",Annotation!JBM5,"")</f>
        <v/>
      </c>
      <c r="JBL1" s="6" t="str">
        <f>IF(Annotation!JBN5&lt;&gt;"",Annotation!JBN5,"")</f>
        <v/>
      </c>
      <c r="JBM1" s="6" t="str">
        <f>IF(Annotation!JBO5&lt;&gt;"",Annotation!JBO5,"")</f>
        <v/>
      </c>
      <c r="JBN1" s="6" t="str">
        <f>IF(Annotation!JBP5&lt;&gt;"",Annotation!JBP5,"")</f>
        <v/>
      </c>
      <c r="JBO1" s="6" t="str">
        <f>IF(Annotation!JBQ5&lt;&gt;"",Annotation!JBQ5,"")</f>
        <v/>
      </c>
      <c r="JBP1" s="6" t="str">
        <f>IF(Annotation!JBR5&lt;&gt;"",Annotation!JBR5,"")</f>
        <v/>
      </c>
      <c r="JBQ1" s="6" t="str">
        <f>IF(Annotation!JBS5&lt;&gt;"",Annotation!JBS5,"")</f>
        <v/>
      </c>
      <c r="JBR1" s="6" t="str">
        <f>IF(Annotation!JBT5&lt;&gt;"",Annotation!JBT5,"")</f>
        <v/>
      </c>
      <c r="JBS1" s="6" t="str">
        <f>IF(Annotation!JBU5&lt;&gt;"",Annotation!JBU5,"")</f>
        <v/>
      </c>
      <c r="JBT1" s="6" t="str">
        <f>IF(Annotation!JBV5&lt;&gt;"",Annotation!JBV5,"")</f>
        <v/>
      </c>
      <c r="JBU1" s="6" t="str">
        <f>IF(Annotation!JBW5&lt;&gt;"",Annotation!JBW5,"")</f>
        <v/>
      </c>
      <c r="JBV1" s="6" t="str">
        <f>IF(Annotation!JBX5&lt;&gt;"",Annotation!JBX5,"")</f>
        <v/>
      </c>
      <c r="JBW1" s="6" t="str">
        <f>IF(Annotation!JBY5&lt;&gt;"",Annotation!JBY5,"")</f>
        <v/>
      </c>
      <c r="JBX1" s="6" t="str">
        <f>IF(Annotation!JBZ5&lt;&gt;"",Annotation!JBZ5,"")</f>
        <v/>
      </c>
      <c r="JBY1" s="6" t="str">
        <f>IF(Annotation!JCA5&lt;&gt;"",Annotation!JCA5,"")</f>
        <v/>
      </c>
      <c r="JBZ1" s="6" t="str">
        <f>IF(Annotation!JCB5&lt;&gt;"",Annotation!JCB5,"")</f>
        <v/>
      </c>
      <c r="JCA1" s="6" t="str">
        <f>IF(Annotation!JCC5&lt;&gt;"",Annotation!JCC5,"")</f>
        <v/>
      </c>
      <c r="JCB1" s="6" t="str">
        <f>IF(Annotation!JCD5&lt;&gt;"",Annotation!JCD5,"")</f>
        <v/>
      </c>
      <c r="JCC1" s="6" t="str">
        <f>IF(Annotation!JCE5&lt;&gt;"",Annotation!JCE5,"")</f>
        <v/>
      </c>
      <c r="JCD1" s="6" t="str">
        <f>IF(Annotation!JCF5&lt;&gt;"",Annotation!JCF5,"")</f>
        <v/>
      </c>
      <c r="JCE1" s="6" t="str">
        <f>IF(Annotation!JCG5&lt;&gt;"",Annotation!JCG5,"")</f>
        <v/>
      </c>
      <c r="JCF1" s="6" t="str">
        <f>IF(Annotation!JCH5&lt;&gt;"",Annotation!JCH5,"")</f>
        <v/>
      </c>
      <c r="JCG1" s="6" t="str">
        <f>IF(Annotation!JCI5&lt;&gt;"",Annotation!JCI5,"")</f>
        <v/>
      </c>
      <c r="JCH1" s="6" t="str">
        <f>IF(Annotation!JCJ5&lt;&gt;"",Annotation!JCJ5,"")</f>
        <v/>
      </c>
      <c r="JCI1" s="6" t="str">
        <f>IF(Annotation!JCK5&lt;&gt;"",Annotation!JCK5,"")</f>
        <v/>
      </c>
      <c r="JCJ1" s="6" t="str">
        <f>IF(Annotation!JCL5&lt;&gt;"",Annotation!JCL5,"")</f>
        <v/>
      </c>
      <c r="JCK1" s="6" t="str">
        <f>IF(Annotation!JCM5&lt;&gt;"",Annotation!JCM5,"")</f>
        <v/>
      </c>
      <c r="JCL1" s="6" t="str">
        <f>IF(Annotation!JCN5&lt;&gt;"",Annotation!JCN5,"")</f>
        <v/>
      </c>
      <c r="JCM1" s="6" t="str">
        <f>IF(Annotation!JCO5&lt;&gt;"",Annotation!JCO5,"")</f>
        <v/>
      </c>
      <c r="JCN1" s="6" t="str">
        <f>IF(Annotation!JCP5&lt;&gt;"",Annotation!JCP5,"")</f>
        <v/>
      </c>
      <c r="JCO1" s="6" t="str">
        <f>IF(Annotation!JCQ5&lt;&gt;"",Annotation!JCQ5,"")</f>
        <v/>
      </c>
      <c r="JCP1" s="6" t="str">
        <f>IF(Annotation!JCR5&lt;&gt;"",Annotation!JCR5,"")</f>
        <v/>
      </c>
      <c r="JCQ1" s="6" t="str">
        <f>IF(Annotation!JCS5&lt;&gt;"",Annotation!JCS5,"")</f>
        <v/>
      </c>
      <c r="JCR1" s="6" t="str">
        <f>IF(Annotation!JCT5&lt;&gt;"",Annotation!JCT5,"")</f>
        <v/>
      </c>
      <c r="JCS1" s="6" t="str">
        <f>IF(Annotation!JCU5&lt;&gt;"",Annotation!JCU5,"")</f>
        <v/>
      </c>
      <c r="JCT1" s="6" t="str">
        <f>IF(Annotation!JCV5&lt;&gt;"",Annotation!JCV5,"")</f>
        <v/>
      </c>
      <c r="JCU1" s="6" t="str">
        <f>IF(Annotation!JCW5&lt;&gt;"",Annotation!JCW5,"")</f>
        <v/>
      </c>
      <c r="JCV1" s="6" t="str">
        <f>IF(Annotation!JCX5&lt;&gt;"",Annotation!JCX5,"")</f>
        <v/>
      </c>
      <c r="JCW1" s="6" t="str">
        <f>IF(Annotation!JCY5&lt;&gt;"",Annotation!JCY5,"")</f>
        <v/>
      </c>
      <c r="JCX1" s="6" t="str">
        <f>IF(Annotation!JCZ5&lt;&gt;"",Annotation!JCZ5,"")</f>
        <v/>
      </c>
      <c r="JCY1" s="6" t="str">
        <f>IF(Annotation!JDA5&lt;&gt;"",Annotation!JDA5,"")</f>
        <v/>
      </c>
      <c r="JCZ1" s="6" t="str">
        <f>IF(Annotation!JDB5&lt;&gt;"",Annotation!JDB5,"")</f>
        <v/>
      </c>
      <c r="JDA1" s="6" t="str">
        <f>IF(Annotation!JDC5&lt;&gt;"",Annotation!JDC5,"")</f>
        <v/>
      </c>
      <c r="JDB1" s="6" t="str">
        <f>IF(Annotation!JDD5&lt;&gt;"",Annotation!JDD5,"")</f>
        <v/>
      </c>
      <c r="JDC1" s="6" t="str">
        <f>IF(Annotation!JDE5&lt;&gt;"",Annotation!JDE5,"")</f>
        <v/>
      </c>
      <c r="JDD1" s="6" t="str">
        <f>IF(Annotation!JDF5&lt;&gt;"",Annotation!JDF5,"")</f>
        <v/>
      </c>
      <c r="JDE1" s="6" t="str">
        <f>IF(Annotation!JDG5&lt;&gt;"",Annotation!JDG5,"")</f>
        <v/>
      </c>
      <c r="JDF1" s="6" t="str">
        <f>IF(Annotation!JDH5&lt;&gt;"",Annotation!JDH5,"")</f>
        <v/>
      </c>
      <c r="JDG1" s="6" t="str">
        <f>IF(Annotation!JDI5&lt;&gt;"",Annotation!JDI5,"")</f>
        <v/>
      </c>
      <c r="JDH1" s="6" t="str">
        <f>IF(Annotation!JDJ5&lt;&gt;"",Annotation!JDJ5,"")</f>
        <v/>
      </c>
      <c r="JDI1" s="6" t="str">
        <f>IF(Annotation!JDK5&lt;&gt;"",Annotation!JDK5,"")</f>
        <v/>
      </c>
      <c r="JDJ1" s="6" t="str">
        <f>IF(Annotation!JDL5&lt;&gt;"",Annotation!JDL5,"")</f>
        <v/>
      </c>
      <c r="JDK1" s="6" t="str">
        <f>IF(Annotation!JDM5&lt;&gt;"",Annotation!JDM5,"")</f>
        <v/>
      </c>
      <c r="JDL1" s="6" t="str">
        <f>IF(Annotation!JDN5&lt;&gt;"",Annotation!JDN5,"")</f>
        <v/>
      </c>
      <c r="JDM1" s="6" t="str">
        <f>IF(Annotation!JDO5&lt;&gt;"",Annotation!JDO5,"")</f>
        <v/>
      </c>
      <c r="JDN1" s="6" t="str">
        <f>IF(Annotation!JDP5&lt;&gt;"",Annotation!JDP5,"")</f>
        <v/>
      </c>
      <c r="JDO1" s="6" t="str">
        <f>IF(Annotation!JDQ5&lt;&gt;"",Annotation!JDQ5,"")</f>
        <v/>
      </c>
      <c r="JDP1" s="6" t="str">
        <f>IF(Annotation!JDR5&lt;&gt;"",Annotation!JDR5,"")</f>
        <v/>
      </c>
      <c r="JDQ1" s="6" t="str">
        <f>IF(Annotation!JDS5&lt;&gt;"",Annotation!JDS5,"")</f>
        <v/>
      </c>
      <c r="JDR1" s="6" t="str">
        <f>IF(Annotation!JDT5&lt;&gt;"",Annotation!JDT5,"")</f>
        <v/>
      </c>
      <c r="JDS1" s="6" t="str">
        <f>IF(Annotation!JDU5&lt;&gt;"",Annotation!JDU5,"")</f>
        <v/>
      </c>
      <c r="JDT1" s="6" t="str">
        <f>IF(Annotation!JDV5&lt;&gt;"",Annotation!JDV5,"")</f>
        <v/>
      </c>
      <c r="JDU1" s="6" t="str">
        <f>IF(Annotation!JDW5&lt;&gt;"",Annotation!JDW5,"")</f>
        <v/>
      </c>
      <c r="JDV1" s="6" t="str">
        <f>IF(Annotation!JDX5&lt;&gt;"",Annotation!JDX5,"")</f>
        <v/>
      </c>
      <c r="JDW1" s="6" t="str">
        <f>IF(Annotation!JDY5&lt;&gt;"",Annotation!JDY5,"")</f>
        <v/>
      </c>
      <c r="JDX1" s="6" t="str">
        <f>IF(Annotation!JDZ5&lt;&gt;"",Annotation!JDZ5,"")</f>
        <v/>
      </c>
      <c r="JDY1" s="6" t="str">
        <f>IF(Annotation!JEA5&lt;&gt;"",Annotation!JEA5,"")</f>
        <v/>
      </c>
      <c r="JDZ1" s="6" t="str">
        <f>IF(Annotation!JEB5&lt;&gt;"",Annotation!JEB5,"")</f>
        <v/>
      </c>
      <c r="JEA1" s="6" t="str">
        <f>IF(Annotation!JEC5&lt;&gt;"",Annotation!JEC5,"")</f>
        <v/>
      </c>
      <c r="JEB1" s="6" t="str">
        <f>IF(Annotation!JED5&lt;&gt;"",Annotation!JED5,"")</f>
        <v/>
      </c>
      <c r="JEC1" s="6" t="str">
        <f>IF(Annotation!JEE5&lt;&gt;"",Annotation!JEE5,"")</f>
        <v/>
      </c>
      <c r="JED1" s="6" t="str">
        <f>IF(Annotation!JEF5&lt;&gt;"",Annotation!JEF5,"")</f>
        <v/>
      </c>
      <c r="JEE1" s="6" t="str">
        <f>IF(Annotation!JEG5&lt;&gt;"",Annotation!JEG5,"")</f>
        <v/>
      </c>
      <c r="JEF1" s="6" t="str">
        <f>IF(Annotation!JEH5&lt;&gt;"",Annotation!JEH5,"")</f>
        <v/>
      </c>
      <c r="JEG1" s="6" t="str">
        <f>IF(Annotation!JEI5&lt;&gt;"",Annotation!JEI5,"")</f>
        <v/>
      </c>
      <c r="JEH1" s="6" t="str">
        <f>IF(Annotation!JEJ5&lt;&gt;"",Annotation!JEJ5,"")</f>
        <v/>
      </c>
      <c r="JEI1" s="6" t="str">
        <f>IF(Annotation!JEK5&lt;&gt;"",Annotation!JEK5,"")</f>
        <v/>
      </c>
      <c r="JEJ1" s="6" t="str">
        <f>IF(Annotation!JEL5&lt;&gt;"",Annotation!JEL5,"")</f>
        <v/>
      </c>
      <c r="JEK1" s="6" t="str">
        <f>IF(Annotation!JEM5&lt;&gt;"",Annotation!JEM5,"")</f>
        <v/>
      </c>
      <c r="JEL1" s="6" t="str">
        <f>IF(Annotation!JEN5&lt;&gt;"",Annotation!JEN5,"")</f>
        <v/>
      </c>
      <c r="JEM1" s="6" t="str">
        <f>IF(Annotation!JEO5&lt;&gt;"",Annotation!JEO5,"")</f>
        <v/>
      </c>
      <c r="JEN1" s="6" t="str">
        <f>IF(Annotation!JEP5&lt;&gt;"",Annotation!JEP5,"")</f>
        <v/>
      </c>
      <c r="JEO1" s="6" t="str">
        <f>IF(Annotation!JEQ5&lt;&gt;"",Annotation!JEQ5,"")</f>
        <v/>
      </c>
      <c r="JEP1" s="6" t="str">
        <f>IF(Annotation!JER5&lt;&gt;"",Annotation!JER5,"")</f>
        <v/>
      </c>
      <c r="JEQ1" s="6" t="str">
        <f>IF(Annotation!JES5&lt;&gt;"",Annotation!JES5,"")</f>
        <v/>
      </c>
      <c r="JER1" s="6" t="str">
        <f>IF(Annotation!JET5&lt;&gt;"",Annotation!JET5,"")</f>
        <v/>
      </c>
      <c r="JES1" s="6" t="str">
        <f>IF(Annotation!JEU5&lt;&gt;"",Annotation!JEU5,"")</f>
        <v/>
      </c>
      <c r="JET1" s="6" t="str">
        <f>IF(Annotation!JEV5&lt;&gt;"",Annotation!JEV5,"")</f>
        <v/>
      </c>
      <c r="JEU1" s="6" t="str">
        <f>IF(Annotation!JEW5&lt;&gt;"",Annotation!JEW5,"")</f>
        <v/>
      </c>
      <c r="JEV1" s="6" t="str">
        <f>IF(Annotation!JEX5&lt;&gt;"",Annotation!JEX5,"")</f>
        <v/>
      </c>
      <c r="JEW1" s="6" t="str">
        <f>IF(Annotation!JEY5&lt;&gt;"",Annotation!JEY5,"")</f>
        <v/>
      </c>
      <c r="JEX1" s="6" t="str">
        <f>IF(Annotation!JEZ5&lt;&gt;"",Annotation!JEZ5,"")</f>
        <v/>
      </c>
      <c r="JEY1" s="6" t="str">
        <f>IF(Annotation!JFA5&lt;&gt;"",Annotation!JFA5,"")</f>
        <v/>
      </c>
      <c r="JEZ1" s="6" t="str">
        <f>IF(Annotation!JFB5&lt;&gt;"",Annotation!JFB5,"")</f>
        <v/>
      </c>
      <c r="JFA1" s="6" t="str">
        <f>IF(Annotation!JFC5&lt;&gt;"",Annotation!JFC5,"")</f>
        <v/>
      </c>
      <c r="JFB1" s="6" t="str">
        <f>IF(Annotation!JFD5&lt;&gt;"",Annotation!JFD5,"")</f>
        <v/>
      </c>
      <c r="JFC1" s="6" t="str">
        <f>IF(Annotation!JFE5&lt;&gt;"",Annotation!JFE5,"")</f>
        <v/>
      </c>
      <c r="JFD1" s="6" t="str">
        <f>IF(Annotation!JFF5&lt;&gt;"",Annotation!JFF5,"")</f>
        <v/>
      </c>
      <c r="JFE1" s="6" t="str">
        <f>IF(Annotation!JFG5&lt;&gt;"",Annotation!JFG5,"")</f>
        <v/>
      </c>
      <c r="JFF1" s="6" t="str">
        <f>IF(Annotation!JFH5&lt;&gt;"",Annotation!JFH5,"")</f>
        <v/>
      </c>
      <c r="JFG1" s="6" t="str">
        <f>IF(Annotation!JFI5&lt;&gt;"",Annotation!JFI5,"")</f>
        <v/>
      </c>
      <c r="JFH1" s="6" t="str">
        <f>IF(Annotation!JFJ5&lt;&gt;"",Annotation!JFJ5,"")</f>
        <v/>
      </c>
      <c r="JFI1" s="6" t="str">
        <f>IF(Annotation!JFK5&lt;&gt;"",Annotation!JFK5,"")</f>
        <v/>
      </c>
      <c r="JFJ1" s="6" t="str">
        <f>IF(Annotation!JFL5&lt;&gt;"",Annotation!JFL5,"")</f>
        <v/>
      </c>
      <c r="JFK1" s="6" t="str">
        <f>IF(Annotation!JFM5&lt;&gt;"",Annotation!JFM5,"")</f>
        <v/>
      </c>
      <c r="JFL1" s="6" t="str">
        <f>IF(Annotation!JFN5&lt;&gt;"",Annotation!JFN5,"")</f>
        <v/>
      </c>
      <c r="JFM1" s="6" t="str">
        <f>IF(Annotation!JFO5&lt;&gt;"",Annotation!JFO5,"")</f>
        <v/>
      </c>
      <c r="JFN1" s="6" t="str">
        <f>IF(Annotation!JFP5&lt;&gt;"",Annotation!JFP5,"")</f>
        <v/>
      </c>
      <c r="JFO1" s="6" t="str">
        <f>IF(Annotation!JFQ5&lt;&gt;"",Annotation!JFQ5,"")</f>
        <v/>
      </c>
      <c r="JFP1" s="6" t="str">
        <f>IF(Annotation!JFR5&lt;&gt;"",Annotation!JFR5,"")</f>
        <v/>
      </c>
      <c r="JFQ1" s="6" t="str">
        <f>IF(Annotation!JFS5&lt;&gt;"",Annotation!JFS5,"")</f>
        <v/>
      </c>
      <c r="JFR1" s="6" t="str">
        <f>IF(Annotation!JFT5&lt;&gt;"",Annotation!JFT5,"")</f>
        <v/>
      </c>
      <c r="JFS1" s="6" t="str">
        <f>IF(Annotation!JFU5&lt;&gt;"",Annotation!JFU5,"")</f>
        <v/>
      </c>
      <c r="JFT1" s="6" t="str">
        <f>IF(Annotation!JFV5&lt;&gt;"",Annotation!JFV5,"")</f>
        <v/>
      </c>
      <c r="JFU1" s="6" t="str">
        <f>IF(Annotation!JFW5&lt;&gt;"",Annotation!JFW5,"")</f>
        <v/>
      </c>
      <c r="JFV1" s="6" t="str">
        <f>IF(Annotation!JFX5&lt;&gt;"",Annotation!JFX5,"")</f>
        <v/>
      </c>
      <c r="JFW1" s="6" t="str">
        <f>IF(Annotation!JFY5&lt;&gt;"",Annotation!JFY5,"")</f>
        <v/>
      </c>
      <c r="JFX1" s="6" t="str">
        <f>IF(Annotation!JFZ5&lt;&gt;"",Annotation!JFZ5,"")</f>
        <v/>
      </c>
      <c r="JFY1" s="6" t="str">
        <f>IF(Annotation!JGA5&lt;&gt;"",Annotation!JGA5,"")</f>
        <v/>
      </c>
      <c r="JFZ1" s="6" t="str">
        <f>IF(Annotation!JGB5&lt;&gt;"",Annotation!JGB5,"")</f>
        <v/>
      </c>
      <c r="JGA1" s="6" t="str">
        <f>IF(Annotation!JGC5&lt;&gt;"",Annotation!JGC5,"")</f>
        <v/>
      </c>
      <c r="JGB1" s="6" t="str">
        <f>IF(Annotation!JGD5&lt;&gt;"",Annotation!JGD5,"")</f>
        <v/>
      </c>
      <c r="JGC1" s="6" t="str">
        <f>IF(Annotation!JGE5&lt;&gt;"",Annotation!JGE5,"")</f>
        <v/>
      </c>
      <c r="JGD1" s="6" t="str">
        <f>IF(Annotation!JGF5&lt;&gt;"",Annotation!JGF5,"")</f>
        <v/>
      </c>
      <c r="JGE1" s="6" t="str">
        <f>IF(Annotation!JGG5&lt;&gt;"",Annotation!JGG5,"")</f>
        <v/>
      </c>
      <c r="JGF1" s="6" t="str">
        <f>IF(Annotation!JGH5&lt;&gt;"",Annotation!JGH5,"")</f>
        <v/>
      </c>
      <c r="JGG1" s="6" t="str">
        <f>IF(Annotation!JGI5&lt;&gt;"",Annotation!JGI5,"")</f>
        <v/>
      </c>
      <c r="JGH1" s="6" t="str">
        <f>IF(Annotation!JGJ5&lt;&gt;"",Annotation!JGJ5,"")</f>
        <v/>
      </c>
      <c r="JGI1" s="6" t="str">
        <f>IF(Annotation!JGK5&lt;&gt;"",Annotation!JGK5,"")</f>
        <v/>
      </c>
      <c r="JGJ1" s="6" t="str">
        <f>IF(Annotation!JGL5&lt;&gt;"",Annotation!JGL5,"")</f>
        <v/>
      </c>
      <c r="JGK1" s="6" t="str">
        <f>IF(Annotation!JGM5&lt;&gt;"",Annotation!JGM5,"")</f>
        <v/>
      </c>
      <c r="JGL1" s="6" t="str">
        <f>IF(Annotation!JGN5&lt;&gt;"",Annotation!JGN5,"")</f>
        <v/>
      </c>
      <c r="JGM1" s="6" t="str">
        <f>IF(Annotation!JGO5&lt;&gt;"",Annotation!JGO5,"")</f>
        <v/>
      </c>
      <c r="JGN1" s="6" t="str">
        <f>IF(Annotation!JGP5&lt;&gt;"",Annotation!JGP5,"")</f>
        <v/>
      </c>
      <c r="JGO1" s="6" t="str">
        <f>IF(Annotation!JGQ5&lt;&gt;"",Annotation!JGQ5,"")</f>
        <v/>
      </c>
      <c r="JGP1" s="6" t="str">
        <f>IF(Annotation!JGR5&lt;&gt;"",Annotation!JGR5,"")</f>
        <v/>
      </c>
      <c r="JGQ1" s="6" t="str">
        <f>IF(Annotation!JGS5&lt;&gt;"",Annotation!JGS5,"")</f>
        <v/>
      </c>
      <c r="JGR1" s="6" t="str">
        <f>IF(Annotation!JGT5&lt;&gt;"",Annotation!JGT5,"")</f>
        <v/>
      </c>
      <c r="JGS1" s="6" t="str">
        <f>IF(Annotation!JGU5&lt;&gt;"",Annotation!JGU5,"")</f>
        <v/>
      </c>
      <c r="JGT1" s="6" t="str">
        <f>IF(Annotation!JGV5&lt;&gt;"",Annotation!JGV5,"")</f>
        <v/>
      </c>
      <c r="JGU1" s="6" t="str">
        <f>IF(Annotation!JGW5&lt;&gt;"",Annotation!JGW5,"")</f>
        <v/>
      </c>
      <c r="JGV1" s="6" t="str">
        <f>IF(Annotation!JGX5&lt;&gt;"",Annotation!JGX5,"")</f>
        <v/>
      </c>
      <c r="JGW1" s="6" t="str">
        <f>IF(Annotation!JGY5&lt;&gt;"",Annotation!JGY5,"")</f>
        <v/>
      </c>
      <c r="JGX1" s="6" t="str">
        <f>IF(Annotation!JGZ5&lt;&gt;"",Annotation!JGZ5,"")</f>
        <v/>
      </c>
      <c r="JGY1" s="6" t="str">
        <f>IF(Annotation!JHA5&lt;&gt;"",Annotation!JHA5,"")</f>
        <v/>
      </c>
      <c r="JGZ1" s="6" t="str">
        <f>IF(Annotation!JHB5&lt;&gt;"",Annotation!JHB5,"")</f>
        <v/>
      </c>
      <c r="JHA1" s="6" t="str">
        <f>IF(Annotation!JHC5&lt;&gt;"",Annotation!JHC5,"")</f>
        <v/>
      </c>
      <c r="JHB1" s="6" t="str">
        <f>IF(Annotation!JHD5&lt;&gt;"",Annotation!JHD5,"")</f>
        <v/>
      </c>
      <c r="JHC1" s="6" t="str">
        <f>IF(Annotation!JHE5&lt;&gt;"",Annotation!JHE5,"")</f>
        <v/>
      </c>
      <c r="JHD1" s="6" t="str">
        <f>IF(Annotation!JHF5&lt;&gt;"",Annotation!JHF5,"")</f>
        <v/>
      </c>
      <c r="JHE1" s="6" t="str">
        <f>IF(Annotation!JHG5&lt;&gt;"",Annotation!JHG5,"")</f>
        <v/>
      </c>
      <c r="JHF1" s="6" t="str">
        <f>IF(Annotation!JHH5&lt;&gt;"",Annotation!JHH5,"")</f>
        <v/>
      </c>
      <c r="JHG1" s="6" t="str">
        <f>IF(Annotation!JHI5&lt;&gt;"",Annotation!JHI5,"")</f>
        <v/>
      </c>
      <c r="JHH1" s="6" t="str">
        <f>IF(Annotation!JHJ5&lt;&gt;"",Annotation!JHJ5,"")</f>
        <v/>
      </c>
      <c r="JHI1" s="6" t="str">
        <f>IF(Annotation!JHK5&lt;&gt;"",Annotation!JHK5,"")</f>
        <v/>
      </c>
      <c r="JHJ1" s="6" t="str">
        <f>IF(Annotation!JHL5&lt;&gt;"",Annotation!JHL5,"")</f>
        <v/>
      </c>
      <c r="JHK1" s="6" t="str">
        <f>IF(Annotation!JHM5&lt;&gt;"",Annotation!JHM5,"")</f>
        <v/>
      </c>
      <c r="JHL1" s="6" t="str">
        <f>IF(Annotation!JHN5&lt;&gt;"",Annotation!JHN5,"")</f>
        <v/>
      </c>
      <c r="JHM1" s="6" t="str">
        <f>IF(Annotation!JHO5&lt;&gt;"",Annotation!JHO5,"")</f>
        <v/>
      </c>
      <c r="JHN1" s="6" t="str">
        <f>IF(Annotation!JHP5&lt;&gt;"",Annotation!JHP5,"")</f>
        <v/>
      </c>
      <c r="JHO1" s="6" t="str">
        <f>IF(Annotation!JHQ5&lt;&gt;"",Annotation!JHQ5,"")</f>
        <v/>
      </c>
      <c r="JHP1" s="6" t="str">
        <f>IF(Annotation!JHR5&lt;&gt;"",Annotation!JHR5,"")</f>
        <v/>
      </c>
      <c r="JHQ1" s="6" t="str">
        <f>IF(Annotation!JHS5&lt;&gt;"",Annotation!JHS5,"")</f>
        <v/>
      </c>
      <c r="JHR1" s="6" t="str">
        <f>IF(Annotation!JHT5&lt;&gt;"",Annotation!JHT5,"")</f>
        <v/>
      </c>
      <c r="JHS1" s="6" t="str">
        <f>IF(Annotation!JHU5&lt;&gt;"",Annotation!JHU5,"")</f>
        <v/>
      </c>
      <c r="JHT1" s="6" t="str">
        <f>IF(Annotation!JHV5&lt;&gt;"",Annotation!JHV5,"")</f>
        <v/>
      </c>
      <c r="JHU1" s="6" t="str">
        <f>IF(Annotation!JHW5&lt;&gt;"",Annotation!JHW5,"")</f>
        <v/>
      </c>
      <c r="JHV1" s="6" t="str">
        <f>IF(Annotation!JHX5&lt;&gt;"",Annotation!JHX5,"")</f>
        <v/>
      </c>
      <c r="JHW1" s="6" t="str">
        <f>IF(Annotation!JHY5&lt;&gt;"",Annotation!JHY5,"")</f>
        <v/>
      </c>
      <c r="JHX1" s="6" t="str">
        <f>IF(Annotation!JHZ5&lt;&gt;"",Annotation!JHZ5,"")</f>
        <v/>
      </c>
      <c r="JHY1" s="6" t="str">
        <f>IF(Annotation!JIA5&lt;&gt;"",Annotation!JIA5,"")</f>
        <v/>
      </c>
      <c r="JHZ1" s="6" t="str">
        <f>IF(Annotation!JIB5&lt;&gt;"",Annotation!JIB5,"")</f>
        <v/>
      </c>
      <c r="JIA1" s="6" t="str">
        <f>IF(Annotation!JIC5&lt;&gt;"",Annotation!JIC5,"")</f>
        <v/>
      </c>
      <c r="JIB1" s="6" t="str">
        <f>IF(Annotation!JID5&lt;&gt;"",Annotation!JID5,"")</f>
        <v/>
      </c>
      <c r="JIC1" s="6" t="str">
        <f>IF(Annotation!JIE5&lt;&gt;"",Annotation!JIE5,"")</f>
        <v/>
      </c>
      <c r="JID1" s="6" t="str">
        <f>IF(Annotation!JIF5&lt;&gt;"",Annotation!JIF5,"")</f>
        <v/>
      </c>
      <c r="JIE1" s="6" t="str">
        <f>IF(Annotation!JIG5&lt;&gt;"",Annotation!JIG5,"")</f>
        <v/>
      </c>
      <c r="JIF1" s="6" t="str">
        <f>IF(Annotation!JIH5&lt;&gt;"",Annotation!JIH5,"")</f>
        <v/>
      </c>
      <c r="JIG1" s="6" t="str">
        <f>IF(Annotation!JII5&lt;&gt;"",Annotation!JII5,"")</f>
        <v/>
      </c>
      <c r="JIH1" s="6" t="str">
        <f>IF(Annotation!JIJ5&lt;&gt;"",Annotation!JIJ5,"")</f>
        <v/>
      </c>
      <c r="JII1" s="6" t="str">
        <f>IF(Annotation!JIK5&lt;&gt;"",Annotation!JIK5,"")</f>
        <v/>
      </c>
      <c r="JIJ1" s="6" t="str">
        <f>IF(Annotation!JIL5&lt;&gt;"",Annotation!JIL5,"")</f>
        <v/>
      </c>
      <c r="JIK1" s="6" t="str">
        <f>IF(Annotation!JIM5&lt;&gt;"",Annotation!JIM5,"")</f>
        <v/>
      </c>
      <c r="JIL1" s="6" t="str">
        <f>IF(Annotation!JIN5&lt;&gt;"",Annotation!JIN5,"")</f>
        <v/>
      </c>
      <c r="JIM1" s="6" t="str">
        <f>IF(Annotation!JIO5&lt;&gt;"",Annotation!JIO5,"")</f>
        <v/>
      </c>
      <c r="JIN1" s="6" t="str">
        <f>IF(Annotation!JIP5&lt;&gt;"",Annotation!JIP5,"")</f>
        <v/>
      </c>
      <c r="JIO1" s="6" t="str">
        <f>IF(Annotation!JIQ5&lt;&gt;"",Annotation!JIQ5,"")</f>
        <v/>
      </c>
      <c r="JIP1" s="6" t="str">
        <f>IF(Annotation!JIR5&lt;&gt;"",Annotation!JIR5,"")</f>
        <v/>
      </c>
      <c r="JIQ1" s="6" t="str">
        <f>IF(Annotation!JIS5&lt;&gt;"",Annotation!JIS5,"")</f>
        <v/>
      </c>
      <c r="JIR1" s="6" t="str">
        <f>IF(Annotation!JIT5&lt;&gt;"",Annotation!JIT5,"")</f>
        <v/>
      </c>
      <c r="JIS1" s="6" t="str">
        <f>IF(Annotation!JIU5&lt;&gt;"",Annotation!JIU5,"")</f>
        <v/>
      </c>
      <c r="JIT1" s="6" t="str">
        <f>IF(Annotation!JIV5&lt;&gt;"",Annotation!JIV5,"")</f>
        <v/>
      </c>
      <c r="JIU1" s="6" t="str">
        <f>IF(Annotation!JIW5&lt;&gt;"",Annotation!JIW5,"")</f>
        <v/>
      </c>
      <c r="JIV1" s="6" t="str">
        <f>IF(Annotation!JIX5&lt;&gt;"",Annotation!JIX5,"")</f>
        <v/>
      </c>
      <c r="JIW1" s="6" t="str">
        <f>IF(Annotation!JIY5&lt;&gt;"",Annotation!JIY5,"")</f>
        <v/>
      </c>
      <c r="JIX1" s="6" t="str">
        <f>IF(Annotation!JIZ5&lt;&gt;"",Annotation!JIZ5,"")</f>
        <v/>
      </c>
      <c r="JIY1" s="6" t="str">
        <f>IF(Annotation!JJA5&lt;&gt;"",Annotation!JJA5,"")</f>
        <v/>
      </c>
      <c r="JIZ1" s="6" t="str">
        <f>IF(Annotation!JJB5&lt;&gt;"",Annotation!JJB5,"")</f>
        <v/>
      </c>
      <c r="JJA1" s="6" t="str">
        <f>IF(Annotation!JJC5&lt;&gt;"",Annotation!JJC5,"")</f>
        <v/>
      </c>
      <c r="JJB1" s="6" t="str">
        <f>IF(Annotation!JJD5&lt;&gt;"",Annotation!JJD5,"")</f>
        <v/>
      </c>
      <c r="JJC1" s="6" t="str">
        <f>IF(Annotation!JJE5&lt;&gt;"",Annotation!JJE5,"")</f>
        <v/>
      </c>
      <c r="JJD1" s="6" t="str">
        <f>IF(Annotation!JJF5&lt;&gt;"",Annotation!JJF5,"")</f>
        <v/>
      </c>
      <c r="JJE1" s="6" t="str">
        <f>IF(Annotation!JJG5&lt;&gt;"",Annotation!JJG5,"")</f>
        <v/>
      </c>
      <c r="JJF1" s="6" t="str">
        <f>IF(Annotation!JJH5&lt;&gt;"",Annotation!JJH5,"")</f>
        <v/>
      </c>
      <c r="JJG1" s="6" t="str">
        <f>IF(Annotation!JJI5&lt;&gt;"",Annotation!JJI5,"")</f>
        <v/>
      </c>
      <c r="JJH1" s="6" t="str">
        <f>IF(Annotation!JJJ5&lt;&gt;"",Annotation!JJJ5,"")</f>
        <v/>
      </c>
      <c r="JJI1" s="6" t="str">
        <f>IF(Annotation!JJK5&lt;&gt;"",Annotation!JJK5,"")</f>
        <v/>
      </c>
      <c r="JJJ1" s="6" t="str">
        <f>IF(Annotation!JJL5&lt;&gt;"",Annotation!JJL5,"")</f>
        <v/>
      </c>
      <c r="JJK1" s="6" t="str">
        <f>IF(Annotation!JJM5&lt;&gt;"",Annotation!JJM5,"")</f>
        <v/>
      </c>
      <c r="JJL1" s="6" t="str">
        <f>IF(Annotation!JJN5&lt;&gt;"",Annotation!JJN5,"")</f>
        <v/>
      </c>
      <c r="JJM1" s="6" t="str">
        <f>IF(Annotation!JJO5&lt;&gt;"",Annotation!JJO5,"")</f>
        <v/>
      </c>
      <c r="JJN1" s="6" t="str">
        <f>IF(Annotation!JJP5&lt;&gt;"",Annotation!JJP5,"")</f>
        <v/>
      </c>
      <c r="JJO1" s="6" t="str">
        <f>IF(Annotation!JJQ5&lt;&gt;"",Annotation!JJQ5,"")</f>
        <v/>
      </c>
      <c r="JJP1" s="6" t="str">
        <f>IF(Annotation!JJR5&lt;&gt;"",Annotation!JJR5,"")</f>
        <v/>
      </c>
      <c r="JJQ1" s="6" t="str">
        <f>IF(Annotation!JJS5&lt;&gt;"",Annotation!JJS5,"")</f>
        <v/>
      </c>
      <c r="JJR1" s="6" t="str">
        <f>IF(Annotation!JJT5&lt;&gt;"",Annotation!JJT5,"")</f>
        <v/>
      </c>
      <c r="JJS1" s="6" t="str">
        <f>IF(Annotation!JJU5&lt;&gt;"",Annotation!JJU5,"")</f>
        <v/>
      </c>
      <c r="JJT1" s="6" t="str">
        <f>IF(Annotation!JJV5&lt;&gt;"",Annotation!JJV5,"")</f>
        <v/>
      </c>
      <c r="JJU1" s="6" t="str">
        <f>IF(Annotation!JJW5&lt;&gt;"",Annotation!JJW5,"")</f>
        <v/>
      </c>
      <c r="JJV1" s="6" t="str">
        <f>IF(Annotation!JJX5&lt;&gt;"",Annotation!JJX5,"")</f>
        <v/>
      </c>
      <c r="JJW1" s="6" t="str">
        <f>IF(Annotation!JJY5&lt;&gt;"",Annotation!JJY5,"")</f>
        <v/>
      </c>
      <c r="JJX1" s="6" t="str">
        <f>IF(Annotation!JJZ5&lt;&gt;"",Annotation!JJZ5,"")</f>
        <v/>
      </c>
      <c r="JJY1" s="6" t="str">
        <f>IF(Annotation!JKA5&lt;&gt;"",Annotation!JKA5,"")</f>
        <v/>
      </c>
      <c r="JJZ1" s="6" t="str">
        <f>IF(Annotation!JKB5&lt;&gt;"",Annotation!JKB5,"")</f>
        <v/>
      </c>
      <c r="JKA1" s="6" t="str">
        <f>IF(Annotation!JKC5&lt;&gt;"",Annotation!JKC5,"")</f>
        <v/>
      </c>
      <c r="JKB1" s="6" t="str">
        <f>IF(Annotation!JKD5&lt;&gt;"",Annotation!JKD5,"")</f>
        <v/>
      </c>
      <c r="JKC1" s="6" t="str">
        <f>IF(Annotation!JKE5&lt;&gt;"",Annotation!JKE5,"")</f>
        <v/>
      </c>
      <c r="JKD1" s="6" t="str">
        <f>IF(Annotation!JKF5&lt;&gt;"",Annotation!JKF5,"")</f>
        <v/>
      </c>
      <c r="JKE1" s="6" t="str">
        <f>IF(Annotation!JKG5&lt;&gt;"",Annotation!JKG5,"")</f>
        <v/>
      </c>
      <c r="JKF1" s="6" t="str">
        <f>IF(Annotation!JKH5&lt;&gt;"",Annotation!JKH5,"")</f>
        <v/>
      </c>
      <c r="JKG1" s="6" t="str">
        <f>IF(Annotation!JKI5&lt;&gt;"",Annotation!JKI5,"")</f>
        <v/>
      </c>
      <c r="JKH1" s="6" t="str">
        <f>IF(Annotation!JKJ5&lt;&gt;"",Annotation!JKJ5,"")</f>
        <v/>
      </c>
      <c r="JKI1" s="6" t="str">
        <f>IF(Annotation!JKK5&lt;&gt;"",Annotation!JKK5,"")</f>
        <v/>
      </c>
      <c r="JKJ1" s="6" t="str">
        <f>IF(Annotation!JKL5&lt;&gt;"",Annotation!JKL5,"")</f>
        <v/>
      </c>
      <c r="JKK1" s="6" t="str">
        <f>IF(Annotation!JKM5&lt;&gt;"",Annotation!JKM5,"")</f>
        <v/>
      </c>
      <c r="JKL1" s="6" t="str">
        <f>IF(Annotation!JKN5&lt;&gt;"",Annotation!JKN5,"")</f>
        <v/>
      </c>
      <c r="JKM1" s="6" t="str">
        <f>IF(Annotation!JKO5&lt;&gt;"",Annotation!JKO5,"")</f>
        <v/>
      </c>
      <c r="JKN1" s="6" t="str">
        <f>IF(Annotation!JKP5&lt;&gt;"",Annotation!JKP5,"")</f>
        <v/>
      </c>
      <c r="JKO1" s="6" t="str">
        <f>IF(Annotation!JKQ5&lt;&gt;"",Annotation!JKQ5,"")</f>
        <v/>
      </c>
      <c r="JKP1" s="6" t="str">
        <f>IF(Annotation!JKR5&lt;&gt;"",Annotation!JKR5,"")</f>
        <v/>
      </c>
      <c r="JKQ1" s="6" t="str">
        <f>IF(Annotation!JKS5&lt;&gt;"",Annotation!JKS5,"")</f>
        <v/>
      </c>
      <c r="JKR1" s="6" t="str">
        <f>IF(Annotation!JKT5&lt;&gt;"",Annotation!JKT5,"")</f>
        <v/>
      </c>
      <c r="JKS1" s="6" t="str">
        <f>IF(Annotation!JKU5&lt;&gt;"",Annotation!JKU5,"")</f>
        <v/>
      </c>
      <c r="JKT1" s="6" t="str">
        <f>IF(Annotation!JKV5&lt;&gt;"",Annotation!JKV5,"")</f>
        <v/>
      </c>
      <c r="JKU1" s="6" t="str">
        <f>IF(Annotation!JKW5&lt;&gt;"",Annotation!JKW5,"")</f>
        <v/>
      </c>
      <c r="JKV1" s="6" t="str">
        <f>IF(Annotation!JKX5&lt;&gt;"",Annotation!JKX5,"")</f>
        <v/>
      </c>
      <c r="JKW1" s="6" t="str">
        <f>IF(Annotation!JKY5&lt;&gt;"",Annotation!JKY5,"")</f>
        <v/>
      </c>
      <c r="JKX1" s="6" t="str">
        <f>IF(Annotation!JKZ5&lt;&gt;"",Annotation!JKZ5,"")</f>
        <v/>
      </c>
      <c r="JKY1" s="6" t="str">
        <f>IF(Annotation!JLA5&lt;&gt;"",Annotation!JLA5,"")</f>
        <v/>
      </c>
      <c r="JKZ1" s="6" t="str">
        <f>IF(Annotation!JLB5&lt;&gt;"",Annotation!JLB5,"")</f>
        <v/>
      </c>
      <c r="JLA1" s="6" t="str">
        <f>IF(Annotation!JLC5&lt;&gt;"",Annotation!JLC5,"")</f>
        <v/>
      </c>
      <c r="JLB1" s="6" t="str">
        <f>IF(Annotation!JLD5&lt;&gt;"",Annotation!JLD5,"")</f>
        <v/>
      </c>
      <c r="JLC1" s="6" t="str">
        <f>IF(Annotation!JLE5&lt;&gt;"",Annotation!JLE5,"")</f>
        <v/>
      </c>
      <c r="JLD1" s="6" t="str">
        <f>IF(Annotation!JLF5&lt;&gt;"",Annotation!JLF5,"")</f>
        <v/>
      </c>
      <c r="JLE1" s="6" t="str">
        <f>IF(Annotation!JLG5&lt;&gt;"",Annotation!JLG5,"")</f>
        <v/>
      </c>
      <c r="JLF1" s="6" t="str">
        <f>IF(Annotation!JLH5&lt;&gt;"",Annotation!JLH5,"")</f>
        <v/>
      </c>
      <c r="JLG1" s="6" t="str">
        <f>IF(Annotation!JLI5&lt;&gt;"",Annotation!JLI5,"")</f>
        <v/>
      </c>
      <c r="JLH1" s="6" t="str">
        <f>IF(Annotation!JLJ5&lt;&gt;"",Annotation!JLJ5,"")</f>
        <v/>
      </c>
      <c r="JLI1" s="6" t="str">
        <f>IF(Annotation!JLK5&lt;&gt;"",Annotation!JLK5,"")</f>
        <v/>
      </c>
      <c r="JLJ1" s="6" t="str">
        <f>IF(Annotation!JLL5&lt;&gt;"",Annotation!JLL5,"")</f>
        <v/>
      </c>
      <c r="JLK1" s="6" t="str">
        <f>IF(Annotation!JLM5&lt;&gt;"",Annotation!JLM5,"")</f>
        <v/>
      </c>
      <c r="JLL1" s="6" t="str">
        <f>IF(Annotation!JLN5&lt;&gt;"",Annotation!JLN5,"")</f>
        <v/>
      </c>
      <c r="JLM1" s="6" t="str">
        <f>IF(Annotation!JLO5&lt;&gt;"",Annotation!JLO5,"")</f>
        <v/>
      </c>
      <c r="JLN1" s="6" t="str">
        <f>IF(Annotation!JLP5&lt;&gt;"",Annotation!JLP5,"")</f>
        <v/>
      </c>
      <c r="JLO1" s="6" t="str">
        <f>IF(Annotation!JLQ5&lt;&gt;"",Annotation!JLQ5,"")</f>
        <v/>
      </c>
      <c r="JLP1" s="6" t="str">
        <f>IF(Annotation!JLR5&lt;&gt;"",Annotation!JLR5,"")</f>
        <v/>
      </c>
      <c r="JLQ1" s="6" t="str">
        <f>IF(Annotation!JLS5&lt;&gt;"",Annotation!JLS5,"")</f>
        <v/>
      </c>
      <c r="JLR1" s="6" t="str">
        <f>IF(Annotation!JLT5&lt;&gt;"",Annotation!JLT5,"")</f>
        <v/>
      </c>
      <c r="JLS1" s="6" t="str">
        <f>IF(Annotation!JLU5&lt;&gt;"",Annotation!JLU5,"")</f>
        <v/>
      </c>
      <c r="JLT1" s="6" t="str">
        <f>IF(Annotation!JLV5&lt;&gt;"",Annotation!JLV5,"")</f>
        <v/>
      </c>
      <c r="JLU1" s="6" t="str">
        <f>IF(Annotation!JLW5&lt;&gt;"",Annotation!JLW5,"")</f>
        <v/>
      </c>
      <c r="JLV1" s="6" t="str">
        <f>IF(Annotation!JLX5&lt;&gt;"",Annotation!JLX5,"")</f>
        <v/>
      </c>
      <c r="JLW1" s="6" t="str">
        <f>IF(Annotation!JLY5&lt;&gt;"",Annotation!JLY5,"")</f>
        <v/>
      </c>
      <c r="JLX1" s="6" t="str">
        <f>IF(Annotation!JLZ5&lt;&gt;"",Annotation!JLZ5,"")</f>
        <v/>
      </c>
      <c r="JLY1" s="6" t="str">
        <f>IF(Annotation!JMA5&lt;&gt;"",Annotation!JMA5,"")</f>
        <v/>
      </c>
      <c r="JLZ1" s="6" t="str">
        <f>IF(Annotation!JMB5&lt;&gt;"",Annotation!JMB5,"")</f>
        <v/>
      </c>
      <c r="JMA1" s="6" t="str">
        <f>IF(Annotation!JMC5&lt;&gt;"",Annotation!JMC5,"")</f>
        <v/>
      </c>
      <c r="JMB1" s="6" t="str">
        <f>IF(Annotation!JMD5&lt;&gt;"",Annotation!JMD5,"")</f>
        <v/>
      </c>
      <c r="JMC1" s="6" t="str">
        <f>IF(Annotation!JME5&lt;&gt;"",Annotation!JME5,"")</f>
        <v/>
      </c>
      <c r="JMD1" s="6" t="str">
        <f>IF(Annotation!JMF5&lt;&gt;"",Annotation!JMF5,"")</f>
        <v/>
      </c>
      <c r="JME1" s="6" t="str">
        <f>IF(Annotation!JMG5&lt;&gt;"",Annotation!JMG5,"")</f>
        <v/>
      </c>
      <c r="JMF1" s="6" t="str">
        <f>IF(Annotation!JMH5&lt;&gt;"",Annotation!JMH5,"")</f>
        <v/>
      </c>
      <c r="JMG1" s="6" t="str">
        <f>IF(Annotation!JMI5&lt;&gt;"",Annotation!JMI5,"")</f>
        <v/>
      </c>
      <c r="JMH1" s="6" t="str">
        <f>IF(Annotation!JMJ5&lt;&gt;"",Annotation!JMJ5,"")</f>
        <v/>
      </c>
      <c r="JMI1" s="6" t="str">
        <f>IF(Annotation!JMK5&lt;&gt;"",Annotation!JMK5,"")</f>
        <v/>
      </c>
      <c r="JMJ1" s="6" t="str">
        <f>IF(Annotation!JML5&lt;&gt;"",Annotation!JML5,"")</f>
        <v/>
      </c>
      <c r="JMK1" s="6" t="str">
        <f>IF(Annotation!JMM5&lt;&gt;"",Annotation!JMM5,"")</f>
        <v/>
      </c>
      <c r="JML1" s="6" t="str">
        <f>IF(Annotation!JMN5&lt;&gt;"",Annotation!JMN5,"")</f>
        <v/>
      </c>
      <c r="JMM1" s="6" t="str">
        <f>IF(Annotation!JMO5&lt;&gt;"",Annotation!JMO5,"")</f>
        <v/>
      </c>
      <c r="JMN1" s="6" t="str">
        <f>IF(Annotation!JMP5&lt;&gt;"",Annotation!JMP5,"")</f>
        <v/>
      </c>
      <c r="JMO1" s="6" t="str">
        <f>IF(Annotation!JMQ5&lt;&gt;"",Annotation!JMQ5,"")</f>
        <v/>
      </c>
      <c r="JMP1" s="6" t="str">
        <f>IF(Annotation!JMR5&lt;&gt;"",Annotation!JMR5,"")</f>
        <v/>
      </c>
      <c r="JMQ1" s="6" t="str">
        <f>IF(Annotation!JMS5&lt;&gt;"",Annotation!JMS5,"")</f>
        <v/>
      </c>
      <c r="JMR1" s="6" t="str">
        <f>IF(Annotation!JMT5&lt;&gt;"",Annotation!JMT5,"")</f>
        <v/>
      </c>
      <c r="JMS1" s="6" t="str">
        <f>IF(Annotation!JMU5&lt;&gt;"",Annotation!JMU5,"")</f>
        <v/>
      </c>
      <c r="JMT1" s="6" t="str">
        <f>IF(Annotation!JMV5&lt;&gt;"",Annotation!JMV5,"")</f>
        <v/>
      </c>
      <c r="JMU1" s="6" t="str">
        <f>IF(Annotation!JMW5&lt;&gt;"",Annotation!JMW5,"")</f>
        <v/>
      </c>
      <c r="JMV1" s="6" t="str">
        <f>IF(Annotation!JMX5&lt;&gt;"",Annotation!JMX5,"")</f>
        <v/>
      </c>
      <c r="JMW1" s="6" t="str">
        <f>IF(Annotation!JMY5&lt;&gt;"",Annotation!JMY5,"")</f>
        <v/>
      </c>
      <c r="JMX1" s="6" t="str">
        <f>IF(Annotation!JMZ5&lt;&gt;"",Annotation!JMZ5,"")</f>
        <v/>
      </c>
      <c r="JMY1" s="6" t="str">
        <f>IF(Annotation!JNA5&lt;&gt;"",Annotation!JNA5,"")</f>
        <v/>
      </c>
      <c r="JMZ1" s="6" t="str">
        <f>IF(Annotation!JNB5&lt;&gt;"",Annotation!JNB5,"")</f>
        <v/>
      </c>
      <c r="JNA1" s="6" t="str">
        <f>IF(Annotation!JNC5&lt;&gt;"",Annotation!JNC5,"")</f>
        <v/>
      </c>
      <c r="JNB1" s="6" t="str">
        <f>IF(Annotation!JND5&lt;&gt;"",Annotation!JND5,"")</f>
        <v/>
      </c>
      <c r="JNC1" s="6" t="str">
        <f>IF(Annotation!JNE5&lt;&gt;"",Annotation!JNE5,"")</f>
        <v/>
      </c>
      <c r="JND1" s="6" t="str">
        <f>IF(Annotation!JNF5&lt;&gt;"",Annotation!JNF5,"")</f>
        <v/>
      </c>
      <c r="JNE1" s="6" t="str">
        <f>IF(Annotation!JNG5&lt;&gt;"",Annotation!JNG5,"")</f>
        <v/>
      </c>
      <c r="JNF1" s="6" t="str">
        <f>IF(Annotation!JNH5&lt;&gt;"",Annotation!JNH5,"")</f>
        <v/>
      </c>
      <c r="JNG1" s="6" t="str">
        <f>IF(Annotation!JNI5&lt;&gt;"",Annotation!JNI5,"")</f>
        <v/>
      </c>
      <c r="JNH1" s="6" t="str">
        <f>IF(Annotation!JNJ5&lt;&gt;"",Annotation!JNJ5,"")</f>
        <v/>
      </c>
      <c r="JNI1" s="6" t="str">
        <f>IF(Annotation!JNK5&lt;&gt;"",Annotation!JNK5,"")</f>
        <v/>
      </c>
      <c r="JNJ1" s="6" t="str">
        <f>IF(Annotation!JNL5&lt;&gt;"",Annotation!JNL5,"")</f>
        <v/>
      </c>
      <c r="JNK1" s="6" t="str">
        <f>IF(Annotation!JNM5&lt;&gt;"",Annotation!JNM5,"")</f>
        <v/>
      </c>
      <c r="JNL1" s="6" t="str">
        <f>IF(Annotation!JNN5&lt;&gt;"",Annotation!JNN5,"")</f>
        <v/>
      </c>
      <c r="JNM1" s="6" t="str">
        <f>IF(Annotation!JNO5&lt;&gt;"",Annotation!JNO5,"")</f>
        <v/>
      </c>
      <c r="JNN1" s="6" t="str">
        <f>IF(Annotation!JNP5&lt;&gt;"",Annotation!JNP5,"")</f>
        <v/>
      </c>
      <c r="JNO1" s="6" t="str">
        <f>IF(Annotation!JNQ5&lt;&gt;"",Annotation!JNQ5,"")</f>
        <v/>
      </c>
      <c r="JNP1" s="6" t="str">
        <f>IF(Annotation!JNR5&lt;&gt;"",Annotation!JNR5,"")</f>
        <v/>
      </c>
      <c r="JNQ1" s="6" t="str">
        <f>IF(Annotation!JNS5&lt;&gt;"",Annotation!JNS5,"")</f>
        <v/>
      </c>
      <c r="JNR1" s="6" t="str">
        <f>IF(Annotation!JNT5&lt;&gt;"",Annotation!JNT5,"")</f>
        <v/>
      </c>
      <c r="JNS1" s="6" t="str">
        <f>IF(Annotation!JNU5&lt;&gt;"",Annotation!JNU5,"")</f>
        <v/>
      </c>
      <c r="JNT1" s="6" t="str">
        <f>IF(Annotation!JNV5&lt;&gt;"",Annotation!JNV5,"")</f>
        <v/>
      </c>
      <c r="JNU1" s="6" t="str">
        <f>IF(Annotation!JNW5&lt;&gt;"",Annotation!JNW5,"")</f>
        <v/>
      </c>
      <c r="JNV1" s="6" t="str">
        <f>IF(Annotation!JNX5&lt;&gt;"",Annotation!JNX5,"")</f>
        <v/>
      </c>
      <c r="JNW1" s="6" t="str">
        <f>IF(Annotation!JNY5&lt;&gt;"",Annotation!JNY5,"")</f>
        <v/>
      </c>
      <c r="JNX1" s="6" t="str">
        <f>IF(Annotation!JNZ5&lt;&gt;"",Annotation!JNZ5,"")</f>
        <v/>
      </c>
      <c r="JNY1" s="6" t="str">
        <f>IF(Annotation!JOA5&lt;&gt;"",Annotation!JOA5,"")</f>
        <v/>
      </c>
      <c r="JNZ1" s="6" t="str">
        <f>IF(Annotation!JOB5&lt;&gt;"",Annotation!JOB5,"")</f>
        <v/>
      </c>
      <c r="JOA1" s="6" t="str">
        <f>IF(Annotation!JOC5&lt;&gt;"",Annotation!JOC5,"")</f>
        <v/>
      </c>
      <c r="JOB1" s="6" t="str">
        <f>IF(Annotation!JOD5&lt;&gt;"",Annotation!JOD5,"")</f>
        <v/>
      </c>
      <c r="JOC1" s="6" t="str">
        <f>IF(Annotation!JOE5&lt;&gt;"",Annotation!JOE5,"")</f>
        <v/>
      </c>
      <c r="JOD1" s="6" t="str">
        <f>IF(Annotation!JOF5&lt;&gt;"",Annotation!JOF5,"")</f>
        <v/>
      </c>
      <c r="JOE1" s="6" t="str">
        <f>IF(Annotation!JOG5&lt;&gt;"",Annotation!JOG5,"")</f>
        <v/>
      </c>
      <c r="JOF1" s="6" t="str">
        <f>IF(Annotation!JOH5&lt;&gt;"",Annotation!JOH5,"")</f>
        <v/>
      </c>
      <c r="JOG1" s="6" t="str">
        <f>IF(Annotation!JOI5&lt;&gt;"",Annotation!JOI5,"")</f>
        <v/>
      </c>
      <c r="JOH1" s="6" t="str">
        <f>IF(Annotation!JOJ5&lt;&gt;"",Annotation!JOJ5,"")</f>
        <v/>
      </c>
      <c r="JOI1" s="6" t="str">
        <f>IF(Annotation!JOK5&lt;&gt;"",Annotation!JOK5,"")</f>
        <v/>
      </c>
      <c r="JOJ1" s="6" t="str">
        <f>IF(Annotation!JOL5&lt;&gt;"",Annotation!JOL5,"")</f>
        <v/>
      </c>
      <c r="JOK1" s="6" t="str">
        <f>IF(Annotation!JOM5&lt;&gt;"",Annotation!JOM5,"")</f>
        <v/>
      </c>
      <c r="JOL1" s="6" t="str">
        <f>IF(Annotation!JON5&lt;&gt;"",Annotation!JON5,"")</f>
        <v/>
      </c>
      <c r="JOM1" s="6" t="str">
        <f>IF(Annotation!JOO5&lt;&gt;"",Annotation!JOO5,"")</f>
        <v/>
      </c>
      <c r="JON1" s="6" t="str">
        <f>IF(Annotation!JOP5&lt;&gt;"",Annotation!JOP5,"")</f>
        <v/>
      </c>
      <c r="JOO1" s="6" t="str">
        <f>IF(Annotation!JOQ5&lt;&gt;"",Annotation!JOQ5,"")</f>
        <v/>
      </c>
      <c r="JOP1" s="6" t="str">
        <f>IF(Annotation!JOR5&lt;&gt;"",Annotation!JOR5,"")</f>
        <v/>
      </c>
      <c r="JOQ1" s="6" t="str">
        <f>IF(Annotation!JOS5&lt;&gt;"",Annotation!JOS5,"")</f>
        <v/>
      </c>
      <c r="JOR1" s="6" t="str">
        <f>IF(Annotation!JOT5&lt;&gt;"",Annotation!JOT5,"")</f>
        <v/>
      </c>
      <c r="JOS1" s="6" t="str">
        <f>IF(Annotation!JOU5&lt;&gt;"",Annotation!JOU5,"")</f>
        <v/>
      </c>
      <c r="JOT1" s="6" t="str">
        <f>IF(Annotation!JOV5&lt;&gt;"",Annotation!JOV5,"")</f>
        <v/>
      </c>
      <c r="JOU1" s="6" t="str">
        <f>IF(Annotation!JOW5&lt;&gt;"",Annotation!JOW5,"")</f>
        <v/>
      </c>
      <c r="JOV1" s="6" t="str">
        <f>IF(Annotation!JOX5&lt;&gt;"",Annotation!JOX5,"")</f>
        <v/>
      </c>
      <c r="JOW1" s="6" t="str">
        <f>IF(Annotation!JOY5&lt;&gt;"",Annotation!JOY5,"")</f>
        <v/>
      </c>
      <c r="JOX1" s="6" t="str">
        <f>IF(Annotation!JOZ5&lt;&gt;"",Annotation!JOZ5,"")</f>
        <v/>
      </c>
      <c r="JOY1" s="6" t="str">
        <f>IF(Annotation!JPA5&lt;&gt;"",Annotation!JPA5,"")</f>
        <v/>
      </c>
      <c r="JOZ1" s="6" t="str">
        <f>IF(Annotation!JPB5&lt;&gt;"",Annotation!JPB5,"")</f>
        <v/>
      </c>
      <c r="JPA1" s="6" t="str">
        <f>IF(Annotation!JPC5&lt;&gt;"",Annotation!JPC5,"")</f>
        <v/>
      </c>
      <c r="JPB1" s="6" t="str">
        <f>IF(Annotation!JPD5&lt;&gt;"",Annotation!JPD5,"")</f>
        <v/>
      </c>
      <c r="JPC1" s="6" t="str">
        <f>IF(Annotation!JPE5&lt;&gt;"",Annotation!JPE5,"")</f>
        <v/>
      </c>
      <c r="JPD1" s="6" t="str">
        <f>IF(Annotation!JPF5&lt;&gt;"",Annotation!JPF5,"")</f>
        <v/>
      </c>
      <c r="JPE1" s="6" t="str">
        <f>IF(Annotation!JPG5&lt;&gt;"",Annotation!JPG5,"")</f>
        <v/>
      </c>
      <c r="JPF1" s="6" t="str">
        <f>IF(Annotation!JPH5&lt;&gt;"",Annotation!JPH5,"")</f>
        <v/>
      </c>
      <c r="JPG1" s="6" t="str">
        <f>IF(Annotation!JPI5&lt;&gt;"",Annotation!JPI5,"")</f>
        <v/>
      </c>
      <c r="JPH1" s="6" t="str">
        <f>IF(Annotation!JPJ5&lt;&gt;"",Annotation!JPJ5,"")</f>
        <v/>
      </c>
      <c r="JPI1" s="6" t="str">
        <f>IF(Annotation!JPK5&lt;&gt;"",Annotation!JPK5,"")</f>
        <v/>
      </c>
      <c r="JPJ1" s="6" t="str">
        <f>IF(Annotation!JPL5&lt;&gt;"",Annotation!JPL5,"")</f>
        <v/>
      </c>
      <c r="JPK1" s="6" t="str">
        <f>IF(Annotation!JPM5&lt;&gt;"",Annotation!JPM5,"")</f>
        <v/>
      </c>
      <c r="JPL1" s="6" t="str">
        <f>IF(Annotation!JPN5&lt;&gt;"",Annotation!JPN5,"")</f>
        <v/>
      </c>
      <c r="JPM1" s="6" t="str">
        <f>IF(Annotation!JPO5&lt;&gt;"",Annotation!JPO5,"")</f>
        <v/>
      </c>
      <c r="JPN1" s="6" t="str">
        <f>IF(Annotation!JPP5&lt;&gt;"",Annotation!JPP5,"")</f>
        <v/>
      </c>
      <c r="JPO1" s="6" t="str">
        <f>IF(Annotation!JPQ5&lt;&gt;"",Annotation!JPQ5,"")</f>
        <v/>
      </c>
      <c r="JPP1" s="6" t="str">
        <f>IF(Annotation!JPR5&lt;&gt;"",Annotation!JPR5,"")</f>
        <v/>
      </c>
      <c r="JPQ1" s="6" t="str">
        <f>IF(Annotation!JPS5&lt;&gt;"",Annotation!JPS5,"")</f>
        <v/>
      </c>
      <c r="JPR1" s="6" t="str">
        <f>IF(Annotation!JPT5&lt;&gt;"",Annotation!JPT5,"")</f>
        <v/>
      </c>
      <c r="JPS1" s="6" t="str">
        <f>IF(Annotation!JPU5&lt;&gt;"",Annotation!JPU5,"")</f>
        <v/>
      </c>
      <c r="JPT1" s="6" t="str">
        <f>IF(Annotation!JPV5&lt;&gt;"",Annotation!JPV5,"")</f>
        <v/>
      </c>
      <c r="JPU1" s="6" t="str">
        <f>IF(Annotation!JPW5&lt;&gt;"",Annotation!JPW5,"")</f>
        <v/>
      </c>
      <c r="JPV1" s="6" t="str">
        <f>IF(Annotation!JPX5&lt;&gt;"",Annotation!JPX5,"")</f>
        <v/>
      </c>
      <c r="JPW1" s="6" t="str">
        <f>IF(Annotation!JPY5&lt;&gt;"",Annotation!JPY5,"")</f>
        <v/>
      </c>
      <c r="JPX1" s="6" t="str">
        <f>IF(Annotation!JPZ5&lt;&gt;"",Annotation!JPZ5,"")</f>
        <v/>
      </c>
      <c r="JPY1" s="6" t="str">
        <f>IF(Annotation!JQA5&lt;&gt;"",Annotation!JQA5,"")</f>
        <v/>
      </c>
      <c r="JPZ1" s="6" t="str">
        <f>IF(Annotation!JQB5&lt;&gt;"",Annotation!JQB5,"")</f>
        <v/>
      </c>
      <c r="JQA1" s="6" t="str">
        <f>IF(Annotation!JQC5&lt;&gt;"",Annotation!JQC5,"")</f>
        <v/>
      </c>
      <c r="JQB1" s="6" t="str">
        <f>IF(Annotation!JQD5&lt;&gt;"",Annotation!JQD5,"")</f>
        <v/>
      </c>
      <c r="JQC1" s="6" t="str">
        <f>IF(Annotation!JQE5&lt;&gt;"",Annotation!JQE5,"")</f>
        <v/>
      </c>
      <c r="JQD1" s="6" t="str">
        <f>IF(Annotation!JQF5&lt;&gt;"",Annotation!JQF5,"")</f>
        <v/>
      </c>
      <c r="JQE1" s="6" t="str">
        <f>IF(Annotation!JQG5&lt;&gt;"",Annotation!JQG5,"")</f>
        <v/>
      </c>
      <c r="JQF1" s="6" t="str">
        <f>IF(Annotation!JQH5&lt;&gt;"",Annotation!JQH5,"")</f>
        <v/>
      </c>
      <c r="JQG1" s="6" t="str">
        <f>IF(Annotation!JQI5&lt;&gt;"",Annotation!JQI5,"")</f>
        <v/>
      </c>
      <c r="JQH1" s="6" t="str">
        <f>IF(Annotation!JQJ5&lt;&gt;"",Annotation!JQJ5,"")</f>
        <v/>
      </c>
      <c r="JQI1" s="6" t="str">
        <f>IF(Annotation!JQK5&lt;&gt;"",Annotation!JQK5,"")</f>
        <v/>
      </c>
      <c r="JQJ1" s="6" t="str">
        <f>IF(Annotation!JQL5&lt;&gt;"",Annotation!JQL5,"")</f>
        <v/>
      </c>
      <c r="JQK1" s="6" t="str">
        <f>IF(Annotation!JQM5&lt;&gt;"",Annotation!JQM5,"")</f>
        <v/>
      </c>
      <c r="JQL1" s="6" t="str">
        <f>IF(Annotation!JQN5&lt;&gt;"",Annotation!JQN5,"")</f>
        <v/>
      </c>
      <c r="JQM1" s="6" t="str">
        <f>IF(Annotation!JQO5&lt;&gt;"",Annotation!JQO5,"")</f>
        <v/>
      </c>
      <c r="JQN1" s="6" t="str">
        <f>IF(Annotation!JQP5&lt;&gt;"",Annotation!JQP5,"")</f>
        <v/>
      </c>
      <c r="JQO1" s="6" t="str">
        <f>IF(Annotation!JQQ5&lt;&gt;"",Annotation!JQQ5,"")</f>
        <v/>
      </c>
      <c r="JQP1" s="6" t="str">
        <f>IF(Annotation!JQR5&lt;&gt;"",Annotation!JQR5,"")</f>
        <v/>
      </c>
      <c r="JQQ1" s="6" t="str">
        <f>IF(Annotation!JQS5&lt;&gt;"",Annotation!JQS5,"")</f>
        <v/>
      </c>
      <c r="JQR1" s="6" t="str">
        <f>IF(Annotation!JQT5&lt;&gt;"",Annotation!JQT5,"")</f>
        <v/>
      </c>
      <c r="JQS1" s="6" t="str">
        <f>IF(Annotation!JQU5&lt;&gt;"",Annotation!JQU5,"")</f>
        <v/>
      </c>
      <c r="JQT1" s="6" t="str">
        <f>IF(Annotation!JQV5&lt;&gt;"",Annotation!JQV5,"")</f>
        <v/>
      </c>
      <c r="JQU1" s="6" t="str">
        <f>IF(Annotation!JQW5&lt;&gt;"",Annotation!JQW5,"")</f>
        <v/>
      </c>
      <c r="JQV1" s="6" t="str">
        <f>IF(Annotation!JQX5&lt;&gt;"",Annotation!JQX5,"")</f>
        <v/>
      </c>
      <c r="JQW1" s="6" t="str">
        <f>IF(Annotation!JQY5&lt;&gt;"",Annotation!JQY5,"")</f>
        <v/>
      </c>
      <c r="JQX1" s="6" t="str">
        <f>IF(Annotation!JQZ5&lt;&gt;"",Annotation!JQZ5,"")</f>
        <v/>
      </c>
      <c r="JQY1" s="6" t="str">
        <f>IF(Annotation!JRA5&lt;&gt;"",Annotation!JRA5,"")</f>
        <v/>
      </c>
      <c r="JQZ1" s="6" t="str">
        <f>IF(Annotation!JRB5&lt;&gt;"",Annotation!JRB5,"")</f>
        <v/>
      </c>
      <c r="JRA1" s="6" t="str">
        <f>IF(Annotation!JRC5&lt;&gt;"",Annotation!JRC5,"")</f>
        <v/>
      </c>
      <c r="JRB1" s="6" t="str">
        <f>IF(Annotation!JRD5&lt;&gt;"",Annotation!JRD5,"")</f>
        <v/>
      </c>
      <c r="JRC1" s="6" t="str">
        <f>IF(Annotation!JRE5&lt;&gt;"",Annotation!JRE5,"")</f>
        <v/>
      </c>
      <c r="JRD1" s="6" t="str">
        <f>IF(Annotation!JRF5&lt;&gt;"",Annotation!JRF5,"")</f>
        <v/>
      </c>
      <c r="JRE1" s="6" t="str">
        <f>IF(Annotation!JRG5&lt;&gt;"",Annotation!JRG5,"")</f>
        <v/>
      </c>
      <c r="JRF1" s="6" t="str">
        <f>IF(Annotation!JRH5&lt;&gt;"",Annotation!JRH5,"")</f>
        <v/>
      </c>
      <c r="JRG1" s="6" t="str">
        <f>IF(Annotation!JRI5&lt;&gt;"",Annotation!JRI5,"")</f>
        <v/>
      </c>
      <c r="JRH1" s="6" t="str">
        <f>IF(Annotation!JRJ5&lt;&gt;"",Annotation!JRJ5,"")</f>
        <v/>
      </c>
      <c r="JRI1" s="6" t="str">
        <f>IF(Annotation!JRK5&lt;&gt;"",Annotation!JRK5,"")</f>
        <v/>
      </c>
      <c r="JRJ1" s="6" t="str">
        <f>IF(Annotation!JRL5&lt;&gt;"",Annotation!JRL5,"")</f>
        <v/>
      </c>
      <c r="JRK1" s="6" t="str">
        <f>IF(Annotation!JRM5&lt;&gt;"",Annotation!JRM5,"")</f>
        <v/>
      </c>
      <c r="JRL1" s="6" t="str">
        <f>IF(Annotation!JRN5&lt;&gt;"",Annotation!JRN5,"")</f>
        <v/>
      </c>
      <c r="JRM1" s="6" t="str">
        <f>IF(Annotation!JRO5&lt;&gt;"",Annotation!JRO5,"")</f>
        <v/>
      </c>
      <c r="JRN1" s="6" t="str">
        <f>IF(Annotation!JRP5&lt;&gt;"",Annotation!JRP5,"")</f>
        <v/>
      </c>
      <c r="JRO1" s="6" t="str">
        <f>IF(Annotation!JRQ5&lt;&gt;"",Annotation!JRQ5,"")</f>
        <v/>
      </c>
      <c r="JRP1" s="6" t="str">
        <f>IF(Annotation!JRR5&lt;&gt;"",Annotation!JRR5,"")</f>
        <v/>
      </c>
      <c r="JRQ1" s="6" t="str">
        <f>IF(Annotation!JRS5&lt;&gt;"",Annotation!JRS5,"")</f>
        <v/>
      </c>
      <c r="JRR1" s="6" t="str">
        <f>IF(Annotation!JRT5&lt;&gt;"",Annotation!JRT5,"")</f>
        <v/>
      </c>
      <c r="JRS1" s="6" t="str">
        <f>IF(Annotation!JRU5&lt;&gt;"",Annotation!JRU5,"")</f>
        <v/>
      </c>
      <c r="JRT1" s="6" t="str">
        <f>IF(Annotation!JRV5&lt;&gt;"",Annotation!JRV5,"")</f>
        <v/>
      </c>
      <c r="JRU1" s="6" t="str">
        <f>IF(Annotation!JRW5&lt;&gt;"",Annotation!JRW5,"")</f>
        <v/>
      </c>
      <c r="JRV1" s="6" t="str">
        <f>IF(Annotation!JRX5&lt;&gt;"",Annotation!JRX5,"")</f>
        <v/>
      </c>
      <c r="JRW1" s="6" t="str">
        <f>IF(Annotation!JRY5&lt;&gt;"",Annotation!JRY5,"")</f>
        <v/>
      </c>
      <c r="JRX1" s="6" t="str">
        <f>IF(Annotation!JRZ5&lt;&gt;"",Annotation!JRZ5,"")</f>
        <v/>
      </c>
      <c r="JRY1" s="6" t="str">
        <f>IF(Annotation!JSA5&lt;&gt;"",Annotation!JSA5,"")</f>
        <v/>
      </c>
      <c r="JRZ1" s="6" t="str">
        <f>IF(Annotation!JSB5&lt;&gt;"",Annotation!JSB5,"")</f>
        <v/>
      </c>
      <c r="JSA1" s="6" t="str">
        <f>IF(Annotation!JSC5&lt;&gt;"",Annotation!JSC5,"")</f>
        <v/>
      </c>
      <c r="JSB1" s="6" t="str">
        <f>IF(Annotation!JSD5&lt;&gt;"",Annotation!JSD5,"")</f>
        <v/>
      </c>
      <c r="JSC1" s="6" t="str">
        <f>IF(Annotation!JSE5&lt;&gt;"",Annotation!JSE5,"")</f>
        <v/>
      </c>
      <c r="JSD1" s="6" t="str">
        <f>IF(Annotation!JSF5&lt;&gt;"",Annotation!JSF5,"")</f>
        <v/>
      </c>
      <c r="JSE1" s="6" t="str">
        <f>IF(Annotation!JSG5&lt;&gt;"",Annotation!JSG5,"")</f>
        <v/>
      </c>
      <c r="JSF1" s="6" t="str">
        <f>IF(Annotation!JSH5&lt;&gt;"",Annotation!JSH5,"")</f>
        <v/>
      </c>
      <c r="JSG1" s="6" t="str">
        <f>IF(Annotation!JSI5&lt;&gt;"",Annotation!JSI5,"")</f>
        <v/>
      </c>
      <c r="JSH1" s="6" t="str">
        <f>IF(Annotation!JSJ5&lt;&gt;"",Annotation!JSJ5,"")</f>
        <v/>
      </c>
      <c r="JSI1" s="6" t="str">
        <f>IF(Annotation!JSK5&lt;&gt;"",Annotation!JSK5,"")</f>
        <v/>
      </c>
      <c r="JSJ1" s="6" t="str">
        <f>IF(Annotation!JSL5&lt;&gt;"",Annotation!JSL5,"")</f>
        <v/>
      </c>
      <c r="JSK1" s="6" t="str">
        <f>IF(Annotation!JSM5&lt;&gt;"",Annotation!JSM5,"")</f>
        <v/>
      </c>
      <c r="JSL1" s="6" t="str">
        <f>IF(Annotation!JSN5&lt;&gt;"",Annotation!JSN5,"")</f>
        <v/>
      </c>
      <c r="JSM1" s="6" t="str">
        <f>IF(Annotation!JSO5&lt;&gt;"",Annotation!JSO5,"")</f>
        <v/>
      </c>
      <c r="JSN1" s="6" t="str">
        <f>IF(Annotation!JSP5&lt;&gt;"",Annotation!JSP5,"")</f>
        <v/>
      </c>
      <c r="JSO1" s="6" t="str">
        <f>IF(Annotation!JSQ5&lt;&gt;"",Annotation!JSQ5,"")</f>
        <v/>
      </c>
      <c r="JSP1" s="6" t="str">
        <f>IF(Annotation!JSR5&lt;&gt;"",Annotation!JSR5,"")</f>
        <v/>
      </c>
      <c r="JSQ1" s="6" t="str">
        <f>IF(Annotation!JSS5&lt;&gt;"",Annotation!JSS5,"")</f>
        <v/>
      </c>
      <c r="JSR1" s="6" t="str">
        <f>IF(Annotation!JST5&lt;&gt;"",Annotation!JST5,"")</f>
        <v/>
      </c>
      <c r="JSS1" s="6" t="str">
        <f>IF(Annotation!JSU5&lt;&gt;"",Annotation!JSU5,"")</f>
        <v/>
      </c>
      <c r="JST1" s="6" t="str">
        <f>IF(Annotation!JSV5&lt;&gt;"",Annotation!JSV5,"")</f>
        <v/>
      </c>
      <c r="JSU1" s="6" t="str">
        <f>IF(Annotation!JSW5&lt;&gt;"",Annotation!JSW5,"")</f>
        <v/>
      </c>
      <c r="JSV1" s="6" t="str">
        <f>IF(Annotation!JSX5&lt;&gt;"",Annotation!JSX5,"")</f>
        <v/>
      </c>
      <c r="JSW1" s="6" t="str">
        <f>IF(Annotation!JSY5&lt;&gt;"",Annotation!JSY5,"")</f>
        <v/>
      </c>
      <c r="JSX1" s="6" t="str">
        <f>IF(Annotation!JSZ5&lt;&gt;"",Annotation!JSZ5,"")</f>
        <v/>
      </c>
      <c r="JSY1" s="6" t="str">
        <f>IF(Annotation!JTA5&lt;&gt;"",Annotation!JTA5,"")</f>
        <v/>
      </c>
      <c r="JSZ1" s="6" t="str">
        <f>IF(Annotation!JTB5&lt;&gt;"",Annotation!JTB5,"")</f>
        <v/>
      </c>
      <c r="JTA1" s="6" t="str">
        <f>IF(Annotation!JTC5&lt;&gt;"",Annotation!JTC5,"")</f>
        <v/>
      </c>
      <c r="JTB1" s="6" t="str">
        <f>IF(Annotation!JTD5&lt;&gt;"",Annotation!JTD5,"")</f>
        <v/>
      </c>
      <c r="JTC1" s="6" t="str">
        <f>IF(Annotation!JTE5&lt;&gt;"",Annotation!JTE5,"")</f>
        <v/>
      </c>
      <c r="JTD1" s="6" t="str">
        <f>IF(Annotation!JTF5&lt;&gt;"",Annotation!JTF5,"")</f>
        <v/>
      </c>
      <c r="JTE1" s="6" t="str">
        <f>IF(Annotation!JTG5&lt;&gt;"",Annotation!JTG5,"")</f>
        <v/>
      </c>
      <c r="JTF1" s="6" t="str">
        <f>IF(Annotation!JTH5&lt;&gt;"",Annotation!JTH5,"")</f>
        <v/>
      </c>
      <c r="JTG1" s="6" t="str">
        <f>IF(Annotation!JTI5&lt;&gt;"",Annotation!JTI5,"")</f>
        <v/>
      </c>
      <c r="JTH1" s="6" t="str">
        <f>IF(Annotation!JTJ5&lt;&gt;"",Annotation!JTJ5,"")</f>
        <v/>
      </c>
      <c r="JTI1" s="6" t="str">
        <f>IF(Annotation!JTK5&lt;&gt;"",Annotation!JTK5,"")</f>
        <v/>
      </c>
      <c r="JTJ1" s="6" t="str">
        <f>IF(Annotation!JTL5&lt;&gt;"",Annotation!JTL5,"")</f>
        <v/>
      </c>
      <c r="JTK1" s="6" t="str">
        <f>IF(Annotation!JTM5&lt;&gt;"",Annotation!JTM5,"")</f>
        <v/>
      </c>
      <c r="JTL1" s="6" t="str">
        <f>IF(Annotation!JTN5&lt;&gt;"",Annotation!JTN5,"")</f>
        <v/>
      </c>
      <c r="JTM1" s="6" t="str">
        <f>IF(Annotation!JTO5&lt;&gt;"",Annotation!JTO5,"")</f>
        <v/>
      </c>
      <c r="JTN1" s="6" t="str">
        <f>IF(Annotation!JTP5&lt;&gt;"",Annotation!JTP5,"")</f>
        <v/>
      </c>
      <c r="JTO1" s="6" t="str">
        <f>IF(Annotation!JTQ5&lt;&gt;"",Annotation!JTQ5,"")</f>
        <v/>
      </c>
      <c r="JTP1" s="6" t="str">
        <f>IF(Annotation!JTR5&lt;&gt;"",Annotation!JTR5,"")</f>
        <v/>
      </c>
      <c r="JTQ1" s="6" t="str">
        <f>IF(Annotation!JTS5&lt;&gt;"",Annotation!JTS5,"")</f>
        <v/>
      </c>
      <c r="JTR1" s="6" t="str">
        <f>IF(Annotation!JTT5&lt;&gt;"",Annotation!JTT5,"")</f>
        <v/>
      </c>
      <c r="JTS1" s="6" t="str">
        <f>IF(Annotation!JTU5&lt;&gt;"",Annotation!JTU5,"")</f>
        <v/>
      </c>
      <c r="JTT1" s="6" t="str">
        <f>IF(Annotation!JTV5&lt;&gt;"",Annotation!JTV5,"")</f>
        <v/>
      </c>
      <c r="JTU1" s="6" t="str">
        <f>IF(Annotation!JTW5&lt;&gt;"",Annotation!JTW5,"")</f>
        <v/>
      </c>
      <c r="JTV1" s="6" t="str">
        <f>IF(Annotation!JTX5&lt;&gt;"",Annotation!JTX5,"")</f>
        <v/>
      </c>
      <c r="JTW1" s="6" t="str">
        <f>IF(Annotation!JTY5&lt;&gt;"",Annotation!JTY5,"")</f>
        <v/>
      </c>
      <c r="JTX1" s="6" t="str">
        <f>IF(Annotation!JTZ5&lt;&gt;"",Annotation!JTZ5,"")</f>
        <v/>
      </c>
      <c r="JTY1" s="6" t="str">
        <f>IF(Annotation!JUA5&lt;&gt;"",Annotation!JUA5,"")</f>
        <v/>
      </c>
      <c r="JTZ1" s="6" t="str">
        <f>IF(Annotation!JUB5&lt;&gt;"",Annotation!JUB5,"")</f>
        <v/>
      </c>
      <c r="JUA1" s="6" t="str">
        <f>IF(Annotation!JUC5&lt;&gt;"",Annotation!JUC5,"")</f>
        <v/>
      </c>
      <c r="JUB1" s="6" t="str">
        <f>IF(Annotation!JUD5&lt;&gt;"",Annotation!JUD5,"")</f>
        <v/>
      </c>
      <c r="JUC1" s="6" t="str">
        <f>IF(Annotation!JUE5&lt;&gt;"",Annotation!JUE5,"")</f>
        <v/>
      </c>
      <c r="JUD1" s="6" t="str">
        <f>IF(Annotation!JUF5&lt;&gt;"",Annotation!JUF5,"")</f>
        <v/>
      </c>
      <c r="JUE1" s="6" t="str">
        <f>IF(Annotation!JUG5&lt;&gt;"",Annotation!JUG5,"")</f>
        <v/>
      </c>
      <c r="JUF1" s="6" t="str">
        <f>IF(Annotation!JUH5&lt;&gt;"",Annotation!JUH5,"")</f>
        <v/>
      </c>
      <c r="JUG1" s="6" t="str">
        <f>IF(Annotation!JUI5&lt;&gt;"",Annotation!JUI5,"")</f>
        <v/>
      </c>
      <c r="JUH1" s="6" t="str">
        <f>IF(Annotation!JUJ5&lt;&gt;"",Annotation!JUJ5,"")</f>
        <v/>
      </c>
      <c r="JUI1" s="6" t="str">
        <f>IF(Annotation!JUK5&lt;&gt;"",Annotation!JUK5,"")</f>
        <v/>
      </c>
      <c r="JUJ1" s="6" t="str">
        <f>IF(Annotation!JUL5&lt;&gt;"",Annotation!JUL5,"")</f>
        <v/>
      </c>
      <c r="JUK1" s="6" t="str">
        <f>IF(Annotation!JUM5&lt;&gt;"",Annotation!JUM5,"")</f>
        <v/>
      </c>
      <c r="JUL1" s="6" t="str">
        <f>IF(Annotation!JUN5&lt;&gt;"",Annotation!JUN5,"")</f>
        <v/>
      </c>
      <c r="JUM1" s="6" t="str">
        <f>IF(Annotation!JUO5&lt;&gt;"",Annotation!JUO5,"")</f>
        <v/>
      </c>
      <c r="JUN1" s="6" t="str">
        <f>IF(Annotation!JUP5&lt;&gt;"",Annotation!JUP5,"")</f>
        <v/>
      </c>
      <c r="JUO1" s="6" t="str">
        <f>IF(Annotation!JUQ5&lt;&gt;"",Annotation!JUQ5,"")</f>
        <v/>
      </c>
      <c r="JUP1" s="6" t="str">
        <f>IF(Annotation!JUR5&lt;&gt;"",Annotation!JUR5,"")</f>
        <v/>
      </c>
      <c r="JUQ1" s="6" t="str">
        <f>IF(Annotation!JUS5&lt;&gt;"",Annotation!JUS5,"")</f>
        <v/>
      </c>
      <c r="JUR1" s="6" t="str">
        <f>IF(Annotation!JUT5&lt;&gt;"",Annotation!JUT5,"")</f>
        <v/>
      </c>
      <c r="JUS1" s="6" t="str">
        <f>IF(Annotation!JUU5&lt;&gt;"",Annotation!JUU5,"")</f>
        <v/>
      </c>
      <c r="JUT1" s="6" t="str">
        <f>IF(Annotation!JUV5&lt;&gt;"",Annotation!JUV5,"")</f>
        <v/>
      </c>
      <c r="JUU1" s="6" t="str">
        <f>IF(Annotation!JUW5&lt;&gt;"",Annotation!JUW5,"")</f>
        <v/>
      </c>
      <c r="JUV1" s="6" t="str">
        <f>IF(Annotation!JUX5&lt;&gt;"",Annotation!JUX5,"")</f>
        <v/>
      </c>
      <c r="JUW1" s="6" t="str">
        <f>IF(Annotation!JUY5&lt;&gt;"",Annotation!JUY5,"")</f>
        <v/>
      </c>
      <c r="JUX1" s="6" t="str">
        <f>IF(Annotation!JUZ5&lt;&gt;"",Annotation!JUZ5,"")</f>
        <v/>
      </c>
      <c r="JUY1" s="6" t="str">
        <f>IF(Annotation!JVA5&lt;&gt;"",Annotation!JVA5,"")</f>
        <v/>
      </c>
      <c r="JUZ1" s="6" t="str">
        <f>IF(Annotation!JVB5&lt;&gt;"",Annotation!JVB5,"")</f>
        <v/>
      </c>
      <c r="JVA1" s="6" t="str">
        <f>IF(Annotation!JVC5&lt;&gt;"",Annotation!JVC5,"")</f>
        <v/>
      </c>
      <c r="JVB1" s="6" t="str">
        <f>IF(Annotation!JVD5&lt;&gt;"",Annotation!JVD5,"")</f>
        <v/>
      </c>
      <c r="JVC1" s="6" t="str">
        <f>IF(Annotation!JVE5&lt;&gt;"",Annotation!JVE5,"")</f>
        <v/>
      </c>
      <c r="JVD1" s="6" t="str">
        <f>IF(Annotation!JVF5&lt;&gt;"",Annotation!JVF5,"")</f>
        <v/>
      </c>
      <c r="JVE1" s="6" t="str">
        <f>IF(Annotation!JVG5&lt;&gt;"",Annotation!JVG5,"")</f>
        <v/>
      </c>
      <c r="JVF1" s="6" t="str">
        <f>IF(Annotation!JVH5&lt;&gt;"",Annotation!JVH5,"")</f>
        <v/>
      </c>
      <c r="JVG1" s="6" t="str">
        <f>IF(Annotation!JVI5&lt;&gt;"",Annotation!JVI5,"")</f>
        <v/>
      </c>
      <c r="JVH1" s="6" t="str">
        <f>IF(Annotation!JVJ5&lt;&gt;"",Annotation!JVJ5,"")</f>
        <v/>
      </c>
      <c r="JVI1" s="6" t="str">
        <f>IF(Annotation!JVK5&lt;&gt;"",Annotation!JVK5,"")</f>
        <v/>
      </c>
      <c r="JVJ1" s="6" t="str">
        <f>IF(Annotation!JVL5&lt;&gt;"",Annotation!JVL5,"")</f>
        <v/>
      </c>
      <c r="JVK1" s="6" t="str">
        <f>IF(Annotation!JVM5&lt;&gt;"",Annotation!JVM5,"")</f>
        <v/>
      </c>
      <c r="JVL1" s="6" t="str">
        <f>IF(Annotation!JVN5&lt;&gt;"",Annotation!JVN5,"")</f>
        <v/>
      </c>
      <c r="JVM1" s="6" t="str">
        <f>IF(Annotation!JVO5&lt;&gt;"",Annotation!JVO5,"")</f>
        <v/>
      </c>
      <c r="JVN1" s="6" t="str">
        <f>IF(Annotation!JVP5&lt;&gt;"",Annotation!JVP5,"")</f>
        <v/>
      </c>
      <c r="JVO1" s="6" t="str">
        <f>IF(Annotation!JVQ5&lt;&gt;"",Annotation!JVQ5,"")</f>
        <v/>
      </c>
      <c r="JVP1" s="6" t="str">
        <f>IF(Annotation!JVR5&lt;&gt;"",Annotation!JVR5,"")</f>
        <v/>
      </c>
      <c r="JVQ1" s="6" t="str">
        <f>IF(Annotation!JVS5&lt;&gt;"",Annotation!JVS5,"")</f>
        <v/>
      </c>
      <c r="JVR1" s="6" t="str">
        <f>IF(Annotation!JVT5&lt;&gt;"",Annotation!JVT5,"")</f>
        <v/>
      </c>
      <c r="JVS1" s="6" t="str">
        <f>IF(Annotation!JVU5&lt;&gt;"",Annotation!JVU5,"")</f>
        <v/>
      </c>
      <c r="JVT1" s="6" t="str">
        <f>IF(Annotation!JVV5&lt;&gt;"",Annotation!JVV5,"")</f>
        <v/>
      </c>
      <c r="JVU1" s="6" t="str">
        <f>IF(Annotation!JVW5&lt;&gt;"",Annotation!JVW5,"")</f>
        <v/>
      </c>
      <c r="JVV1" s="6" t="str">
        <f>IF(Annotation!JVX5&lt;&gt;"",Annotation!JVX5,"")</f>
        <v/>
      </c>
      <c r="JVW1" s="6" t="str">
        <f>IF(Annotation!JVY5&lt;&gt;"",Annotation!JVY5,"")</f>
        <v/>
      </c>
      <c r="JVX1" s="6" t="str">
        <f>IF(Annotation!JVZ5&lt;&gt;"",Annotation!JVZ5,"")</f>
        <v/>
      </c>
      <c r="JVY1" s="6" t="str">
        <f>IF(Annotation!JWA5&lt;&gt;"",Annotation!JWA5,"")</f>
        <v/>
      </c>
      <c r="JVZ1" s="6" t="str">
        <f>IF(Annotation!JWB5&lt;&gt;"",Annotation!JWB5,"")</f>
        <v/>
      </c>
      <c r="JWA1" s="6" t="str">
        <f>IF(Annotation!JWC5&lt;&gt;"",Annotation!JWC5,"")</f>
        <v/>
      </c>
      <c r="JWB1" s="6" t="str">
        <f>IF(Annotation!JWD5&lt;&gt;"",Annotation!JWD5,"")</f>
        <v/>
      </c>
      <c r="JWC1" s="6" t="str">
        <f>IF(Annotation!JWE5&lt;&gt;"",Annotation!JWE5,"")</f>
        <v/>
      </c>
      <c r="JWD1" s="6" t="str">
        <f>IF(Annotation!JWF5&lt;&gt;"",Annotation!JWF5,"")</f>
        <v/>
      </c>
      <c r="JWE1" s="6" t="str">
        <f>IF(Annotation!JWG5&lt;&gt;"",Annotation!JWG5,"")</f>
        <v/>
      </c>
      <c r="JWF1" s="6" t="str">
        <f>IF(Annotation!JWH5&lt;&gt;"",Annotation!JWH5,"")</f>
        <v/>
      </c>
      <c r="JWG1" s="6" t="str">
        <f>IF(Annotation!JWI5&lt;&gt;"",Annotation!JWI5,"")</f>
        <v/>
      </c>
      <c r="JWH1" s="6" t="str">
        <f>IF(Annotation!JWJ5&lt;&gt;"",Annotation!JWJ5,"")</f>
        <v/>
      </c>
      <c r="JWI1" s="6" t="str">
        <f>IF(Annotation!JWK5&lt;&gt;"",Annotation!JWK5,"")</f>
        <v/>
      </c>
      <c r="JWJ1" s="6" t="str">
        <f>IF(Annotation!JWL5&lt;&gt;"",Annotation!JWL5,"")</f>
        <v/>
      </c>
      <c r="JWK1" s="6" t="str">
        <f>IF(Annotation!JWM5&lt;&gt;"",Annotation!JWM5,"")</f>
        <v/>
      </c>
      <c r="JWL1" s="6" t="str">
        <f>IF(Annotation!JWN5&lt;&gt;"",Annotation!JWN5,"")</f>
        <v/>
      </c>
      <c r="JWM1" s="6" t="str">
        <f>IF(Annotation!JWO5&lt;&gt;"",Annotation!JWO5,"")</f>
        <v/>
      </c>
      <c r="JWN1" s="6" t="str">
        <f>IF(Annotation!JWP5&lt;&gt;"",Annotation!JWP5,"")</f>
        <v/>
      </c>
      <c r="JWO1" s="6" t="str">
        <f>IF(Annotation!JWQ5&lt;&gt;"",Annotation!JWQ5,"")</f>
        <v/>
      </c>
      <c r="JWP1" s="6" t="str">
        <f>IF(Annotation!JWR5&lt;&gt;"",Annotation!JWR5,"")</f>
        <v/>
      </c>
      <c r="JWQ1" s="6" t="str">
        <f>IF(Annotation!JWS5&lt;&gt;"",Annotation!JWS5,"")</f>
        <v/>
      </c>
      <c r="JWR1" s="6" t="str">
        <f>IF(Annotation!JWT5&lt;&gt;"",Annotation!JWT5,"")</f>
        <v/>
      </c>
      <c r="JWS1" s="6" t="str">
        <f>IF(Annotation!JWU5&lt;&gt;"",Annotation!JWU5,"")</f>
        <v/>
      </c>
      <c r="JWT1" s="6" t="str">
        <f>IF(Annotation!JWV5&lt;&gt;"",Annotation!JWV5,"")</f>
        <v/>
      </c>
      <c r="JWU1" s="6" t="str">
        <f>IF(Annotation!JWW5&lt;&gt;"",Annotation!JWW5,"")</f>
        <v/>
      </c>
      <c r="JWV1" s="6" t="str">
        <f>IF(Annotation!JWX5&lt;&gt;"",Annotation!JWX5,"")</f>
        <v/>
      </c>
      <c r="JWW1" s="6" t="str">
        <f>IF(Annotation!JWY5&lt;&gt;"",Annotation!JWY5,"")</f>
        <v/>
      </c>
      <c r="JWX1" s="6" t="str">
        <f>IF(Annotation!JWZ5&lt;&gt;"",Annotation!JWZ5,"")</f>
        <v/>
      </c>
      <c r="JWY1" s="6" t="str">
        <f>IF(Annotation!JXA5&lt;&gt;"",Annotation!JXA5,"")</f>
        <v/>
      </c>
      <c r="JWZ1" s="6" t="str">
        <f>IF(Annotation!JXB5&lt;&gt;"",Annotation!JXB5,"")</f>
        <v/>
      </c>
      <c r="JXA1" s="6" t="str">
        <f>IF(Annotation!JXC5&lt;&gt;"",Annotation!JXC5,"")</f>
        <v/>
      </c>
      <c r="JXB1" s="6" t="str">
        <f>IF(Annotation!JXD5&lt;&gt;"",Annotation!JXD5,"")</f>
        <v/>
      </c>
      <c r="JXC1" s="6" t="str">
        <f>IF(Annotation!JXE5&lt;&gt;"",Annotation!JXE5,"")</f>
        <v/>
      </c>
      <c r="JXD1" s="6" t="str">
        <f>IF(Annotation!JXF5&lt;&gt;"",Annotation!JXF5,"")</f>
        <v/>
      </c>
      <c r="JXE1" s="6" t="str">
        <f>IF(Annotation!JXG5&lt;&gt;"",Annotation!JXG5,"")</f>
        <v/>
      </c>
      <c r="JXF1" s="6" t="str">
        <f>IF(Annotation!JXH5&lt;&gt;"",Annotation!JXH5,"")</f>
        <v/>
      </c>
      <c r="JXG1" s="6" t="str">
        <f>IF(Annotation!JXI5&lt;&gt;"",Annotation!JXI5,"")</f>
        <v/>
      </c>
      <c r="JXH1" s="6" t="str">
        <f>IF(Annotation!JXJ5&lt;&gt;"",Annotation!JXJ5,"")</f>
        <v/>
      </c>
      <c r="JXI1" s="6" t="str">
        <f>IF(Annotation!JXK5&lt;&gt;"",Annotation!JXK5,"")</f>
        <v/>
      </c>
      <c r="JXJ1" s="6" t="str">
        <f>IF(Annotation!JXL5&lt;&gt;"",Annotation!JXL5,"")</f>
        <v/>
      </c>
      <c r="JXK1" s="6" t="str">
        <f>IF(Annotation!JXM5&lt;&gt;"",Annotation!JXM5,"")</f>
        <v/>
      </c>
      <c r="JXL1" s="6" t="str">
        <f>IF(Annotation!JXN5&lt;&gt;"",Annotation!JXN5,"")</f>
        <v/>
      </c>
      <c r="JXM1" s="6" t="str">
        <f>IF(Annotation!JXO5&lt;&gt;"",Annotation!JXO5,"")</f>
        <v/>
      </c>
      <c r="JXN1" s="6" t="str">
        <f>IF(Annotation!JXP5&lt;&gt;"",Annotation!JXP5,"")</f>
        <v/>
      </c>
      <c r="JXO1" s="6" t="str">
        <f>IF(Annotation!JXQ5&lt;&gt;"",Annotation!JXQ5,"")</f>
        <v/>
      </c>
      <c r="JXP1" s="6" t="str">
        <f>IF(Annotation!JXR5&lt;&gt;"",Annotation!JXR5,"")</f>
        <v/>
      </c>
      <c r="JXQ1" s="6" t="str">
        <f>IF(Annotation!JXS5&lt;&gt;"",Annotation!JXS5,"")</f>
        <v/>
      </c>
      <c r="JXR1" s="6" t="str">
        <f>IF(Annotation!JXT5&lt;&gt;"",Annotation!JXT5,"")</f>
        <v/>
      </c>
      <c r="JXS1" s="6" t="str">
        <f>IF(Annotation!JXU5&lt;&gt;"",Annotation!JXU5,"")</f>
        <v/>
      </c>
      <c r="JXT1" s="6" t="str">
        <f>IF(Annotation!JXV5&lt;&gt;"",Annotation!JXV5,"")</f>
        <v/>
      </c>
      <c r="JXU1" s="6" t="str">
        <f>IF(Annotation!JXW5&lt;&gt;"",Annotation!JXW5,"")</f>
        <v/>
      </c>
      <c r="JXV1" s="6" t="str">
        <f>IF(Annotation!JXX5&lt;&gt;"",Annotation!JXX5,"")</f>
        <v/>
      </c>
      <c r="JXW1" s="6" t="str">
        <f>IF(Annotation!JXY5&lt;&gt;"",Annotation!JXY5,"")</f>
        <v/>
      </c>
      <c r="JXX1" s="6" t="str">
        <f>IF(Annotation!JXZ5&lt;&gt;"",Annotation!JXZ5,"")</f>
        <v/>
      </c>
      <c r="JXY1" s="6" t="str">
        <f>IF(Annotation!JYA5&lt;&gt;"",Annotation!JYA5,"")</f>
        <v/>
      </c>
      <c r="JXZ1" s="6" t="str">
        <f>IF(Annotation!JYB5&lt;&gt;"",Annotation!JYB5,"")</f>
        <v/>
      </c>
      <c r="JYA1" s="6" t="str">
        <f>IF(Annotation!JYC5&lt;&gt;"",Annotation!JYC5,"")</f>
        <v/>
      </c>
      <c r="JYB1" s="6" t="str">
        <f>IF(Annotation!JYD5&lt;&gt;"",Annotation!JYD5,"")</f>
        <v/>
      </c>
      <c r="JYC1" s="6" t="str">
        <f>IF(Annotation!JYE5&lt;&gt;"",Annotation!JYE5,"")</f>
        <v/>
      </c>
      <c r="JYD1" s="6" t="str">
        <f>IF(Annotation!JYF5&lt;&gt;"",Annotation!JYF5,"")</f>
        <v/>
      </c>
      <c r="JYE1" s="6" t="str">
        <f>IF(Annotation!JYG5&lt;&gt;"",Annotation!JYG5,"")</f>
        <v/>
      </c>
      <c r="JYF1" s="6" t="str">
        <f>IF(Annotation!JYH5&lt;&gt;"",Annotation!JYH5,"")</f>
        <v/>
      </c>
      <c r="JYG1" s="6" t="str">
        <f>IF(Annotation!JYI5&lt;&gt;"",Annotation!JYI5,"")</f>
        <v/>
      </c>
      <c r="JYH1" s="6" t="str">
        <f>IF(Annotation!JYJ5&lt;&gt;"",Annotation!JYJ5,"")</f>
        <v/>
      </c>
      <c r="JYI1" s="6" t="str">
        <f>IF(Annotation!JYK5&lt;&gt;"",Annotation!JYK5,"")</f>
        <v/>
      </c>
      <c r="JYJ1" s="6" t="str">
        <f>IF(Annotation!JYL5&lt;&gt;"",Annotation!JYL5,"")</f>
        <v/>
      </c>
      <c r="JYK1" s="6" t="str">
        <f>IF(Annotation!JYM5&lt;&gt;"",Annotation!JYM5,"")</f>
        <v/>
      </c>
      <c r="JYL1" s="6" t="str">
        <f>IF(Annotation!JYN5&lt;&gt;"",Annotation!JYN5,"")</f>
        <v/>
      </c>
      <c r="JYM1" s="6" t="str">
        <f>IF(Annotation!JYO5&lt;&gt;"",Annotation!JYO5,"")</f>
        <v/>
      </c>
      <c r="JYN1" s="6" t="str">
        <f>IF(Annotation!JYP5&lt;&gt;"",Annotation!JYP5,"")</f>
        <v/>
      </c>
      <c r="JYO1" s="6" t="str">
        <f>IF(Annotation!JYQ5&lt;&gt;"",Annotation!JYQ5,"")</f>
        <v/>
      </c>
      <c r="JYP1" s="6" t="str">
        <f>IF(Annotation!JYR5&lt;&gt;"",Annotation!JYR5,"")</f>
        <v/>
      </c>
      <c r="JYQ1" s="6" t="str">
        <f>IF(Annotation!JYS5&lt;&gt;"",Annotation!JYS5,"")</f>
        <v/>
      </c>
      <c r="JYR1" s="6" t="str">
        <f>IF(Annotation!JYT5&lt;&gt;"",Annotation!JYT5,"")</f>
        <v/>
      </c>
      <c r="JYS1" s="6" t="str">
        <f>IF(Annotation!JYU5&lt;&gt;"",Annotation!JYU5,"")</f>
        <v/>
      </c>
      <c r="JYT1" s="6" t="str">
        <f>IF(Annotation!JYV5&lt;&gt;"",Annotation!JYV5,"")</f>
        <v/>
      </c>
      <c r="JYU1" s="6" t="str">
        <f>IF(Annotation!JYW5&lt;&gt;"",Annotation!JYW5,"")</f>
        <v/>
      </c>
      <c r="JYV1" s="6" t="str">
        <f>IF(Annotation!JYX5&lt;&gt;"",Annotation!JYX5,"")</f>
        <v/>
      </c>
      <c r="JYW1" s="6" t="str">
        <f>IF(Annotation!JYY5&lt;&gt;"",Annotation!JYY5,"")</f>
        <v/>
      </c>
      <c r="JYX1" s="6" t="str">
        <f>IF(Annotation!JYZ5&lt;&gt;"",Annotation!JYZ5,"")</f>
        <v/>
      </c>
      <c r="JYY1" s="6" t="str">
        <f>IF(Annotation!JZA5&lt;&gt;"",Annotation!JZA5,"")</f>
        <v/>
      </c>
      <c r="JYZ1" s="6" t="str">
        <f>IF(Annotation!JZB5&lt;&gt;"",Annotation!JZB5,"")</f>
        <v/>
      </c>
      <c r="JZA1" s="6" t="str">
        <f>IF(Annotation!JZC5&lt;&gt;"",Annotation!JZC5,"")</f>
        <v/>
      </c>
      <c r="JZB1" s="6" t="str">
        <f>IF(Annotation!JZD5&lt;&gt;"",Annotation!JZD5,"")</f>
        <v/>
      </c>
      <c r="JZC1" s="6" t="str">
        <f>IF(Annotation!JZE5&lt;&gt;"",Annotation!JZE5,"")</f>
        <v/>
      </c>
      <c r="JZD1" s="6" t="str">
        <f>IF(Annotation!JZF5&lt;&gt;"",Annotation!JZF5,"")</f>
        <v/>
      </c>
      <c r="JZE1" s="6" t="str">
        <f>IF(Annotation!JZG5&lt;&gt;"",Annotation!JZG5,"")</f>
        <v/>
      </c>
      <c r="JZF1" s="6" t="str">
        <f>IF(Annotation!JZH5&lt;&gt;"",Annotation!JZH5,"")</f>
        <v/>
      </c>
      <c r="JZG1" s="6" t="str">
        <f>IF(Annotation!JZI5&lt;&gt;"",Annotation!JZI5,"")</f>
        <v/>
      </c>
      <c r="JZH1" s="6" t="str">
        <f>IF(Annotation!JZJ5&lt;&gt;"",Annotation!JZJ5,"")</f>
        <v/>
      </c>
      <c r="JZI1" s="6" t="str">
        <f>IF(Annotation!JZK5&lt;&gt;"",Annotation!JZK5,"")</f>
        <v/>
      </c>
      <c r="JZJ1" s="6" t="str">
        <f>IF(Annotation!JZL5&lt;&gt;"",Annotation!JZL5,"")</f>
        <v/>
      </c>
      <c r="JZK1" s="6" t="str">
        <f>IF(Annotation!JZM5&lt;&gt;"",Annotation!JZM5,"")</f>
        <v/>
      </c>
      <c r="JZL1" s="6" t="str">
        <f>IF(Annotation!JZN5&lt;&gt;"",Annotation!JZN5,"")</f>
        <v/>
      </c>
      <c r="JZM1" s="6" t="str">
        <f>IF(Annotation!JZO5&lt;&gt;"",Annotation!JZO5,"")</f>
        <v/>
      </c>
      <c r="JZN1" s="6" t="str">
        <f>IF(Annotation!JZP5&lt;&gt;"",Annotation!JZP5,"")</f>
        <v/>
      </c>
      <c r="JZO1" s="6" t="str">
        <f>IF(Annotation!JZQ5&lt;&gt;"",Annotation!JZQ5,"")</f>
        <v/>
      </c>
      <c r="JZP1" s="6" t="str">
        <f>IF(Annotation!JZR5&lt;&gt;"",Annotation!JZR5,"")</f>
        <v/>
      </c>
      <c r="JZQ1" s="6" t="str">
        <f>IF(Annotation!JZS5&lt;&gt;"",Annotation!JZS5,"")</f>
        <v/>
      </c>
      <c r="JZR1" s="6" t="str">
        <f>IF(Annotation!JZT5&lt;&gt;"",Annotation!JZT5,"")</f>
        <v/>
      </c>
      <c r="JZS1" s="6" t="str">
        <f>IF(Annotation!JZU5&lt;&gt;"",Annotation!JZU5,"")</f>
        <v/>
      </c>
      <c r="JZT1" s="6" t="str">
        <f>IF(Annotation!JZV5&lt;&gt;"",Annotation!JZV5,"")</f>
        <v/>
      </c>
      <c r="JZU1" s="6" t="str">
        <f>IF(Annotation!JZW5&lt;&gt;"",Annotation!JZW5,"")</f>
        <v/>
      </c>
      <c r="JZV1" s="6" t="str">
        <f>IF(Annotation!JZX5&lt;&gt;"",Annotation!JZX5,"")</f>
        <v/>
      </c>
      <c r="JZW1" s="6" t="str">
        <f>IF(Annotation!JZY5&lt;&gt;"",Annotation!JZY5,"")</f>
        <v/>
      </c>
      <c r="JZX1" s="6" t="str">
        <f>IF(Annotation!JZZ5&lt;&gt;"",Annotation!JZZ5,"")</f>
        <v/>
      </c>
      <c r="JZY1" s="6" t="str">
        <f>IF(Annotation!KAA5&lt;&gt;"",Annotation!KAA5,"")</f>
        <v/>
      </c>
      <c r="JZZ1" s="6" t="str">
        <f>IF(Annotation!KAB5&lt;&gt;"",Annotation!KAB5,"")</f>
        <v/>
      </c>
      <c r="KAA1" s="6" t="str">
        <f>IF(Annotation!KAC5&lt;&gt;"",Annotation!KAC5,"")</f>
        <v/>
      </c>
      <c r="KAB1" s="6" t="str">
        <f>IF(Annotation!KAD5&lt;&gt;"",Annotation!KAD5,"")</f>
        <v/>
      </c>
      <c r="KAC1" s="6" t="str">
        <f>IF(Annotation!KAE5&lt;&gt;"",Annotation!KAE5,"")</f>
        <v/>
      </c>
      <c r="KAD1" s="6" t="str">
        <f>IF(Annotation!KAF5&lt;&gt;"",Annotation!KAF5,"")</f>
        <v/>
      </c>
      <c r="KAE1" s="6" t="str">
        <f>IF(Annotation!KAG5&lt;&gt;"",Annotation!KAG5,"")</f>
        <v/>
      </c>
      <c r="KAF1" s="6" t="str">
        <f>IF(Annotation!KAH5&lt;&gt;"",Annotation!KAH5,"")</f>
        <v/>
      </c>
      <c r="KAG1" s="6" t="str">
        <f>IF(Annotation!KAI5&lt;&gt;"",Annotation!KAI5,"")</f>
        <v/>
      </c>
      <c r="KAH1" s="6" t="str">
        <f>IF(Annotation!KAJ5&lt;&gt;"",Annotation!KAJ5,"")</f>
        <v/>
      </c>
      <c r="KAI1" s="6" t="str">
        <f>IF(Annotation!KAK5&lt;&gt;"",Annotation!KAK5,"")</f>
        <v/>
      </c>
      <c r="KAJ1" s="6" t="str">
        <f>IF(Annotation!KAL5&lt;&gt;"",Annotation!KAL5,"")</f>
        <v/>
      </c>
      <c r="KAK1" s="6" t="str">
        <f>IF(Annotation!KAM5&lt;&gt;"",Annotation!KAM5,"")</f>
        <v/>
      </c>
      <c r="KAL1" s="6" t="str">
        <f>IF(Annotation!KAN5&lt;&gt;"",Annotation!KAN5,"")</f>
        <v/>
      </c>
      <c r="KAM1" s="6" t="str">
        <f>IF(Annotation!KAO5&lt;&gt;"",Annotation!KAO5,"")</f>
        <v/>
      </c>
      <c r="KAN1" s="6" t="str">
        <f>IF(Annotation!KAP5&lt;&gt;"",Annotation!KAP5,"")</f>
        <v/>
      </c>
      <c r="KAO1" s="6" t="str">
        <f>IF(Annotation!KAQ5&lt;&gt;"",Annotation!KAQ5,"")</f>
        <v/>
      </c>
      <c r="KAP1" s="6" t="str">
        <f>IF(Annotation!KAR5&lt;&gt;"",Annotation!KAR5,"")</f>
        <v/>
      </c>
      <c r="KAQ1" s="6" t="str">
        <f>IF(Annotation!KAS5&lt;&gt;"",Annotation!KAS5,"")</f>
        <v/>
      </c>
      <c r="KAR1" s="6" t="str">
        <f>IF(Annotation!KAT5&lt;&gt;"",Annotation!KAT5,"")</f>
        <v/>
      </c>
      <c r="KAS1" s="6" t="str">
        <f>IF(Annotation!KAU5&lt;&gt;"",Annotation!KAU5,"")</f>
        <v/>
      </c>
      <c r="KAT1" s="6" t="str">
        <f>IF(Annotation!KAV5&lt;&gt;"",Annotation!KAV5,"")</f>
        <v/>
      </c>
      <c r="KAU1" s="6" t="str">
        <f>IF(Annotation!KAW5&lt;&gt;"",Annotation!KAW5,"")</f>
        <v/>
      </c>
      <c r="KAV1" s="6" t="str">
        <f>IF(Annotation!KAX5&lt;&gt;"",Annotation!KAX5,"")</f>
        <v/>
      </c>
      <c r="KAW1" s="6" t="str">
        <f>IF(Annotation!KAY5&lt;&gt;"",Annotation!KAY5,"")</f>
        <v/>
      </c>
      <c r="KAX1" s="6" t="str">
        <f>IF(Annotation!KAZ5&lt;&gt;"",Annotation!KAZ5,"")</f>
        <v/>
      </c>
      <c r="KAY1" s="6" t="str">
        <f>IF(Annotation!KBA5&lt;&gt;"",Annotation!KBA5,"")</f>
        <v/>
      </c>
      <c r="KAZ1" s="6" t="str">
        <f>IF(Annotation!KBB5&lt;&gt;"",Annotation!KBB5,"")</f>
        <v/>
      </c>
      <c r="KBA1" s="6" t="str">
        <f>IF(Annotation!KBC5&lt;&gt;"",Annotation!KBC5,"")</f>
        <v/>
      </c>
      <c r="KBB1" s="6" t="str">
        <f>IF(Annotation!KBD5&lt;&gt;"",Annotation!KBD5,"")</f>
        <v/>
      </c>
      <c r="KBC1" s="6" t="str">
        <f>IF(Annotation!KBE5&lt;&gt;"",Annotation!KBE5,"")</f>
        <v/>
      </c>
      <c r="KBD1" s="6" t="str">
        <f>IF(Annotation!KBF5&lt;&gt;"",Annotation!KBF5,"")</f>
        <v/>
      </c>
      <c r="KBE1" s="6" t="str">
        <f>IF(Annotation!KBG5&lt;&gt;"",Annotation!KBG5,"")</f>
        <v/>
      </c>
      <c r="KBF1" s="6" t="str">
        <f>IF(Annotation!KBH5&lt;&gt;"",Annotation!KBH5,"")</f>
        <v/>
      </c>
      <c r="KBG1" s="6" t="str">
        <f>IF(Annotation!KBI5&lt;&gt;"",Annotation!KBI5,"")</f>
        <v/>
      </c>
      <c r="KBH1" s="6" t="str">
        <f>IF(Annotation!KBJ5&lt;&gt;"",Annotation!KBJ5,"")</f>
        <v/>
      </c>
      <c r="KBI1" s="6" t="str">
        <f>IF(Annotation!KBK5&lt;&gt;"",Annotation!KBK5,"")</f>
        <v/>
      </c>
      <c r="KBJ1" s="6" t="str">
        <f>IF(Annotation!KBL5&lt;&gt;"",Annotation!KBL5,"")</f>
        <v/>
      </c>
      <c r="KBK1" s="6" t="str">
        <f>IF(Annotation!KBM5&lt;&gt;"",Annotation!KBM5,"")</f>
        <v/>
      </c>
      <c r="KBL1" s="6" t="str">
        <f>IF(Annotation!KBN5&lt;&gt;"",Annotation!KBN5,"")</f>
        <v/>
      </c>
      <c r="KBM1" s="6" t="str">
        <f>IF(Annotation!KBO5&lt;&gt;"",Annotation!KBO5,"")</f>
        <v/>
      </c>
      <c r="KBN1" s="6" t="str">
        <f>IF(Annotation!KBP5&lt;&gt;"",Annotation!KBP5,"")</f>
        <v/>
      </c>
      <c r="KBO1" s="6" t="str">
        <f>IF(Annotation!KBQ5&lt;&gt;"",Annotation!KBQ5,"")</f>
        <v/>
      </c>
      <c r="KBP1" s="6" t="str">
        <f>IF(Annotation!KBR5&lt;&gt;"",Annotation!KBR5,"")</f>
        <v/>
      </c>
      <c r="KBQ1" s="6" t="str">
        <f>IF(Annotation!KBS5&lt;&gt;"",Annotation!KBS5,"")</f>
        <v/>
      </c>
      <c r="KBR1" s="6" t="str">
        <f>IF(Annotation!KBT5&lt;&gt;"",Annotation!KBT5,"")</f>
        <v/>
      </c>
      <c r="KBS1" s="6" t="str">
        <f>IF(Annotation!KBU5&lt;&gt;"",Annotation!KBU5,"")</f>
        <v/>
      </c>
      <c r="KBT1" s="6" t="str">
        <f>IF(Annotation!KBV5&lt;&gt;"",Annotation!KBV5,"")</f>
        <v/>
      </c>
      <c r="KBU1" s="6" t="str">
        <f>IF(Annotation!KBW5&lt;&gt;"",Annotation!KBW5,"")</f>
        <v/>
      </c>
      <c r="KBV1" s="6" t="str">
        <f>IF(Annotation!KBX5&lt;&gt;"",Annotation!KBX5,"")</f>
        <v/>
      </c>
      <c r="KBW1" s="6" t="str">
        <f>IF(Annotation!KBY5&lt;&gt;"",Annotation!KBY5,"")</f>
        <v/>
      </c>
      <c r="KBX1" s="6" t="str">
        <f>IF(Annotation!KBZ5&lt;&gt;"",Annotation!KBZ5,"")</f>
        <v/>
      </c>
      <c r="KBY1" s="6" t="str">
        <f>IF(Annotation!KCA5&lt;&gt;"",Annotation!KCA5,"")</f>
        <v/>
      </c>
      <c r="KBZ1" s="6" t="str">
        <f>IF(Annotation!KCB5&lt;&gt;"",Annotation!KCB5,"")</f>
        <v/>
      </c>
      <c r="KCA1" s="6" t="str">
        <f>IF(Annotation!KCC5&lt;&gt;"",Annotation!KCC5,"")</f>
        <v/>
      </c>
      <c r="KCB1" s="6" t="str">
        <f>IF(Annotation!KCD5&lt;&gt;"",Annotation!KCD5,"")</f>
        <v/>
      </c>
      <c r="KCC1" s="6" t="str">
        <f>IF(Annotation!KCE5&lt;&gt;"",Annotation!KCE5,"")</f>
        <v/>
      </c>
      <c r="KCD1" s="6" t="str">
        <f>IF(Annotation!KCF5&lt;&gt;"",Annotation!KCF5,"")</f>
        <v/>
      </c>
      <c r="KCE1" s="6" t="str">
        <f>IF(Annotation!KCG5&lt;&gt;"",Annotation!KCG5,"")</f>
        <v/>
      </c>
      <c r="KCF1" s="6" t="str">
        <f>IF(Annotation!KCH5&lt;&gt;"",Annotation!KCH5,"")</f>
        <v/>
      </c>
      <c r="KCG1" s="6" t="str">
        <f>IF(Annotation!KCI5&lt;&gt;"",Annotation!KCI5,"")</f>
        <v/>
      </c>
      <c r="KCH1" s="6" t="str">
        <f>IF(Annotation!KCJ5&lt;&gt;"",Annotation!KCJ5,"")</f>
        <v/>
      </c>
      <c r="KCI1" s="6" t="str">
        <f>IF(Annotation!KCK5&lt;&gt;"",Annotation!KCK5,"")</f>
        <v/>
      </c>
      <c r="KCJ1" s="6" t="str">
        <f>IF(Annotation!KCL5&lt;&gt;"",Annotation!KCL5,"")</f>
        <v/>
      </c>
      <c r="KCK1" s="6" t="str">
        <f>IF(Annotation!KCM5&lt;&gt;"",Annotation!KCM5,"")</f>
        <v/>
      </c>
      <c r="KCL1" s="6" t="str">
        <f>IF(Annotation!KCN5&lt;&gt;"",Annotation!KCN5,"")</f>
        <v/>
      </c>
      <c r="KCM1" s="6" t="str">
        <f>IF(Annotation!KCO5&lt;&gt;"",Annotation!KCO5,"")</f>
        <v/>
      </c>
      <c r="KCN1" s="6" t="str">
        <f>IF(Annotation!KCP5&lt;&gt;"",Annotation!KCP5,"")</f>
        <v/>
      </c>
      <c r="KCO1" s="6" t="str">
        <f>IF(Annotation!KCQ5&lt;&gt;"",Annotation!KCQ5,"")</f>
        <v/>
      </c>
      <c r="KCP1" s="6" t="str">
        <f>IF(Annotation!KCR5&lt;&gt;"",Annotation!KCR5,"")</f>
        <v/>
      </c>
      <c r="KCQ1" s="6" t="str">
        <f>IF(Annotation!KCS5&lt;&gt;"",Annotation!KCS5,"")</f>
        <v/>
      </c>
      <c r="KCR1" s="6" t="str">
        <f>IF(Annotation!KCT5&lt;&gt;"",Annotation!KCT5,"")</f>
        <v/>
      </c>
      <c r="KCS1" s="6" t="str">
        <f>IF(Annotation!KCU5&lt;&gt;"",Annotation!KCU5,"")</f>
        <v/>
      </c>
      <c r="KCT1" s="6" t="str">
        <f>IF(Annotation!KCV5&lt;&gt;"",Annotation!KCV5,"")</f>
        <v/>
      </c>
      <c r="KCU1" s="6" t="str">
        <f>IF(Annotation!KCW5&lt;&gt;"",Annotation!KCW5,"")</f>
        <v/>
      </c>
      <c r="KCV1" s="6" t="str">
        <f>IF(Annotation!KCX5&lt;&gt;"",Annotation!KCX5,"")</f>
        <v/>
      </c>
      <c r="KCW1" s="6" t="str">
        <f>IF(Annotation!KCY5&lt;&gt;"",Annotation!KCY5,"")</f>
        <v/>
      </c>
      <c r="KCX1" s="6" t="str">
        <f>IF(Annotation!KCZ5&lt;&gt;"",Annotation!KCZ5,"")</f>
        <v/>
      </c>
      <c r="KCY1" s="6" t="str">
        <f>IF(Annotation!KDA5&lt;&gt;"",Annotation!KDA5,"")</f>
        <v/>
      </c>
      <c r="KCZ1" s="6" t="str">
        <f>IF(Annotation!KDB5&lt;&gt;"",Annotation!KDB5,"")</f>
        <v/>
      </c>
      <c r="KDA1" s="6" t="str">
        <f>IF(Annotation!KDC5&lt;&gt;"",Annotation!KDC5,"")</f>
        <v/>
      </c>
      <c r="KDB1" s="6" t="str">
        <f>IF(Annotation!KDD5&lt;&gt;"",Annotation!KDD5,"")</f>
        <v/>
      </c>
      <c r="KDC1" s="6" t="str">
        <f>IF(Annotation!KDE5&lt;&gt;"",Annotation!KDE5,"")</f>
        <v/>
      </c>
      <c r="KDD1" s="6" t="str">
        <f>IF(Annotation!KDF5&lt;&gt;"",Annotation!KDF5,"")</f>
        <v/>
      </c>
      <c r="KDE1" s="6" t="str">
        <f>IF(Annotation!KDG5&lt;&gt;"",Annotation!KDG5,"")</f>
        <v/>
      </c>
      <c r="KDF1" s="6" t="str">
        <f>IF(Annotation!KDH5&lt;&gt;"",Annotation!KDH5,"")</f>
        <v/>
      </c>
      <c r="KDG1" s="6" t="str">
        <f>IF(Annotation!KDI5&lt;&gt;"",Annotation!KDI5,"")</f>
        <v/>
      </c>
      <c r="KDH1" s="6" t="str">
        <f>IF(Annotation!KDJ5&lt;&gt;"",Annotation!KDJ5,"")</f>
        <v/>
      </c>
      <c r="KDI1" s="6" t="str">
        <f>IF(Annotation!KDK5&lt;&gt;"",Annotation!KDK5,"")</f>
        <v/>
      </c>
      <c r="KDJ1" s="6" t="str">
        <f>IF(Annotation!KDL5&lt;&gt;"",Annotation!KDL5,"")</f>
        <v/>
      </c>
      <c r="KDK1" s="6" t="str">
        <f>IF(Annotation!KDM5&lt;&gt;"",Annotation!KDM5,"")</f>
        <v/>
      </c>
      <c r="KDL1" s="6" t="str">
        <f>IF(Annotation!KDN5&lt;&gt;"",Annotation!KDN5,"")</f>
        <v/>
      </c>
      <c r="KDM1" s="6" t="str">
        <f>IF(Annotation!KDO5&lt;&gt;"",Annotation!KDO5,"")</f>
        <v/>
      </c>
      <c r="KDN1" s="6" t="str">
        <f>IF(Annotation!KDP5&lt;&gt;"",Annotation!KDP5,"")</f>
        <v/>
      </c>
      <c r="KDO1" s="6" t="str">
        <f>IF(Annotation!KDQ5&lt;&gt;"",Annotation!KDQ5,"")</f>
        <v/>
      </c>
      <c r="KDP1" s="6" t="str">
        <f>IF(Annotation!KDR5&lt;&gt;"",Annotation!KDR5,"")</f>
        <v/>
      </c>
      <c r="KDQ1" s="6" t="str">
        <f>IF(Annotation!KDS5&lt;&gt;"",Annotation!KDS5,"")</f>
        <v/>
      </c>
      <c r="KDR1" s="6" t="str">
        <f>IF(Annotation!KDT5&lt;&gt;"",Annotation!KDT5,"")</f>
        <v/>
      </c>
      <c r="KDS1" s="6" t="str">
        <f>IF(Annotation!KDU5&lt;&gt;"",Annotation!KDU5,"")</f>
        <v/>
      </c>
      <c r="KDT1" s="6" t="str">
        <f>IF(Annotation!KDV5&lt;&gt;"",Annotation!KDV5,"")</f>
        <v/>
      </c>
      <c r="KDU1" s="6" t="str">
        <f>IF(Annotation!KDW5&lt;&gt;"",Annotation!KDW5,"")</f>
        <v/>
      </c>
      <c r="KDV1" s="6" t="str">
        <f>IF(Annotation!KDX5&lt;&gt;"",Annotation!KDX5,"")</f>
        <v/>
      </c>
      <c r="KDW1" s="6" t="str">
        <f>IF(Annotation!KDY5&lt;&gt;"",Annotation!KDY5,"")</f>
        <v/>
      </c>
      <c r="KDX1" s="6" t="str">
        <f>IF(Annotation!KDZ5&lt;&gt;"",Annotation!KDZ5,"")</f>
        <v/>
      </c>
      <c r="KDY1" s="6" t="str">
        <f>IF(Annotation!KEA5&lt;&gt;"",Annotation!KEA5,"")</f>
        <v/>
      </c>
      <c r="KDZ1" s="6" t="str">
        <f>IF(Annotation!KEB5&lt;&gt;"",Annotation!KEB5,"")</f>
        <v/>
      </c>
      <c r="KEA1" s="6" t="str">
        <f>IF(Annotation!KEC5&lt;&gt;"",Annotation!KEC5,"")</f>
        <v/>
      </c>
      <c r="KEB1" s="6" t="str">
        <f>IF(Annotation!KED5&lt;&gt;"",Annotation!KED5,"")</f>
        <v/>
      </c>
      <c r="KEC1" s="6" t="str">
        <f>IF(Annotation!KEE5&lt;&gt;"",Annotation!KEE5,"")</f>
        <v/>
      </c>
      <c r="KED1" s="6" t="str">
        <f>IF(Annotation!KEF5&lt;&gt;"",Annotation!KEF5,"")</f>
        <v/>
      </c>
      <c r="KEE1" s="6" t="str">
        <f>IF(Annotation!KEG5&lt;&gt;"",Annotation!KEG5,"")</f>
        <v/>
      </c>
      <c r="KEF1" s="6" t="str">
        <f>IF(Annotation!KEH5&lt;&gt;"",Annotation!KEH5,"")</f>
        <v/>
      </c>
      <c r="KEG1" s="6" t="str">
        <f>IF(Annotation!KEI5&lt;&gt;"",Annotation!KEI5,"")</f>
        <v/>
      </c>
      <c r="KEH1" s="6" t="str">
        <f>IF(Annotation!KEJ5&lt;&gt;"",Annotation!KEJ5,"")</f>
        <v/>
      </c>
      <c r="KEI1" s="6" t="str">
        <f>IF(Annotation!KEK5&lt;&gt;"",Annotation!KEK5,"")</f>
        <v/>
      </c>
      <c r="KEJ1" s="6" t="str">
        <f>IF(Annotation!KEL5&lt;&gt;"",Annotation!KEL5,"")</f>
        <v/>
      </c>
      <c r="KEK1" s="6" t="str">
        <f>IF(Annotation!KEM5&lt;&gt;"",Annotation!KEM5,"")</f>
        <v/>
      </c>
      <c r="KEL1" s="6" t="str">
        <f>IF(Annotation!KEN5&lt;&gt;"",Annotation!KEN5,"")</f>
        <v/>
      </c>
      <c r="KEM1" s="6" t="str">
        <f>IF(Annotation!KEO5&lt;&gt;"",Annotation!KEO5,"")</f>
        <v/>
      </c>
      <c r="KEN1" s="6" t="str">
        <f>IF(Annotation!KEP5&lt;&gt;"",Annotation!KEP5,"")</f>
        <v/>
      </c>
      <c r="KEO1" s="6" t="str">
        <f>IF(Annotation!KEQ5&lt;&gt;"",Annotation!KEQ5,"")</f>
        <v/>
      </c>
      <c r="KEP1" s="6" t="str">
        <f>IF(Annotation!KER5&lt;&gt;"",Annotation!KER5,"")</f>
        <v/>
      </c>
      <c r="KEQ1" s="6" t="str">
        <f>IF(Annotation!KES5&lt;&gt;"",Annotation!KES5,"")</f>
        <v/>
      </c>
      <c r="KER1" s="6" t="str">
        <f>IF(Annotation!KET5&lt;&gt;"",Annotation!KET5,"")</f>
        <v/>
      </c>
      <c r="KES1" s="6" t="str">
        <f>IF(Annotation!KEU5&lt;&gt;"",Annotation!KEU5,"")</f>
        <v/>
      </c>
      <c r="KET1" s="6" t="str">
        <f>IF(Annotation!KEV5&lt;&gt;"",Annotation!KEV5,"")</f>
        <v/>
      </c>
      <c r="KEU1" s="6" t="str">
        <f>IF(Annotation!KEW5&lt;&gt;"",Annotation!KEW5,"")</f>
        <v/>
      </c>
      <c r="KEV1" s="6" t="str">
        <f>IF(Annotation!KEX5&lt;&gt;"",Annotation!KEX5,"")</f>
        <v/>
      </c>
      <c r="KEW1" s="6" t="str">
        <f>IF(Annotation!KEY5&lt;&gt;"",Annotation!KEY5,"")</f>
        <v/>
      </c>
      <c r="KEX1" s="6" t="str">
        <f>IF(Annotation!KEZ5&lt;&gt;"",Annotation!KEZ5,"")</f>
        <v/>
      </c>
      <c r="KEY1" s="6" t="str">
        <f>IF(Annotation!KFA5&lt;&gt;"",Annotation!KFA5,"")</f>
        <v/>
      </c>
      <c r="KEZ1" s="6" t="str">
        <f>IF(Annotation!KFB5&lt;&gt;"",Annotation!KFB5,"")</f>
        <v/>
      </c>
      <c r="KFA1" s="6" t="str">
        <f>IF(Annotation!KFC5&lt;&gt;"",Annotation!KFC5,"")</f>
        <v/>
      </c>
      <c r="KFB1" s="6" t="str">
        <f>IF(Annotation!KFD5&lt;&gt;"",Annotation!KFD5,"")</f>
        <v/>
      </c>
      <c r="KFC1" s="6" t="str">
        <f>IF(Annotation!KFE5&lt;&gt;"",Annotation!KFE5,"")</f>
        <v/>
      </c>
      <c r="KFD1" s="6" t="str">
        <f>IF(Annotation!KFF5&lt;&gt;"",Annotation!KFF5,"")</f>
        <v/>
      </c>
      <c r="KFE1" s="6" t="str">
        <f>IF(Annotation!KFG5&lt;&gt;"",Annotation!KFG5,"")</f>
        <v/>
      </c>
      <c r="KFF1" s="6" t="str">
        <f>IF(Annotation!KFH5&lt;&gt;"",Annotation!KFH5,"")</f>
        <v/>
      </c>
      <c r="KFG1" s="6" t="str">
        <f>IF(Annotation!KFI5&lt;&gt;"",Annotation!KFI5,"")</f>
        <v/>
      </c>
      <c r="KFH1" s="6" t="str">
        <f>IF(Annotation!KFJ5&lt;&gt;"",Annotation!KFJ5,"")</f>
        <v/>
      </c>
      <c r="KFI1" s="6" t="str">
        <f>IF(Annotation!KFK5&lt;&gt;"",Annotation!KFK5,"")</f>
        <v/>
      </c>
      <c r="KFJ1" s="6" t="str">
        <f>IF(Annotation!KFL5&lt;&gt;"",Annotation!KFL5,"")</f>
        <v/>
      </c>
      <c r="KFK1" s="6" t="str">
        <f>IF(Annotation!KFM5&lt;&gt;"",Annotation!KFM5,"")</f>
        <v/>
      </c>
      <c r="KFL1" s="6" t="str">
        <f>IF(Annotation!KFN5&lt;&gt;"",Annotation!KFN5,"")</f>
        <v/>
      </c>
      <c r="KFM1" s="6" t="str">
        <f>IF(Annotation!KFO5&lt;&gt;"",Annotation!KFO5,"")</f>
        <v/>
      </c>
      <c r="KFN1" s="6" t="str">
        <f>IF(Annotation!KFP5&lt;&gt;"",Annotation!KFP5,"")</f>
        <v/>
      </c>
      <c r="KFO1" s="6" t="str">
        <f>IF(Annotation!KFQ5&lt;&gt;"",Annotation!KFQ5,"")</f>
        <v/>
      </c>
      <c r="KFP1" s="6" t="str">
        <f>IF(Annotation!KFR5&lt;&gt;"",Annotation!KFR5,"")</f>
        <v/>
      </c>
      <c r="KFQ1" s="6" t="str">
        <f>IF(Annotation!KFS5&lt;&gt;"",Annotation!KFS5,"")</f>
        <v/>
      </c>
      <c r="KFR1" s="6" t="str">
        <f>IF(Annotation!KFT5&lt;&gt;"",Annotation!KFT5,"")</f>
        <v/>
      </c>
      <c r="KFS1" s="6" t="str">
        <f>IF(Annotation!KFU5&lt;&gt;"",Annotation!KFU5,"")</f>
        <v/>
      </c>
      <c r="KFT1" s="6" t="str">
        <f>IF(Annotation!KFV5&lt;&gt;"",Annotation!KFV5,"")</f>
        <v/>
      </c>
      <c r="KFU1" s="6" t="str">
        <f>IF(Annotation!KFW5&lt;&gt;"",Annotation!KFW5,"")</f>
        <v/>
      </c>
      <c r="KFV1" s="6" t="str">
        <f>IF(Annotation!KFX5&lt;&gt;"",Annotation!KFX5,"")</f>
        <v/>
      </c>
      <c r="KFW1" s="6" t="str">
        <f>IF(Annotation!KFY5&lt;&gt;"",Annotation!KFY5,"")</f>
        <v/>
      </c>
      <c r="KFX1" s="6" t="str">
        <f>IF(Annotation!KFZ5&lt;&gt;"",Annotation!KFZ5,"")</f>
        <v/>
      </c>
      <c r="KFY1" s="6" t="str">
        <f>IF(Annotation!KGA5&lt;&gt;"",Annotation!KGA5,"")</f>
        <v/>
      </c>
      <c r="KFZ1" s="6" t="str">
        <f>IF(Annotation!KGB5&lt;&gt;"",Annotation!KGB5,"")</f>
        <v/>
      </c>
      <c r="KGA1" s="6" t="str">
        <f>IF(Annotation!KGC5&lt;&gt;"",Annotation!KGC5,"")</f>
        <v/>
      </c>
      <c r="KGB1" s="6" t="str">
        <f>IF(Annotation!KGD5&lt;&gt;"",Annotation!KGD5,"")</f>
        <v/>
      </c>
      <c r="KGC1" s="6" t="str">
        <f>IF(Annotation!KGE5&lt;&gt;"",Annotation!KGE5,"")</f>
        <v/>
      </c>
      <c r="KGD1" s="6" t="str">
        <f>IF(Annotation!KGF5&lt;&gt;"",Annotation!KGF5,"")</f>
        <v/>
      </c>
      <c r="KGE1" s="6" t="str">
        <f>IF(Annotation!KGG5&lt;&gt;"",Annotation!KGG5,"")</f>
        <v/>
      </c>
      <c r="KGF1" s="6" t="str">
        <f>IF(Annotation!KGH5&lt;&gt;"",Annotation!KGH5,"")</f>
        <v/>
      </c>
      <c r="KGG1" s="6" t="str">
        <f>IF(Annotation!KGI5&lt;&gt;"",Annotation!KGI5,"")</f>
        <v/>
      </c>
      <c r="KGH1" s="6" t="str">
        <f>IF(Annotation!KGJ5&lt;&gt;"",Annotation!KGJ5,"")</f>
        <v/>
      </c>
      <c r="KGI1" s="6" t="str">
        <f>IF(Annotation!KGK5&lt;&gt;"",Annotation!KGK5,"")</f>
        <v/>
      </c>
      <c r="KGJ1" s="6" t="str">
        <f>IF(Annotation!KGL5&lt;&gt;"",Annotation!KGL5,"")</f>
        <v/>
      </c>
      <c r="KGK1" s="6" t="str">
        <f>IF(Annotation!KGM5&lt;&gt;"",Annotation!KGM5,"")</f>
        <v/>
      </c>
      <c r="KGL1" s="6" t="str">
        <f>IF(Annotation!KGN5&lt;&gt;"",Annotation!KGN5,"")</f>
        <v/>
      </c>
      <c r="KGM1" s="6" t="str">
        <f>IF(Annotation!KGO5&lt;&gt;"",Annotation!KGO5,"")</f>
        <v/>
      </c>
      <c r="KGN1" s="6" t="str">
        <f>IF(Annotation!KGP5&lt;&gt;"",Annotation!KGP5,"")</f>
        <v/>
      </c>
      <c r="KGO1" s="6" t="str">
        <f>IF(Annotation!KGQ5&lt;&gt;"",Annotation!KGQ5,"")</f>
        <v/>
      </c>
      <c r="KGP1" s="6" t="str">
        <f>IF(Annotation!KGR5&lt;&gt;"",Annotation!KGR5,"")</f>
        <v/>
      </c>
      <c r="KGQ1" s="6" t="str">
        <f>IF(Annotation!KGS5&lt;&gt;"",Annotation!KGS5,"")</f>
        <v/>
      </c>
      <c r="KGR1" s="6" t="str">
        <f>IF(Annotation!KGT5&lt;&gt;"",Annotation!KGT5,"")</f>
        <v/>
      </c>
      <c r="KGS1" s="6" t="str">
        <f>IF(Annotation!KGU5&lt;&gt;"",Annotation!KGU5,"")</f>
        <v/>
      </c>
      <c r="KGT1" s="6" t="str">
        <f>IF(Annotation!KGV5&lt;&gt;"",Annotation!KGV5,"")</f>
        <v/>
      </c>
      <c r="KGU1" s="6" t="str">
        <f>IF(Annotation!KGW5&lt;&gt;"",Annotation!KGW5,"")</f>
        <v/>
      </c>
      <c r="KGV1" s="6" t="str">
        <f>IF(Annotation!KGX5&lt;&gt;"",Annotation!KGX5,"")</f>
        <v/>
      </c>
      <c r="KGW1" s="6" t="str">
        <f>IF(Annotation!KGY5&lt;&gt;"",Annotation!KGY5,"")</f>
        <v/>
      </c>
      <c r="KGX1" s="6" t="str">
        <f>IF(Annotation!KGZ5&lt;&gt;"",Annotation!KGZ5,"")</f>
        <v/>
      </c>
      <c r="KGY1" s="6" t="str">
        <f>IF(Annotation!KHA5&lt;&gt;"",Annotation!KHA5,"")</f>
        <v/>
      </c>
      <c r="KGZ1" s="6" t="str">
        <f>IF(Annotation!KHB5&lt;&gt;"",Annotation!KHB5,"")</f>
        <v/>
      </c>
      <c r="KHA1" s="6" t="str">
        <f>IF(Annotation!KHC5&lt;&gt;"",Annotation!KHC5,"")</f>
        <v/>
      </c>
      <c r="KHB1" s="6" t="str">
        <f>IF(Annotation!KHD5&lt;&gt;"",Annotation!KHD5,"")</f>
        <v/>
      </c>
      <c r="KHC1" s="6" t="str">
        <f>IF(Annotation!KHE5&lt;&gt;"",Annotation!KHE5,"")</f>
        <v/>
      </c>
      <c r="KHD1" s="6" t="str">
        <f>IF(Annotation!KHF5&lt;&gt;"",Annotation!KHF5,"")</f>
        <v/>
      </c>
      <c r="KHE1" s="6" t="str">
        <f>IF(Annotation!KHG5&lt;&gt;"",Annotation!KHG5,"")</f>
        <v/>
      </c>
      <c r="KHF1" s="6" t="str">
        <f>IF(Annotation!KHH5&lt;&gt;"",Annotation!KHH5,"")</f>
        <v/>
      </c>
      <c r="KHG1" s="6" t="str">
        <f>IF(Annotation!KHI5&lt;&gt;"",Annotation!KHI5,"")</f>
        <v/>
      </c>
      <c r="KHH1" s="6" t="str">
        <f>IF(Annotation!KHJ5&lt;&gt;"",Annotation!KHJ5,"")</f>
        <v/>
      </c>
      <c r="KHI1" s="6" t="str">
        <f>IF(Annotation!KHK5&lt;&gt;"",Annotation!KHK5,"")</f>
        <v/>
      </c>
      <c r="KHJ1" s="6" t="str">
        <f>IF(Annotation!KHL5&lt;&gt;"",Annotation!KHL5,"")</f>
        <v/>
      </c>
      <c r="KHK1" s="6" t="str">
        <f>IF(Annotation!KHM5&lt;&gt;"",Annotation!KHM5,"")</f>
        <v/>
      </c>
      <c r="KHL1" s="6" t="str">
        <f>IF(Annotation!KHN5&lt;&gt;"",Annotation!KHN5,"")</f>
        <v/>
      </c>
      <c r="KHM1" s="6" t="str">
        <f>IF(Annotation!KHO5&lt;&gt;"",Annotation!KHO5,"")</f>
        <v/>
      </c>
      <c r="KHN1" s="6" t="str">
        <f>IF(Annotation!KHP5&lt;&gt;"",Annotation!KHP5,"")</f>
        <v/>
      </c>
      <c r="KHO1" s="6" t="str">
        <f>IF(Annotation!KHQ5&lt;&gt;"",Annotation!KHQ5,"")</f>
        <v/>
      </c>
      <c r="KHP1" s="6" t="str">
        <f>IF(Annotation!KHR5&lt;&gt;"",Annotation!KHR5,"")</f>
        <v/>
      </c>
      <c r="KHQ1" s="6" t="str">
        <f>IF(Annotation!KHS5&lt;&gt;"",Annotation!KHS5,"")</f>
        <v/>
      </c>
      <c r="KHR1" s="6" t="str">
        <f>IF(Annotation!KHT5&lt;&gt;"",Annotation!KHT5,"")</f>
        <v/>
      </c>
      <c r="KHS1" s="6" t="str">
        <f>IF(Annotation!KHU5&lt;&gt;"",Annotation!KHU5,"")</f>
        <v/>
      </c>
      <c r="KHT1" s="6" t="str">
        <f>IF(Annotation!KHV5&lt;&gt;"",Annotation!KHV5,"")</f>
        <v/>
      </c>
      <c r="KHU1" s="6" t="str">
        <f>IF(Annotation!KHW5&lt;&gt;"",Annotation!KHW5,"")</f>
        <v/>
      </c>
      <c r="KHV1" s="6" t="str">
        <f>IF(Annotation!KHX5&lt;&gt;"",Annotation!KHX5,"")</f>
        <v/>
      </c>
      <c r="KHW1" s="6" t="str">
        <f>IF(Annotation!KHY5&lt;&gt;"",Annotation!KHY5,"")</f>
        <v/>
      </c>
      <c r="KHX1" s="6" t="str">
        <f>IF(Annotation!KHZ5&lt;&gt;"",Annotation!KHZ5,"")</f>
        <v/>
      </c>
      <c r="KHY1" s="6" t="str">
        <f>IF(Annotation!KIA5&lt;&gt;"",Annotation!KIA5,"")</f>
        <v/>
      </c>
      <c r="KHZ1" s="6" t="str">
        <f>IF(Annotation!KIB5&lt;&gt;"",Annotation!KIB5,"")</f>
        <v/>
      </c>
      <c r="KIA1" s="6" t="str">
        <f>IF(Annotation!KIC5&lt;&gt;"",Annotation!KIC5,"")</f>
        <v/>
      </c>
      <c r="KIB1" s="6" t="str">
        <f>IF(Annotation!KID5&lt;&gt;"",Annotation!KID5,"")</f>
        <v/>
      </c>
      <c r="KIC1" s="6" t="str">
        <f>IF(Annotation!KIE5&lt;&gt;"",Annotation!KIE5,"")</f>
        <v/>
      </c>
      <c r="KID1" s="6" t="str">
        <f>IF(Annotation!KIF5&lt;&gt;"",Annotation!KIF5,"")</f>
        <v/>
      </c>
      <c r="KIE1" s="6" t="str">
        <f>IF(Annotation!KIG5&lt;&gt;"",Annotation!KIG5,"")</f>
        <v/>
      </c>
      <c r="KIF1" s="6" t="str">
        <f>IF(Annotation!KIH5&lt;&gt;"",Annotation!KIH5,"")</f>
        <v/>
      </c>
      <c r="KIG1" s="6" t="str">
        <f>IF(Annotation!KII5&lt;&gt;"",Annotation!KII5,"")</f>
        <v/>
      </c>
      <c r="KIH1" s="6" t="str">
        <f>IF(Annotation!KIJ5&lt;&gt;"",Annotation!KIJ5,"")</f>
        <v/>
      </c>
      <c r="KII1" s="6" t="str">
        <f>IF(Annotation!KIK5&lt;&gt;"",Annotation!KIK5,"")</f>
        <v/>
      </c>
      <c r="KIJ1" s="6" t="str">
        <f>IF(Annotation!KIL5&lt;&gt;"",Annotation!KIL5,"")</f>
        <v/>
      </c>
      <c r="KIK1" s="6" t="str">
        <f>IF(Annotation!KIM5&lt;&gt;"",Annotation!KIM5,"")</f>
        <v/>
      </c>
      <c r="KIL1" s="6" t="str">
        <f>IF(Annotation!KIN5&lt;&gt;"",Annotation!KIN5,"")</f>
        <v/>
      </c>
      <c r="KIM1" s="6" t="str">
        <f>IF(Annotation!KIO5&lt;&gt;"",Annotation!KIO5,"")</f>
        <v/>
      </c>
      <c r="KIN1" s="6" t="str">
        <f>IF(Annotation!KIP5&lt;&gt;"",Annotation!KIP5,"")</f>
        <v/>
      </c>
      <c r="KIO1" s="6" t="str">
        <f>IF(Annotation!KIQ5&lt;&gt;"",Annotation!KIQ5,"")</f>
        <v/>
      </c>
      <c r="KIP1" s="6" t="str">
        <f>IF(Annotation!KIR5&lt;&gt;"",Annotation!KIR5,"")</f>
        <v/>
      </c>
      <c r="KIQ1" s="6" t="str">
        <f>IF(Annotation!KIS5&lt;&gt;"",Annotation!KIS5,"")</f>
        <v/>
      </c>
      <c r="KIR1" s="6" t="str">
        <f>IF(Annotation!KIT5&lt;&gt;"",Annotation!KIT5,"")</f>
        <v/>
      </c>
      <c r="KIS1" s="6" t="str">
        <f>IF(Annotation!KIU5&lt;&gt;"",Annotation!KIU5,"")</f>
        <v/>
      </c>
      <c r="KIT1" s="6" t="str">
        <f>IF(Annotation!KIV5&lt;&gt;"",Annotation!KIV5,"")</f>
        <v/>
      </c>
      <c r="KIU1" s="6" t="str">
        <f>IF(Annotation!KIW5&lt;&gt;"",Annotation!KIW5,"")</f>
        <v/>
      </c>
      <c r="KIV1" s="6" t="str">
        <f>IF(Annotation!KIX5&lt;&gt;"",Annotation!KIX5,"")</f>
        <v/>
      </c>
      <c r="KIW1" s="6" t="str">
        <f>IF(Annotation!KIY5&lt;&gt;"",Annotation!KIY5,"")</f>
        <v/>
      </c>
      <c r="KIX1" s="6" t="str">
        <f>IF(Annotation!KIZ5&lt;&gt;"",Annotation!KIZ5,"")</f>
        <v/>
      </c>
      <c r="KIY1" s="6" t="str">
        <f>IF(Annotation!KJA5&lt;&gt;"",Annotation!KJA5,"")</f>
        <v/>
      </c>
      <c r="KIZ1" s="6" t="str">
        <f>IF(Annotation!KJB5&lt;&gt;"",Annotation!KJB5,"")</f>
        <v/>
      </c>
      <c r="KJA1" s="6" t="str">
        <f>IF(Annotation!KJC5&lt;&gt;"",Annotation!KJC5,"")</f>
        <v/>
      </c>
      <c r="KJB1" s="6" t="str">
        <f>IF(Annotation!KJD5&lt;&gt;"",Annotation!KJD5,"")</f>
        <v/>
      </c>
      <c r="KJC1" s="6" t="str">
        <f>IF(Annotation!KJE5&lt;&gt;"",Annotation!KJE5,"")</f>
        <v/>
      </c>
      <c r="KJD1" s="6" t="str">
        <f>IF(Annotation!KJF5&lt;&gt;"",Annotation!KJF5,"")</f>
        <v/>
      </c>
      <c r="KJE1" s="6" t="str">
        <f>IF(Annotation!KJG5&lt;&gt;"",Annotation!KJG5,"")</f>
        <v/>
      </c>
      <c r="KJF1" s="6" t="str">
        <f>IF(Annotation!KJH5&lt;&gt;"",Annotation!KJH5,"")</f>
        <v/>
      </c>
      <c r="KJG1" s="6" t="str">
        <f>IF(Annotation!KJI5&lt;&gt;"",Annotation!KJI5,"")</f>
        <v/>
      </c>
      <c r="KJH1" s="6" t="str">
        <f>IF(Annotation!KJJ5&lt;&gt;"",Annotation!KJJ5,"")</f>
        <v/>
      </c>
      <c r="KJI1" s="6" t="str">
        <f>IF(Annotation!KJK5&lt;&gt;"",Annotation!KJK5,"")</f>
        <v/>
      </c>
      <c r="KJJ1" s="6" t="str">
        <f>IF(Annotation!KJL5&lt;&gt;"",Annotation!KJL5,"")</f>
        <v/>
      </c>
      <c r="KJK1" s="6" t="str">
        <f>IF(Annotation!KJM5&lt;&gt;"",Annotation!KJM5,"")</f>
        <v/>
      </c>
      <c r="KJL1" s="6" t="str">
        <f>IF(Annotation!KJN5&lt;&gt;"",Annotation!KJN5,"")</f>
        <v/>
      </c>
      <c r="KJM1" s="6" t="str">
        <f>IF(Annotation!KJO5&lt;&gt;"",Annotation!KJO5,"")</f>
        <v/>
      </c>
      <c r="KJN1" s="6" t="str">
        <f>IF(Annotation!KJP5&lt;&gt;"",Annotation!KJP5,"")</f>
        <v/>
      </c>
      <c r="KJO1" s="6" t="str">
        <f>IF(Annotation!KJQ5&lt;&gt;"",Annotation!KJQ5,"")</f>
        <v/>
      </c>
      <c r="KJP1" s="6" t="str">
        <f>IF(Annotation!KJR5&lt;&gt;"",Annotation!KJR5,"")</f>
        <v/>
      </c>
      <c r="KJQ1" s="6" t="str">
        <f>IF(Annotation!KJS5&lt;&gt;"",Annotation!KJS5,"")</f>
        <v/>
      </c>
      <c r="KJR1" s="6" t="str">
        <f>IF(Annotation!KJT5&lt;&gt;"",Annotation!KJT5,"")</f>
        <v/>
      </c>
      <c r="KJS1" s="6" t="str">
        <f>IF(Annotation!KJU5&lt;&gt;"",Annotation!KJU5,"")</f>
        <v/>
      </c>
      <c r="KJT1" s="6" t="str">
        <f>IF(Annotation!KJV5&lt;&gt;"",Annotation!KJV5,"")</f>
        <v/>
      </c>
      <c r="KJU1" s="6" t="str">
        <f>IF(Annotation!KJW5&lt;&gt;"",Annotation!KJW5,"")</f>
        <v/>
      </c>
      <c r="KJV1" s="6" t="str">
        <f>IF(Annotation!KJX5&lt;&gt;"",Annotation!KJX5,"")</f>
        <v/>
      </c>
      <c r="KJW1" s="6" t="str">
        <f>IF(Annotation!KJY5&lt;&gt;"",Annotation!KJY5,"")</f>
        <v/>
      </c>
      <c r="KJX1" s="6" t="str">
        <f>IF(Annotation!KJZ5&lt;&gt;"",Annotation!KJZ5,"")</f>
        <v/>
      </c>
      <c r="KJY1" s="6" t="str">
        <f>IF(Annotation!KKA5&lt;&gt;"",Annotation!KKA5,"")</f>
        <v/>
      </c>
      <c r="KJZ1" s="6" t="str">
        <f>IF(Annotation!KKB5&lt;&gt;"",Annotation!KKB5,"")</f>
        <v/>
      </c>
      <c r="KKA1" s="6" t="str">
        <f>IF(Annotation!KKC5&lt;&gt;"",Annotation!KKC5,"")</f>
        <v/>
      </c>
      <c r="KKB1" s="6" t="str">
        <f>IF(Annotation!KKD5&lt;&gt;"",Annotation!KKD5,"")</f>
        <v/>
      </c>
      <c r="KKC1" s="6" t="str">
        <f>IF(Annotation!KKE5&lt;&gt;"",Annotation!KKE5,"")</f>
        <v/>
      </c>
      <c r="KKD1" s="6" t="str">
        <f>IF(Annotation!KKF5&lt;&gt;"",Annotation!KKF5,"")</f>
        <v/>
      </c>
      <c r="KKE1" s="6" t="str">
        <f>IF(Annotation!KKG5&lt;&gt;"",Annotation!KKG5,"")</f>
        <v/>
      </c>
      <c r="KKF1" s="6" t="str">
        <f>IF(Annotation!KKH5&lt;&gt;"",Annotation!KKH5,"")</f>
        <v/>
      </c>
      <c r="KKG1" s="6" t="str">
        <f>IF(Annotation!KKI5&lt;&gt;"",Annotation!KKI5,"")</f>
        <v/>
      </c>
      <c r="KKH1" s="6" t="str">
        <f>IF(Annotation!KKJ5&lt;&gt;"",Annotation!KKJ5,"")</f>
        <v/>
      </c>
      <c r="KKI1" s="6" t="str">
        <f>IF(Annotation!KKK5&lt;&gt;"",Annotation!KKK5,"")</f>
        <v/>
      </c>
      <c r="KKJ1" s="6" t="str">
        <f>IF(Annotation!KKL5&lt;&gt;"",Annotation!KKL5,"")</f>
        <v/>
      </c>
      <c r="KKK1" s="6" t="str">
        <f>IF(Annotation!KKM5&lt;&gt;"",Annotation!KKM5,"")</f>
        <v/>
      </c>
      <c r="KKL1" s="6" t="str">
        <f>IF(Annotation!KKN5&lt;&gt;"",Annotation!KKN5,"")</f>
        <v/>
      </c>
      <c r="KKM1" s="6" t="str">
        <f>IF(Annotation!KKO5&lt;&gt;"",Annotation!KKO5,"")</f>
        <v/>
      </c>
      <c r="KKN1" s="6" t="str">
        <f>IF(Annotation!KKP5&lt;&gt;"",Annotation!KKP5,"")</f>
        <v/>
      </c>
      <c r="KKO1" s="6" t="str">
        <f>IF(Annotation!KKQ5&lt;&gt;"",Annotation!KKQ5,"")</f>
        <v/>
      </c>
      <c r="KKP1" s="6" t="str">
        <f>IF(Annotation!KKR5&lt;&gt;"",Annotation!KKR5,"")</f>
        <v/>
      </c>
      <c r="KKQ1" s="6" t="str">
        <f>IF(Annotation!KKS5&lt;&gt;"",Annotation!KKS5,"")</f>
        <v/>
      </c>
      <c r="KKR1" s="6" t="str">
        <f>IF(Annotation!KKT5&lt;&gt;"",Annotation!KKT5,"")</f>
        <v/>
      </c>
      <c r="KKS1" s="6" t="str">
        <f>IF(Annotation!KKU5&lt;&gt;"",Annotation!KKU5,"")</f>
        <v/>
      </c>
      <c r="KKT1" s="6" t="str">
        <f>IF(Annotation!KKV5&lt;&gt;"",Annotation!KKV5,"")</f>
        <v/>
      </c>
      <c r="KKU1" s="6" t="str">
        <f>IF(Annotation!KKW5&lt;&gt;"",Annotation!KKW5,"")</f>
        <v/>
      </c>
      <c r="KKV1" s="6" t="str">
        <f>IF(Annotation!KKX5&lt;&gt;"",Annotation!KKX5,"")</f>
        <v/>
      </c>
      <c r="KKW1" s="6" t="str">
        <f>IF(Annotation!KKY5&lt;&gt;"",Annotation!KKY5,"")</f>
        <v/>
      </c>
      <c r="KKX1" s="6" t="str">
        <f>IF(Annotation!KKZ5&lt;&gt;"",Annotation!KKZ5,"")</f>
        <v/>
      </c>
      <c r="KKY1" s="6" t="str">
        <f>IF(Annotation!KLA5&lt;&gt;"",Annotation!KLA5,"")</f>
        <v/>
      </c>
      <c r="KKZ1" s="6" t="str">
        <f>IF(Annotation!KLB5&lt;&gt;"",Annotation!KLB5,"")</f>
        <v/>
      </c>
      <c r="KLA1" s="6" t="str">
        <f>IF(Annotation!KLC5&lt;&gt;"",Annotation!KLC5,"")</f>
        <v/>
      </c>
      <c r="KLB1" s="6" t="str">
        <f>IF(Annotation!KLD5&lt;&gt;"",Annotation!KLD5,"")</f>
        <v/>
      </c>
      <c r="KLC1" s="6" t="str">
        <f>IF(Annotation!KLE5&lt;&gt;"",Annotation!KLE5,"")</f>
        <v/>
      </c>
      <c r="KLD1" s="6" t="str">
        <f>IF(Annotation!KLF5&lt;&gt;"",Annotation!KLF5,"")</f>
        <v/>
      </c>
      <c r="KLE1" s="6" t="str">
        <f>IF(Annotation!KLG5&lt;&gt;"",Annotation!KLG5,"")</f>
        <v/>
      </c>
      <c r="KLF1" s="6" t="str">
        <f>IF(Annotation!KLH5&lt;&gt;"",Annotation!KLH5,"")</f>
        <v/>
      </c>
      <c r="KLG1" s="6" t="str">
        <f>IF(Annotation!KLI5&lt;&gt;"",Annotation!KLI5,"")</f>
        <v/>
      </c>
      <c r="KLH1" s="6" t="str">
        <f>IF(Annotation!KLJ5&lt;&gt;"",Annotation!KLJ5,"")</f>
        <v/>
      </c>
      <c r="KLI1" s="6" t="str">
        <f>IF(Annotation!KLK5&lt;&gt;"",Annotation!KLK5,"")</f>
        <v/>
      </c>
      <c r="KLJ1" s="6" t="str">
        <f>IF(Annotation!KLL5&lt;&gt;"",Annotation!KLL5,"")</f>
        <v/>
      </c>
      <c r="KLK1" s="6" t="str">
        <f>IF(Annotation!KLM5&lt;&gt;"",Annotation!KLM5,"")</f>
        <v/>
      </c>
      <c r="KLL1" s="6" t="str">
        <f>IF(Annotation!KLN5&lt;&gt;"",Annotation!KLN5,"")</f>
        <v/>
      </c>
      <c r="KLM1" s="6" t="str">
        <f>IF(Annotation!KLO5&lt;&gt;"",Annotation!KLO5,"")</f>
        <v/>
      </c>
      <c r="KLN1" s="6" t="str">
        <f>IF(Annotation!KLP5&lt;&gt;"",Annotation!KLP5,"")</f>
        <v/>
      </c>
      <c r="KLO1" s="6" t="str">
        <f>IF(Annotation!KLQ5&lt;&gt;"",Annotation!KLQ5,"")</f>
        <v/>
      </c>
      <c r="KLP1" s="6" t="str">
        <f>IF(Annotation!KLR5&lt;&gt;"",Annotation!KLR5,"")</f>
        <v/>
      </c>
      <c r="KLQ1" s="6" t="str">
        <f>IF(Annotation!KLS5&lt;&gt;"",Annotation!KLS5,"")</f>
        <v/>
      </c>
      <c r="KLR1" s="6" t="str">
        <f>IF(Annotation!KLT5&lt;&gt;"",Annotation!KLT5,"")</f>
        <v/>
      </c>
      <c r="KLS1" s="6" t="str">
        <f>IF(Annotation!KLU5&lt;&gt;"",Annotation!KLU5,"")</f>
        <v/>
      </c>
      <c r="KLT1" s="6" t="str">
        <f>IF(Annotation!KLV5&lt;&gt;"",Annotation!KLV5,"")</f>
        <v/>
      </c>
      <c r="KLU1" s="6" t="str">
        <f>IF(Annotation!KLW5&lt;&gt;"",Annotation!KLW5,"")</f>
        <v/>
      </c>
      <c r="KLV1" s="6" t="str">
        <f>IF(Annotation!KLX5&lt;&gt;"",Annotation!KLX5,"")</f>
        <v/>
      </c>
      <c r="KLW1" s="6" t="str">
        <f>IF(Annotation!KLY5&lt;&gt;"",Annotation!KLY5,"")</f>
        <v/>
      </c>
      <c r="KLX1" s="6" t="str">
        <f>IF(Annotation!KLZ5&lt;&gt;"",Annotation!KLZ5,"")</f>
        <v/>
      </c>
      <c r="KLY1" s="6" t="str">
        <f>IF(Annotation!KMA5&lt;&gt;"",Annotation!KMA5,"")</f>
        <v/>
      </c>
      <c r="KLZ1" s="6" t="str">
        <f>IF(Annotation!KMB5&lt;&gt;"",Annotation!KMB5,"")</f>
        <v/>
      </c>
      <c r="KMA1" s="6" t="str">
        <f>IF(Annotation!KMC5&lt;&gt;"",Annotation!KMC5,"")</f>
        <v/>
      </c>
      <c r="KMB1" s="6" t="str">
        <f>IF(Annotation!KMD5&lt;&gt;"",Annotation!KMD5,"")</f>
        <v/>
      </c>
      <c r="KMC1" s="6" t="str">
        <f>IF(Annotation!KME5&lt;&gt;"",Annotation!KME5,"")</f>
        <v/>
      </c>
      <c r="KMD1" s="6" t="str">
        <f>IF(Annotation!KMF5&lt;&gt;"",Annotation!KMF5,"")</f>
        <v/>
      </c>
      <c r="KME1" s="6" t="str">
        <f>IF(Annotation!KMG5&lt;&gt;"",Annotation!KMG5,"")</f>
        <v/>
      </c>
      <c r="KMF1" s="6" t="str">
        <f>IF(Annotation!KMH5&lt;&gt;"",Annotation!KMH5,"")</f>
        <v/>
      </c>
      <c r="KMG1" s="6" t="str">
        <f>IF(Annotation!KMI5&lt;&gt;"",Annotation!KMI5,"")</f>
        <v/>
      </c>
      <c r="KMH1" s="6" t="str">
        <f>IF(Annotation!KMJ5&lt;&gt;"",Annotation!KMJ5,"")</f>
        <v/>
      </c>
      <c r="KMI1" s="6" t="str">
        <f>IF(Annotation!KMK5&lt;&gt;"",Annotation!KMK5,"")</f>
        <v/>
      </c>
      <c r="KMJ1" s="6" t="str">
        <f>IF(Annotation!KML5&lt;&gt;"",Annotation!KML5,"")</f>
        <v/>
      </c>
      <c r="KMK1" s="6" t="str">
        <f>IF(Annotation!KMM5&lt;&gt;"",Annotation!KMM5,"")</f>
        <v/>
      </c>
      <c r="KML1" s="6" t="str">
        <f>IF(Annotation!KMN5&lt;&gt;"",Annotation!KMN5,"")</f>
        <v/>
      </c>
      <c r="KMM1" s="6" t="str">
        <f>IF(Annotation!KMO5&lt;&gt;"",Annotation!KMO5,"")</f>
        <v/>
      </c>
      <c r="KMN1" s="6" t="str">
        <f>IF(Annotation!KMP5&lt;&gt;"",Annotation!KMP5,"")</f>
        <v/>
      </c>
      <c r="KMO1" s="6" t="str">
        <f>IF(Annotation!KMQ5&lt;&gt;"",Annotation!KMQ5,"")</f>
        <v/>
      </c>
      <c r="KMP1" s="6" t="str">
        <f>IF(Annotation!KMR5&lt;&gt;"",Annotation!KMR5,"")</f>
        <v/>
      </c>
      <c r="KMQ1" s="6" t="str">
        <f>IF(Annotation!KMS5&lt;&gt;"",Annotation!KMS5,"")</f>
        <v/>
      </c>
      <c r="KMR1" s="6" t="str">
        <f>IF(Annotation!KMT5&lt;&gt;"",Annotation!KMT5,"")</f>
        <v/>
      </c>
      <c r="KMS1" s="6" t="str">
        <f>IF(Annotation!KMU5&lt;&gt;"",Annotation!KMU5,"")</f>
        <v/>
      </c>
      <c r="KMT1" s="6" t="str">
        <f>IF(Annotation!KMV5&lt;&gt;"",Annotation!KMV5,"")</f>
        <v/>
      </c>
      <c r="KMU1" s="6" t="str">
        <f>IF(Annotation!KMW5&lt;&gt;"",Annotation!KMW5,"")</f>
        <v/>
      </c>
      <c r="KMV1" s="6" t="str">
        <f>IF(Annotation!KMX5&lt;&gt;"",Annotation!KMX5,"")</f>
        <v/>
      </c>
      <c r="KMW1" s="6" t="str">
        <f>IF(Annotation!KMY5&lt;&gt;"",Annotation!KMY5,"")</f>
        <v/>
      </c>
      <c r="KMX1" s="6" t="str">
        <f>IF(Annotation!KMZ5&lt;&gt;"",Annotation!KMZ5,"")</f>
        <v/>
      </c>
      <c r="KMY1" s="6" t="str">
        <f>IF(Annotation!KNA5&lt;&gt;"",Annotation!KNA5,"")</f>
        <v/>
      </c>
      <c r="KMZ1" s="6" t="str">
        <f>IF(Annotation!KNB5&lt;&gt;"",Annotation!KNB5,"")</f>
        <v/>
      </c>
      <c r="KNA1" s="6" t="str">
        <f>IF(Annotation!KNC5&lt;&gt;"",Annotation!KNC5,"")</f>
        <v/>
      </c>
      <c r="KNB1" s="6" t="str">
        <f>IF(Annotation!KND5&lt;&gt;"",Annotation!KND5,"")</f>
        <v/>
      </c>
      <c r="KNC1" s="6" t="str">
        <f>IF(Annotation!KNE5&lt;&gt;"",Annotation!KNE5,"")</f>
        <v/>
      </c>
      <c r="KND1" s="6" t="str">
        <f>IF(Annotation!KNF5&lt;&gt;"",Annotation!KNF5,"")</f>
        <v/>
      </c>
      <c r="KNE1" s="6" t="str">
        <f>IF(Annotation!KNG5&lt;&gt;"",Annotation!KNG5,"")</f>
        <v/>
      </c>
      <c r="KNF1" s="6" t="str">
        <f>IF(Annotation!KNH5&lt;&gt;"",Annotation!KNH5,"")</f>
        <v/>
      </c>
      <c r="KNG1" s="6" t="str">
        <f>IF(Annotation!KNI5&lt;&gt;"",Annotation!KNI5,"")</f>
        <v/>
      </c>
      <c r="KNH1" s="6" t="str">
        <f>IF(Annotation!KNJ5&lt;&gt;"",Annotation!KNJ5,"")</f>
        <v/>
      </c>
      <c r="KNI1" s="6" t="str">
        <f>IF(Annotation!KNK5&lt;&gt;"",Annotation!KNK5,"")</f>
        <v/>
      </c>
      <c r="KNJ1" s="6" t="str">
        <f>IF(Annotation!KNL5&lt;&gt;"",Annotation!KNL5,"")</f>
        <v/>
      </c>
      <c r="KNK1" s="6" t="str">
        <f>IF(Annotation!KNM5&lt;&gt;"",Annotation!KNM5,"")</f>
        <v/>
      </c>
      <c r="KNL1" s="6" t="str">
        <f>IF(Annotation!KNN5&lt;&gt;"",Annotation!KNN5,"")</f>
        <v/>
      </c>
      <c r="KNM1" s="6" t="str">
        <f>IF(Annotation!KNO5&lt;&gt;"",Annotation!KNO5,"")</f>
        <v/>
      </c>
      <c r="KNN1" s="6" t="str">
        <f>IF(Annotation!KNP5&lt;&gt;"",Annotation!KNP5,"")</f>
        <v/>
      </c>
      <c r="KNO1" s="6" t="str">
        <f>IF(Annotation!KNQ5&lt;&gt;"",Annotation!KNQ5,"")</f>
        <v/>
      </c>
      <c r="KNP1" s="6" t="str">
        <f>IF(Annotation!KNR5&lt;&gt;"",Annotation!KNR5,"")</f>
        <v/>
      </c>
      <c r="KNQ1" s="6" t="str">
        <f>IF(Annotation!KNS5&lt;&gt;"",Annotation!KNS5,"")</f>
        <v/>
      </c>
      <c r="KNR1" s="6" t="str">
        <f>IF(Annotation!KNT5&lt;&gt;"",Annotation!KNT5,"")</f>
        <v/>
      </c>
      <c r="KNS1" s="6" t="str">
        <f>IF(Annotation!KNU5&lt;&gt;"",Annotation!KNU5,"")</f>
        <v/>
      </c>
      <c r="KNT1" s="6" t="str">
        <f>IF(Annotation!KNV5&lt;&gt;"",Annotation!KNV5,"")</f>
        <v/>
      </c>
      <c r="KNU1" s="6" t="str">
        <f>IF(Annotation!KNW5&lt;&gt;"",Annotation!KNW5,"")</f>
        <v/>
      </c>
      <c r="KNV1" s="6" t="str">
        <f>IF(Annotation!KNX5&lt;&gt;"",Annotation!KNX5,"")</f>
        <v/>
      </c>
      <c r="KNW1" s="6" t="str">
        <f>IF(Annotation!KNY5&lt;&gt;"",Annotation!KNY5,"")</f>
        <v/>
      </c>
      <c r="KNX1" s="6" t="str">
        <f>IF(Annotation!KNZ5&lt;&gt;"",Annotation!KNZ5,"")</f>
        <v/>
      </c>
      <c r="KNY1" s="6" t="str">
        <f>IF(Annotation!KOA5&lt;&gt;"",Annotation!KOA5,"")</f>
        <v/>
      </c>
      <c r="KNZ1" s="6" t="str">
        <f>IF(Annotation!KOB5&lt;&gt;"",Annotation!KOB5,"")</f>
        <v/>
      </c>
      <c r="KOA1" s="6" t="str">
        <f>IF(Annotation!KOC5&lt;&gt;"",Annotation!KOC5,"")</f>
        <v/>
      </c>
      <c r="KOB1" s="6" t="str">
        <f>IF(Annotation!KOD5&lt;&gt;"",Annotation!KOD5,"")</f>
        <v/>
      </c>
      <c r="KOC1" s="6" t="str">
        <f>IF(Annotation!KOE5&lt;&gt;"",Annotation!KOE5,"")</f>
        <v/>
      </c>
      <c r="KOD1" s="6" t="str">
        <f>IF(Annotation!KOF5&lt;&gt;"",Annotation!KOF5,"")</f>
        <v/>
      </c>
      <c r="KOE1" s="6" t="str">
        <f>IF(Annotation!KOG5&lt;&gt;"",Annotation!KOG5,"")</f>
        <v/>
      </c>
      <c r="KOF1" s="6" t="str">
        <f>IF(Annotation!KOH5&lt;&gt;"",Annotation!KOH5,"")</f>
        <v/>
      </c>
      <c r="KOG1" s="6" t="str">
        <f>IF(Annotation!KOI5&lt;&gt;"",Annotation!KOI5,"")</f>
        <v/>
      </c>
      <c r="KOH1" s="6" t="str">
        <f>IF(Annotation!KOJ5&lt;&gt;"",Annotation!KOJ5,"")</f>
        <v/>
      </c>
      <c r="KOI1" s="6" t="str">
        <f>IF(Annotation!KOK5&lt;&gt;"",Annotation!KOK5,"")</f>
        <v/>
      </c>
      <c r="KOJ1" s="6" t="str">
        <f>IF(Annotation!KOL5&lt;&gt;"",Annotation!KOL5,"")</f>
        <v/>
      </c>
      <c r="KOK1" s="6" t="str">
        <f>IF(Annotation!KOM5&lt;&gt;"",Annotation!KOM5,"")</f>
        <v/>
      </c>
      <c r="KOL1" s="6" t="str">
        <f>IF(Annotation!KON5&lt;&gt;"",Annotation!KON5,"")</f>
        <v/>
      </c>
      <c r="KOM1" s="6" t="str">
        <f>IF(Annotation!KOO5&lt;&gt;"",Annotation!KOO5,"")</f>
        <v/>
      </c>
      <c r="KON1" s="6" t="str">
        <f>IF(Annotation!KOP5&lt;&gt;"",Annotation!KOP5,"")</f>
        <v/>
      </c>
      <c r="KOO1" s="6" t="str">
        <f>IF(Annotation!KOQ5&lt;&gt;"",Annotation!KOQ5,"")</f>
        <v/>
      </c>
      <c r="KOP1" s="6" t="str">
        <f>IF(Annotation!KOR5&lt;&gt;"",Annotation!KOR5,"")</f>
        <v/>
      </c>
      <c r="KOQ1" s="6" t="str">
        <f>IF(Annotation!KOS5&lt;&gt;"",Annotation!KOS5,"")</f>
        <v/>
      </c>
      <c r="KOR1" s="6" t="str">
        <f>IF(Annotation!KOT5&lt;&gt;"",Annotation!KOT5,"")</f>
        <v/>
      </c>
      <c r="KOS1" s="6" t="str">
        <f>IF(Annotation!KOU5&lt;&gt;"",Annotation!KOU5,"")</f>
        <v/>
      </c>
      <c r="KOT1" s="6" t="str">
        <f>IF(Annotation!KOV5&lt;&gt;"",Annotation!KOV5,"")</f>
        <v/>
      </c>
      <c r="KOU1" s="6" t="str">
        <f>IF(Annotation!KOW5&lt;&gt;"",Annotation!KOW5,"")</f>
        <v/>
      </c>
      <c r="KOV1" s="6" t="str">
        <f>IF(Annotation!KOX5&lt;&gt;"",Annotation!KOX5,"")</f>
        <v/>
      </c>
      <c r="KOW1" s="6" t="str">
        <f>IF(Annotation!KOY5&lt;&gt;"",Annotation!KOY5,"")</f>
        <v/>
      </c>
      <c r="KOX1" s="6" t="str">
        <f>IF(Annotation!KOZ5&lt;&gt;"",Annotation!KOZ5,"")</f>
        <v/>
      </c>
      <c r="KOY1" s="6" t="str">
        <f>IF(Annotation!KPA5&lt;&gt;"",Annotation!KPA5,"")</f>
        <v/>
      </c>
      <c r="KOZ1" s="6" t="str">
        <f>IF(Annotation!KPB5&lt;&gt;"",Annotation!KPB5,"")</f>
        <v/>
      </c>
      <c r="KPA1" s="6" t="str">
        <f>IF(Annotation!KPC5&lt;&gt;"",Annotation!KPC5,"")</f>
        <v/>
      </c>
      <c r="KPB1" s="6" t="str">
        <f>IF(Annotation!KPD5&lt;&gt;"",Annotation!KPD5,"")</f>
        <v/>
      </c>
      <c r="KPC1" s="6" t="str">
        <f>IF(Annotation!KPE5&lt;&gt;"",Annotation!KPE5,"")</f>
        <v/>
      </c>
      <c r="KPD1" s="6" t="str">
        <f>IF(Annotation!KPF5&lt;&gt;"",Annotation!KPF5,"")</f>
        <v/>
      </c>
      <c r="KPE1" s="6" t="str">
        <f>IF(Annotation!KPG5&lt;&gt;"",Annotation!KPG5,"")</f>
        <v/>
      </c>
      <c r="KPF1" s="6" t="str">
        <f>IF(Annotation!KPH5&lt;&gt;"",Annotation!KPH5,"")</f>
        <v/>
      </c>
      <c r="KPG1" s="6" t="str">
        <f>IF(Annotation!KPI5&lt;&gt;"",Annotation!KPI5,"")</f>
        <v/>
      </c>
      <c r="KPH1" s="6" t="str">
        <f>IF(Annotation!KPJ5&lt;&gt;"",Annotation!KPJ5,"")</f>
        <v/>
      </c>
      <c r="KPI1" s="6" t="str">
        <f>IF(Annotation!KPK5&lt;&gt;"",Annotation!KPK5,"")</f>
        <v/>
      </c>
      <c r="KPJ1" s="6" t="str">
        <f>IF(Annotation!KPL5&lt;&gt;"",Annotation!KPL5,"")</f>
        <v/>
      </c>
      <c r="KPK1" s="6" t="str">
        <f>IF(Annotation!KPM5&lt;&gt;"",Annotation!KPM5,"")</f>
        <v/>
      </c>
      <c r="KPL1" s="6" t="str">
        <f>IF(Annotation!KPN5&lt;&gt;"",Annotation!KPN5,"")</f>
        <v/>
      </c>
      <c r="KPM1" s="6" t="str">
        <f>IF(Annotation!KPO5&lt;&gt;"",Annotation!KPO5,"")</f>
        <v/>
      </c>
      <c r="KPN1" s="6" t="str">
        <f>IF(Annotation!KPP5&lt;&gt;"",Annotation!KPP5,"")</f>
        <v/>
      </c>
      <c r="KPO1" s="6" t="str">
        <f>IF(Annotation!KPQ5&lt;&gt;"",Annotation!KPQ5,"")</f>
        <v/>
      </c>
      <c r="KPP1" s="6" t="str">
        <f>IF(Annotation!KPR5&lt;&gt;"",Annotation!KPR5,"")</f>
        <v/>
      </c>
      <c r="KPQ1" s="6" t="str">
        <f>IF(Annotation!KPS5&lt;&gt;"",Annotation!KPS5,"")</f>
        <v/>
      </c>
      <c r="KPR1" s="6" t="str">
        <f>IF(Annotation!KPT5&lt;&gt;"",Annotation!KPT5,"")</f>
        <v/>
      </c>
      <c r="KPS1" s="6" t="str">
        <f>IF(Annotation!KPU5&lt;&gt;"",Annotation!KPU5,"")</f>
        <v/>
      </c>
      <c r="KPT1" s="6" t="str">
        <f>IF(Annotation!KPV5&lt;&gt;"",Annotation!KPV5,"")</f>
        <v/>
      </c>
      <c r="KPU1" s="6" t="str">
        <f>IF(Annotation!KPW5&lt;&gt;"",Annotation!KPW5,"")</f>
        <v/>
      </c>
      <c r="KPV1" s="6" t="str">
        <f>IF(Annotation!KPX5&lt;&gt;"",Annotation!KPX5,"")</f>
        <v/>
      </c>
      <c r="KPW1" s="6" t="str">
        <f>IF(Annotation!KPY5&lt;&gt;"",Annotation!KPY5,"")</f>
        <v/>
      </c>
      <c r="KPX1" s="6" t="str">
        <f>IF(Annotation!KPZ5&lt;&gt;"",Annotation!KPZ5,"")</f>
        <v/>
      </c>
      <c r="KPY1" s="6" t="str">
        <f>IF(Annotation!KQA5&lt;&gt;"",Annotation!KQA5,"")</f>
        <v/>
      </c>
      <c r="KPZ1" s="6" t="str">
        <f>IF(Annotation!KQB5&lt;&gt;"",Annotation!KQB5,"")</f>
        <v/>
      </c>
      <c r="KQA1" s="6" t="str">
        <f>IF(Annotation!KQC5&lt;&gt;"",Annotation!KQC5,"")</f>
        <v/>
      </c>
      <c r="KQB1" s="6" t="str">
        <f>IF(Annotation!KQD5&lt;&gt;"",Annotation!KQD5,"")</f>
        <v/>
      </c>
      <c r="KQC1" s="6" t="str">
        <f>IF(Annotation!KQE5&lt;&gt;"",Annotation!KQE5,"")</f>
        <v/>
      </c>
      <c r="KQD1" s="6" t="str">
        <f>IF(Annotation!KQF5&lt;&gt;"",Annotation!KQF5,"")</f>
        <v/>
      </c>
      <c r="KQE1" s="6" t="str">
        <f>IF(Annotation!KQG5&lt;&gt;"",Annotation!KQG5,"")</f>
        <v/>
      </c>
      <c r="KQF1" s="6" t="str">
        <f>IF(Annotation!KQH5&lt;&gt;"",Annotation!KQH5,"")</f>
        <v/>
      </c>
      <c r="KQG1" s="6" t="str">
        <f>IF(Annotation!KQI5&lt;&gt;"",Annotation!KQI5,"")</f>
        <v/>
      </c>
      <c r="KQH1" s="6" t="str">
        <f>IF(Annotation!KQJ5&lt;&gt;"",Annotation!KQJ5,"")</f>
        <v/>
      </c>
      <c r="KQI1" s="6" t="str">
        <f>IF(Annotation!KQK5&lt;&gt;"",Annotation!KQK5,"")</f>
        <v/>
      </c>
      <c r="KQJ1" s="6" t="str">
        <f>IF(Annotation!KQL5&lt;&gt;"",Annotation!KQL5,"")</f>
        <v/>
      </c>
      <c r="KQK1" s="6" t="str">
        <f>IF(Annotation!KQM5&lt;&gt;"",Annotation!KQM5,"")</f>
        <v/>
      </c>
      <c r="KQL1" s="6" t="str">
        <f>IF(Annotation!KQN5&lt;&gt;"",Annotation!KQN5,"")</f>
        <v/>
      </c>
      <c r="KQM1" s="6" t="str">
        <f>IF(Annotation!KQO5&lt;&gt;"",Annotation!KQO5,"")</f>
        <v/>
      </c>
      <c r="KQN1" s="6" t="str">
        <f>IF(Annotation!KQP5&lt;&gt;"",Annotation!KQP5,"")</f>
        <v/>
      </c>
      <c r="KQO1" s="6" t="str">
        <f>IF(Annotation!KQQ5&lt;&gt;"",Annotation!KQQ5,"")</f>
        <v/>
      </c>
      <c r="KQP1" s="6" t="str">
        <f>IF(Annotation!KQR5&lt;&gt;"",Annotation!KQR5,"")</f>
        <v/>
      </c>
      <c r="KQQ1" s="6" t="str">
        <f>IF(Annotation!KQS5&lt;&gt;"",Annotation!KQS5,"")</f>
        <v/>
      </c>
      <c r="KQR1" s="6" t="str">
        <f>IF(Annotation!KQT5&lt;&gt;"",Annotation!KQT5,"")</f>
        <v/>
      </c>
      <c r="KQS1" s="6" t="str">
        <f>IF(Annotation!KQU5&lt;&gt;"",Annotation!KQU5,"")</f>
        <v/>
      </c>
      <c r="KQT1" s="6" t="str">
        <f>IF(Annotation!KQV5&lt;&gt;"",Annotation!KQV5,"")</f>
        <v/>
      </c>
      <c r="KQU1" s="6" t="str">
        <f>IF(Annotation!KQW5&lt;&gt;"",Annotation!KQW5,"")</f>
        <v/>
      </c>
      <c r="KQV1" s="6" t="str">
        <f>IF(Annotation!KQX5&lt;&gt;"",Annotation!KQX5,"")</f>
        <v/>
      </c>
      <c r="KQW1" s="6" t="str">
        <f>IF(Annotation!KQY5&lt;&gt;"",Annotation!KQY5,"")</f>
        <v/>
      </c>
      <c r="KQX1" s="6" t="str">
        <f>IF(Annotation!KQZ5&lt;&gt;"",Annotation!KQZ5,"")</f>
        <v/>
      </c>
      <c r="KQY1" s="6" t="str">
        <f>IF(Annotation!KRA5&lt;&gt;"",Annotation!KRA5,"")</f>
        <v/>
      </c>
      <c r="KQZ1" s="6" t="str">
        <f>IF(Annotation!KRB5&lt;&gt;"",Annotation!KRB5,"")</f>
        <v/>
      </c>
      <c r="KRA1" s="6" t="str">
        <f>IF(Annotation!KRC5&lt;&gt;"",Annotation!KRC5,"")</f>
        <v/>
      </c>
      <c r="KRB1" s="6" t="str">
        <f>IF(Annotation!KRD5&lt;&gt;"",Annotation!KRD5,"")</f>
        <v/>
      </c>
      <c r="KRC1" s="6" t="str">
        <f>IF(Annotation!KRE5&lt;&gt;"",Annotation!KRE5,"")</f>
        <v/>
      </c>
      <c r="KRD1" s="6" t="str">
        <f>IF(Annotation!KRF5&lt;&gt;"",Annotation!KRF5,"")</f>
        <v/>
      </c>
      <c r="KRE1" s="6" t="str">
        <f>IF(Annotation!KRG5&lt;&gt;"",Annotation!KRG5,"")</f>
        <v/>
      </c>
      <c r="KRF1" s="6" t="str">
        <f>IF(Annotation!KRH5&lt;&gt;"",Annotation!KRH5,"")</f>
        <v/>
      </c>
      <c r="KRG1" s="6" t="str">
        <f>IF(Annotation!KRI5&lt;&gt;"",Annotation!KRI5,"")</f>
        <v/>
      </c>
      <c r="KRH1" s="6" t="str">
        <f>IF(Annotation!KRJ5&lt;&gt;"",Annotation!KRJ5,"")</f>
        <v/>
      </c>
      <c r="KRI1" s="6" t="str">
        <f>IF(Annotation!KRK5&lt;&gt;"",Annotation!KRK5,"")</f>
        <v/>
      </c>
      <c r="KRJ1" s="6" t="str">
        <f>IF(Annotation!KRL5&lt;&gt;"",Annotation!KRL5,"")</f>
        <v/>
      </c>
      <c r="KRK1" s="6" t="str">
        <f>IF(Annotation!KRM5&lt;&gt;"",Annotation!KRM5,"")</f>
        <v/>
      </c>
      <c r="KRL1" s="6" t="str">
        <f>IF(Annotation!KRN5&lt;&gt;"",Annotation!KRN5,"")</f>
        <v/>
      </c>
      <c r="KRM1" s="6" t="str">
        <f>IF(Annotation!KRO5&lt;&gt;"",Annotation!KRO5,"")</f>
        <v/>
      </c>
      <c r="KRN1" s="6" t="str">
        <f>IF(Annotation!KRP5&lt;&gt;"",Annotation!KRP5,"")</f>
        <v/>
      </c>
      <c r="KRO1" s="6" t="str">
        <f>IF(Annotation!KRQ5&lt;&gt;"",Annotation!KRQ5,"")</f>
        <v/>
      </c>
      <c r="KRP1" s="6" t="str">
        <f>IF(Annotation!KRR5&lt;&gt;"",Annotation!KRR5,"")</f>
        <v/>
      </c>
      <c r="KRQ1" s="6" t="str">
        <f>IF(Annotation!KRS5&lt;&gt;"",Annotation!KRS5,"")</f>
        <v/>
      </c>
      <c r="KRR1" s="6" t="str">
        <f>IF(Annotation!KRT5&lt;&gt;"",Annotation!KRT5,"")</f>
        <v/>
      </c>
      <c r="KRS1" s="6" t="str">
        <f>IF(Annotation!KRU5&lt;&gt;"",Annotation!KRU5,"")</f>
        <v/>
      </c>
      <c r="KRT1" s="6" t="str">
        <f>IF(Annotation!KRV5&lt;&gt;"",Annotation!KRV5,"")</f>
        <v/>
      </c>
      <c r="KRU1" s="6" t="str">
        <f>IF(Annotation!KRW5&lt;&gt;"",Annotation!KRW5,"")</f>
        <v/>
      </c>
      <c r="KRV1" s="6" t="str">
        <f>IF(Annotation!KRX5&lt;&gt;"",Annotation!KRX5,"")</f>
        <v/>
      </c>
      <c r="KRW1" s="6" t="str">
        <f>IF(Annotation!KRY5&lt;&gt;"",Annotation!KRY5,"")</f>
        <v/>
      </c>
      <c r="KRX1" s="6" t="str">
        <f>IF(Annotation!KRZ5&lt;&gt;"",Annotation!KRZ5,"")</f>
        <v/>
      </c>
      <c r="KRY1" s="6" t="str">
        <f>IF(Annotation!KSA5&lt;&gt;"",Annotation!KSA5,"")</f>
        <v/>
      </c>
      <c r="KRZ1" s="6" t="str">
        <f>IF(Annotation!KSB5&lt;&gt;"",Annotation!KSB5,"")</f>
        <v/>
      </c>
      <c r="KSA1" s="6" t="str">
        <f>IF(Annotation!KSC5&lt;&gt;"",Annotation!KSC5,"")</f>
        <v/>
      </c>
      <c r="KSB1" s="6" t="str">
        <f>IF(Annotation!KSD5&lt;&gt;"",Annotation!KSD5,"")</f>
        <v/>
      </c>
      <c r="KSC1" s="6" t="str">
        <f>IF(Annotation!KSE5&lt;&gt;"",Annotation!KSE5,"")</f>
        <v/>
      </c>
      <c r="KSD1" s="6" t="str">
        <f>IF(Annotation!KSF5&lt;&gt;"",Annotation!KSF5,"")</f>
        <v/>
      </c>
      <c r="KSE1" s="6" t="str">
        <f>IF(Annotation!KSG5&lt;&gt;"",Annotation!KSG5,"")</f>
        <v/>
      </c>
      <c r="KSF1" s="6" t="str">
        <f>IF(Annotation!KSH5&lt;&gt;"",Annotation!KSH5,"")</f>
        <v/>
      </c>
      <c r="KSG1" s="6" t="str">
        <f>IF(Annotation!KSI5&lt;&gt;"",Annotation!KSI5,"")</f>
        <v/>
      </c>
      <c r="KSH1" s="6" t="str">
        <f>IF(Annotation!KSJ5&lt;&gt;"",Annotation!KSJ5,"")</f>
        <v/>
      </c>
      <c r="KSI1" s="6" t="str">
        <f>IF(Annotation!KSK5&lt;&gt;"",Annotation!KSK5,"")</f>
        <v/>
      </c>
      <c r="KSJ1" s="6" t="str">
        <f>IF(Annotation!KSL5&lt;&gt;"",Annotation!KSL5,"")</f>
        <v/>
      </c>
      <c r="KSK1" s="6" t="str">
        <f>IF(Annotation!KSM5&lt;&gt;"",Annotation!KSM5,"")</f>
        <v/>
      </c>
      <c r="KSL1" s="6" t="str">
        <f>IF(Annotation!KSN5&lt;&gt;"",Annotation!KSN5,"")</f>
        <v/>
      </c>
      <c r="KSM1" s="6" t="str">
        <f>IF(Annotation!KSO5&lt;&gt;"",Annotation!KSO5,"")</f>
        <v/>
      </c>
      <c r="KSN1" s="6" t="str">
        <f>IF(Annotation!KSP5&lt;&gt;"",Annotation!KSP5,"")</f>
        <v/>
      </c>
      <c r="KSO1" s="6" t="str">
        <f>IF(Annotation!KSQ5&lt;&gt;"",Annotation!KSQ5,"")</f>
        <v/>
      </c>
      <c r="KSP1" s="6" t="str">
        <f>IF(Annotation!KSR5&lt;&gt;"",Annotation!KSR5,"")</f>
        <v/>
      </c>
      <c r="KSQ1" s="6" t="str">
        <f>IF(Annotation!KSS5&lt;&gt;"",Annotation!KSS5,"")</f>
        <v/>
      </c>
      <c r="KSR1" s="6" t="str">
        <f>IF(Annotation!KST5&lt;&gt;"",Annotation!KST5,"")</f>
        <v/>
      </c>
      <c r="KSS1" s="6" t="str">
        <f>IF(Annotation!KSU5&lt;&gt;"",Annotation!KSU5,"")</f>
        <v/>
      </c>
      <c r="KST1" s="6" t="str">
        <f>IF(Annotation!KSV5&lt;&gt;"",Annotation!KSV5,"")</f>
        <v/>
      </c>
      <c r="KSU1" s="6" t="str">
        <f>IF(Annotation!KSW5&lt;&gt;"",Annotation!KSW5,"")</f>
        <v/>
      </c>
      <c r="KSV1" s="6" t="str">
        <f>IF(Annotation!KSX5&lt;&gt;"",Annotation!KSX5,"")</f>
        <v/>
      </c>
      <c r="KSW1" s="6" t="str">
        <f>IF(Annotation!KSY5&lt;&gt;"",Annotation!KSY5,"")</f>
        <v/>
      </c>
      <c r="KSX1" s="6" t="str">
        <f>IF(Annotation!KSZ5&lt;&gt;"",Annotation!KSZ5,"")</f>
        <v/>
      </c>
      <c r="KSY1" s="6" t="str">
        <f>IF(Annotation!KTA5&lt;&gt;"",Annotation!KTA5,"")</f>
        <v/>
      </c>
      <c r="KSZ1" s="6" t="str">
        <f>IF(Annotation!KTB5&lt;&gt;"",Annotation!KTB5,"")</f>
        <v/>
      </c>
      <c r="KTA1" s="6" t="str">
        <f>IF(Annotation!KTC5&lt;&gt;"",Annotation!KTC5,"")</f>
        <v/>
      </c>
      <c r="KTB1" s="6" t="str">
        <f>IF(Annotation!KTD5&lt;&gt;"",Annotation!KTD5,"")</f>
        <v/>
      </c>
      <c r="KTC1" s="6" t="str">
        <f>IF(Annotation!KTE5&lt;&gt;"",Annotation!KTE5,"")</f>
        <v/>
      </c>
      <c r="KTD1" s="6" t="str">
        <f>IF(Annotation!KTF5&lt;&gt;"",Annotation!KTF5,"")</f>
        <v/>
      </c>
      <c r="KTE1" s="6" t="str">
        <f>IF(Annotation!KTG5&lt;&gt;"",Annotation!KTG5,"")</f>
        <v/>
      </c>
      <c r="KTF1" s="6" t="str">
        <f>IF(Annotation!KTH5&lt;&gt;"",Annotation!KTH5,"")</f>
        <v/>
      </c>
      <c r="KTG1" s="6" t="str">
        <f>IF(Annotation!KTI5&lt;&gt;"",Annotation!KTI5,"")</f>
        <v/>
      </c>
      <c r="KTH1" s="6" t="str">
        <f>IF(Annotation!KTJ5&lt;&gt;"",Annotation!KTJ5,"")</f>
        <v/>
      </c>
      <c r="KTI1" s="6" t="str">
        <f>IF(Annotation!KTK5&lt;&gt;"",Annotation!KTK5,"")</f>
        <v/>
      </c>
      <c r="KTJ1" s="6" t="str">
        <f>IF(Annotation!KTL5&lt;&gt;"",Annotation!KTL5,"")</f>
        <v/>
      </c>
      <c r="KTK1" s="6" t="str">
        <f>IF(Annotation!KTM5&lt;&gt;"",Annotation!KTM5,"")</f>
        <v/>
      </c>
      <c r="KTL1" s="6" t="str">
        <f>IF(Annotation!KTN5&lt;&gt;"",Annotation!KTN5,"")</f>
        <v/>
      </c>
      <c r="KTM1" s="6" t="str">
        <f>IF(Annotation!KTO5&lt;&gt;"",Annotation!KTO5,"")</f>
        <v/>
      </c>
      <c r="KTN1" s="6" t="str">
        <f>IF(Annotation!KTP5&lt;&gt;"",Annotation!KTP5,"")</f>
        <v/>
      </c>
      <c r="KTO1" s="6" t="str">
        <f>IF(Annotation!KTQ5&lt;&gt;"",Annotation!KTQ5,"")</f>
        <v/>
      </c>
      <c r="KTP1" s="6" t="str">
        <f>IF(Annotation!KTR5&lt;&gt;"",Annotation!KTR5,"")</f>
        <v/>
      </c>
      <c r="KTQ1" s="6" t="str">
        <f>IF(Annotation!KTS5&lt;&gt;"",Annotation!KTS5,"")</f>
        <v/>
      </c>
      <c r="KTR1" s="6" t="str">
        <f>IF(Annotation!KTT5&lt;&gt;"",Annotation!KTT5,"")</f>
        <v/>
      </c>
      <c r="KTS1" s="6" t="str">
        <f>IF(Annotation!KTU5&lt;&gt;"",Annotation!KTU5,"")</f>
        <v/>
      </c>
      <c r="KTT1" s="6" t="str">
        <f>IF(Annotation!KTV5&lt;&gt;"",Annotation!KTV5,"")</f>
        <v/>
      </c>
      <c r="KTU1" s="6" t="str">
        <f>IF(Annotation!KTW5&lt;&gt;"",Annotation!KTW5,"")</f>
        <v/>
      </c>
      <c r="KTV1" s="6" t="str">
        <f>IF(Annotation!KTX5&lt;&gt;"",Annotation!KTX5,"")</f>
        <v/>
      </c>
      <c r="KTW1" s="6" t="str">
        <f>IF(Annotation!KTY5&lt;&gt;"",Annotation!KTY5,"")</f>
        <v/>
      </c>
      <c r="KTX1" s="6" t="str">
        <f>IF(Annotation!KTZ5&lt;&gt;"",Annotation!KTZ5,"")</f>
        <v/>
      </c>
      <c r="KTY1" s="6" t="str">
        <f>IF(Annotation!KUA5&lt;&gt;"",Annotation!KUA5,"")</f>
        <v/>
      </c>
      <c r="KTZ1" s="6" t="str">
        <f>IF(Annotation!KUB5&lt;&gt;"",Annotation!KUB5,"")</f>
        <v/>
      </c>
      <c r="KUA1" s="6" t="str">
        <f>IF(Annotation!KUC5&lt;&gt;"",Annotation!KUC5,"")</f>
        <v/>
      </c>
      <c r="KUB1" s="6" t="str">
        <f>IF(Annotation!KUD5&lt;&gt;"",Annotation!KUD5,"")</f>
        <v/>
      </c>
      <c r="KUC1" s="6" t="str">
        <f>IF(Annotation!KUE5&lt;&gt;"",Annotation!KUE5,"")</f>
        <v/>
      </c>
      <c r="KUD1" s="6" t="str">
        <f>IF(Annotation!KUF5&lt;&gt;"",Annotation!KUF5,"")</f>
        <v/>
      </c>
      <c r="KUE1" s="6" t="str">
        <f>IF(Annotation!KUG5&lt;&gt;"",Annotation!KUG5,"")</f>
        <v/>
      </c>
      <c r="KUF1" s="6" t="str">
        <f>IF(Annotation!KUH5&lt;&gt;"",Annotation!KUH5,"")</f>
        <v/>
      </c>
      <c r="KUG1" s="6" t="str">
        <f>IF(Annotation!KUI5&lt;&gt;"",Annotation!KUI5,"")</f>
        <v/>
      </c>
      <c r="KUH1" s="6" t="str">
        <f>IF(Annotation!KUJ5&lt;&gt;"",Annotation!KUJ5,"")</f>
        <v/>
      </c>
      <c r="KUI1" s="6" t="str">
        <f>IF(Annotation!KUK5&lt;&gt;"",Annotation!KUK5,"")</f>
        <v/>
      </c>
      <c r="KUJ1" s="6" t="str">
        <f>IF(Annotation!KUL5&lt;&gt;"",Annotation!KUL5,"")</f>
        <v/>
      </c>
      <c r="KUK1" s="6" t="str">
        <f>IF(Annotation!KUM5&lt;&gt;"",Annotation!KUM5,"")</f>
        <v/>
      </c>
      <c r="KUL1" s="6" t="str">
        <f>IF(Annotation!KUN5&lt;&gt;"",Annotation!KUN5,"")</f>
        <v/>
      </c>
      <c r="KUM1" s="6" t="str">
        <f>IF(Annotation!KUO5&lt;&gt;"",Annotation!KUO5,"")</f>
        <v/>
      </c>
      <c r="KUN1" s="6" t="str">
        <f>IF(Annotation!KUP5&lt;&gt;"",Annotation!KUP5,"")</f>
        <v/>
      </c>
      <c r="KUO1" s="6" t="str">
        <f>IF(Annotation!KUQ5&lt;&gt;"",Annotation!KUQ5,"")</f>
        <v/>
      </c>
      <c r="KUP1" s="6" t="str">
        <f>IF(Annotation!KUR5&lt;&gt;"",Annotation!KUR5,"")</f>
        <v/>
      </c>
      <c r="KUQ1" s="6" t="str">
        <f>IF(Annotation!KUS5&lt;&gt;"",Annotation!KUS5,"")</f>
        <v/>
      </c>
      <c r="KUR1" s="6" t="str">
        <f>IF(Annotation!KUT5&lt;&gt;"",Annotation!KUT5,"")</f>
        <v/>
      </c>
      <c r="KUS1" s="6" t="str">
        <f>IF(Annotation!KUU5&lt;&gt;"",Annotation!KUU5,"")</f>
        <v/>
      </c>
      <c r="KUT1" s="6" t="str">
        <f>IF(Annotation!KUV5&lt;&gt;"",Annotation!KUV5,"")</f>
        <v/>
      </c>
      <c r="KUU1" s="6" t="str">
        <f>IF(Annotation!KUW5&lt;&gt;"",Annotation!KUW5,"")</f>
        <v/>
      </c>
      <c r="KUV1" s="6" t="str">
        <f>IF(Annotation!KUX5&lt;&gt;"",Annotation!KUX5,"")</f>
        <v/>
      </c>
      <c r="KUW1" s="6" t="str">
        <f>IF(Annotation!KUY5&lt;&gt;"",Annotation!KUY5,"")</f>
        <v/>
      </c>
      <c r="KUX1" s="6" t="str">
        <f>IF(Annotation!KUZ5&lt;&gt;"",Annotation!KUZ5,"")</f>
        <v/>
      </c>
      <c r="KUY1" s="6" t="str">
        <f>IF(Annotation!KVA5&lt;&gt;"",Annotation!KVA5,"")</f>
        <v/>
      </c>
      <c r="KUZ1" s="6" t="str">
        <f>IF(Annotation!KVB5&lt;&gt;"",Annotation!KVB5,"")</f>
        <v/>
      </c>
      <c r="KVA1" s="6" t="str">
        <f>IF(Annotation!KVC5&lt;&gt;"",Annotation!KVC5,"")</f>
        <v/>
      </c>
      <c r="KVB1" s="6" t="str">
        <f>IF(Annotation!KVD5&lt;&gt;"",Annotation!KVD5,"")</f>
        <v/>
      </c>
      <c r="KVC1" s="6" t="str">
        <f>IF(Annotation!KVE5&lt;&gt;"",Annotation!KVE5,"")</f>
        <v/>
      </c>
      <c r="KVD1" s="6" t="str">
        <f>IF(Annotation!KVF5&lt;&gt;"",Annotation!KVF5,"")</f>
        <v/>
      </c>
      <c r="KVE1" s="6" t="str">
        <f>IF(Annotation!KVG5&lt;&gt;"",Annotation!KVG5,"")</f>
        <v/>
      </c>
      <c r="KVF1" s="6" t="str">
        <f>IF(Annotation!KVH5&lt;&gt;"",Annotation!KVH5,"")</f>
        <v/>
      </c>
      <c r="KVG1" s="6" t="str">
        <f>IF(Annotation!KVI5&lt;&gt;"",Annotation!KVI5,"")</f>
        <v/>
      </c>
      <c r="KVH1" s="6" t="str">
        <f>IF(Annotation!KVJ5&lt;&gt;"",Annotation!KVJ5,"")</f>
        <v/>
      </c>
      <c r="KVI1" s="6" t="str">
        <f>IF(Annotation!KVK5&lt;&gt;"",Annotation!KVK5,"")</f>
        <v/>
      </c>
      <c r="KVJ1" s="6" t="str">
        <f>IF(Annotation!KVL5&lt;&gt;"",Annotation!KVL5,"")</f>
        <v/>
      </c>
      <c r="KVK1" s="6" t="str">
        <f>IF(Annotation!KVM5&lt;&gt;"",Annotation!KVM5,"")</f>
        <v/>
      </c>
      <c r="KVL1" s="6" t="str">
        <f>IF(Annotation!KVN5&lt;&gt;"",Annotation!KVN5,"")</f>
        <v/>
      </c>
      <c r="KVM1" s="6" t="str">
        <f>IF(Annotation!KVO5&lt;&gt;"",Annotation!KVO5,"")</f>
        <v/>
      </c>
      <c r="KVN1" s="6" t="str">
        <f>IF(Annotation!KVP5&lt;&gt;"",Annotation!KVP5,"")</f>
        <v/>
      </c>
      <c r="KVO1" s="6" t="str">
        <f>IF(Annotation!KVQ5&lt;&gt;"",Annotation!KVQ5,"")</f>
        <v/>
      </c>
      <c r="KVP1" s="6" t="str">
        <f>IF(Annotation!KVR5&lt;&gt;"",Annotation!KVR5,"")</f>
        <v/>
      </c>
      <c r="KVQ1" s="6" t="str">
        <f>IF(Annotation!KVS5&lt;&gt;"",Annotation!KVS5,"")</f>
        <v/>
      </c>
      <c r="KVR1" s="6" t="str">
        <f>IF(Annotation!KVT5&lt;&gt;"",Annotation!KVT5,"")</f>
        <v/>
      </c>
      <c r="KVS1" s="6" t="str">
        <f>IF(Annotation!KVU5&lt;&gt;"",Annotation!KVU5,"")</f>
        <v/>
      </c>
      <c r="KVT1" s="6" t="str">
        <f>IF(Annotation!KVV5&lt;&gt;"",Annotation!KVV5,"")</f>
        <v/>
      </c>
      <c r="KVU1" s="6" t="str">
        <f>IF(Annotation!KVW5&lt;&gt;"",Annotation!KVW5,"")</f>
        <v/>
      </c>
      <c r="KVV1" s="6" t="str">
        <f>IF(Annotation!KVX5&lt;&gt;"",Annotation!KVX5,"")</f>
        <v/>
      </c>
      <c r="KVW1" s="6" t="str">
        <f>IF(Annotation!KVY5&lt;&gt;"",Annotation!KVY5,"")</f>
        <v/>
      </c>
      <c r="KVX1" s="6" t="str">
        <f>IF(Annotation!KVZ5&lt;&gt;"",Annotation!KVZ5,"")</f>
        <v/>
      </c>
      <c r="KVY1" s="6" t="str">
        <f>IF(Annotation!KWA5&lt;&gt;"",Annotation!KWA5,"")</f>
        <v/>
      </c>
      <c r="KVZ1" s="6" t="str">
        <f>IF(Annotation!KWB5&lt;&gt;"",Annotation!KWB5,"")</f>
        <v/>
      </c>
      <c r="KWA1" s="6" t="str">
        <f>IF(Annotation!KWC5&lt;&gt;"",Annotation!KWC5,"")</f>
        <v/>
      </c>
      <c r="KWB1" s="6" t="str">
        <f>IF(Annotation!KWD5&lt;&gt;"",Annotation!KWD5,"")</f>
        <v/>
      </c>
      <c r="KWC1" s="6" t="str">
        <f>IF(Annotation!KWE5&lt;&gt;"",Annotation!KWE5,"")</f>
        <v/>
      </c>
      <c r="KWD1" s="6" t="str">
        <f>IF(Annotation!KWF5&lt;&gt;"",Annotation!KWF5,"")</f>
        <v/>
      </c>
      <c r="KWE1" s="6" t="str">
        <f>IF(Annotation!KWG5&lt;&gt;"",Annotation!KWG5,"")</f>
        <v/>
      </c>
      <c r="KWF1" s="6" t="str">
        <f>IF(Annotation!KWH5&lt;&gt;"",Annotation!KWH5,"")</f>
        <v/>
      </c>
      <c r="KWG1" s="6" t="str">
        <f>IF(Annotation!KWI5&lt;&gt;"",Annotation!KWI5,"")</f>
        <v/>
      </c>
      <c r="KWH1" s="6" t="str">
        <f>IF(Annotation!KWJ5&lt;&gt;"",Annotation!KWJ5,"")</f>
        <v/>
      </c>
      <c r="KWI1" s="6" t="str">
        <f>IF(Annotation!KWK5&lt;&gt;"",Annotation!KWK5,"")</f>
        <v/>
      </c>
      <c r="KWJ1" s="6" t="str">
        <f>IF(Annotation!KWL5&lt;&gt;"",Annotation!KWL5,"")</f>
        <v/>
      </c>
      <c r="KWK1" s="6" t="str">
        <f>IF(Annotation!KWM5&lt;&gt;"",Annotation!KWM5,"")</f>
        <v/>
      </c>
      <c r="KWL1" s="6" t="str">
        <f>IF(Annotation!KWN5&lt;&gt;"",Annotation!KWN5,"")</f>
        <v/>
      </c>
      <c r="KWM1" s="6" t="str">
        <f>IF(Annotation!KWO5&lt;&gt;"",Annotation!KWO5,"")</f>
        <v/>
      </c>
      <c r="KWN1" s="6" t="str">
        <f>IF(Annotation!KWP5&lt;&gt;"",Annotation!KWP5,"")</f>
        <v/>
      </c>
      <c r="KWO1" s="6" t="str">
        <f>IF(Annotation!KWQ5&lt;&gt;"",Annotation!KWQ5,"")</f>
        <v/>
      </c>
      <c r="KWP1" s="6" t="str">
        <f>IF(Annotation!KWR5&lt;&gt;"",Annotation!KWR5,"")</f>
        <v/>
      </c>
      <c r="KWQ1" s="6" t="str">
        <f>IF(Annotation!KWS5&lt;&gt;"",Annotation!KWS5,"")</f>
        <v/>
      </c>
      <c r="KWR1" s="6" t="str">
        <f>IF(Annotation!KWT5&lt;&gt;"",Annotation!KWT5,"")</f>
        <v/>
      </c>
      <c r="KWS1" s="6" t="str">
        <f>IF(Annotation!KWU5&lt;&gt;"",Annotation!KWU5,"")</f>
        <v/>
      </c>
      <c r="KWT1" s="6" t="str">
        <f>IF(Annotation!KWV5&lt;&gt;"",Annotation!KWV5,"")</f>
        <v/>
      </c>
      <c r="KWU1" s="6" t="str">
        <f>IF(Annotation!KWW5&lt;&gt;"",Annotation!KWW5,"")</f>
        <v/>
      </c>
      <c r="KWV1" s="6" t="str">
        <f>IF(Annotation!KWX5&lt;&gt;"",Annotation!KWX5,"")</f>
        <v/>
      </c>
      <c r="KWW1" s="6" t="str">
        <f>IF(Annotation!KWY5&lt;&gt;"",Annotation!KWY5,"")</f>
        <v/>
      </c>
      <c r="KWX1" s="6" t="str">
        <f>IF(Annotation!KWZ5&lt;&gt;"",Annotation!KWZ5,"")</f>
        <v/>
      </c>
      <c r="KWY1" s="6" t="str">
        <f>IF(Annotation!KXA5&lt;&gt;"",Annotation!KXA5,"")</f>
        <v/>
      </c>
      <c r="KWZ1" s="6" t="str">
        <f>IF(Annotation!KXB5&lt;&gt;"",Annotation!KXB5,"")</f>
        <v/>
      </c>
      <c r="KXA1" s="6" t="str">
        <f>IF(Annotation!KXC5&lt;&gt;"",Annotation!KXC5,"")</f>
        <v/>
      </c>
      <c r="KXB1" s="6" t="str">
        <f>IF(Annotation!KXD5&lt;&gt;"",Annotation!KXD5,"")</f>
        <v/>
      </c>
      <c r="KXC1" s="6" t="str">
        <f>IF(Annotation!KXE5&lt;&gt;"",Annotation!KXE5,"")</f>
        <v/>
      </c>
      <c r="KXD1" s="6" t="str">
        <f>IF(Annotation!KXF5&lt;&gt;"",Annotation!KXF5,"")</f>
        <v/>
      </c>
      <c r="KXE1" s="6" t="str">
        <f>IF(Annotation!KXG5&lt;&gt;"",Annotation!KXG5,"")</f>
        <v/>
      </c>
      <c r="KXF1" s="6" t="str">
        <f>IF(Annotation!KXH5&lt;&gt;"",Annotation!KXH5,"")</f>
        <v/>
      </c>
      <c r="KXG1" s="6" t="str">
        <f>IF(Annotation!KXI5&lt;&gt;"",Annotation!KXI5,"")</f>
        <v/>
      </c>
      <c r="KXH1" s="6" t="str">
        <f>IF(Annotation!KXJ5&lt;&gt;"",Annotation!KXJ5,"")</f>
        <v/>
      </c>
      <c r="KXI1" s="6" t="str">
        <f>IF(Annotation!KXK5&lt;&gt;"",Annotation!KXK5,"")</f>
        <v/>
      </c>
      <c r="KXJ1" s="6" t="str">
        <f>IF(Annotation!KXL5&lt;&gt;"",Annotation!KXL5,"")</f>
        <v/>
      </c>
      <c r="KXK1" s="6" t="str">
        <f>IF(Annotation!KXM5&lt;&gt;"",Annotation!KXM5,"")</f>
        <v/>
      </c>
      <c r="KXL1" s="6" t="str">
        <f>IF(Annotation!KXN5&lt;&gt;"",Annotation!KXN5,"")</f>
        <v/>
      </c>
      <c r="KXM1" s="6" t="str">
        <f>IF(Annotation!KXO5&lt;&gt;"",Annotation!KXO5,"")</f>
        <v/>
      </c>
      <c r="KXN1" s="6" t="str">
        <f>IF(Annotation!KXP5&lt;&gt;"",Annotation!KXP5,"")</f>
        <v/>
      </c>
      <c r="KXO1" s="6" t="str">
        <f>IF(Annotation!KXQ5&lt;&gt;"",Annotation!KXQ5,"")</f>
        <v/>
      </c>
      <c r="KXP1" s="6" t="str">
        <f>IF(Annotation!KXR5&lt;&gt;"",Annotation!KXR5,"")</f>
        <v/>
      </c>
      <c r="KXQ1" s="6" t="str">
        <f>IF(Annotation!KXS5&lt;&gt;"",Annotation!KXS5,"")</f>
        <v/>
      </c>
      <c r="KXR1" s="6" t="str">
        <f>IF(Annotation!KXT5&lt;&gt;"",Annotation!KXT5,"")</f>
        <v/>
      </c>
      <c r="KXS1" s="6" t="str">
        <f>IF(Annotation!KXU5&lt;&gt;"",Annotation!KXU5,"")</f>
        <v/>
      </c>
      <c r="KXT1" s="6" t="str">
        <f>IF(Annotation!KXV5&lt;&gt;"",Annotation!KXV5,"")</f>
        <v/>
      </c>
      <c r="KXU1" s="6" t="str">
        <f>IF(Annotation!KXW5&lt;&gt;"",Annotation!KXW5,"")</f>
        <v/>
      </c>
      <c r="KXV1" s="6" t="str">
        <f>IF(Annotation!KXX5&lt;&gt;"",Annotation!KXX5,"")</f>
        <v/>
      </c>
      <c r="KXW1" s="6" t="str">
        <f>IF(Annotation!KXY5&lt;&gt;"",Annotation!KXY5,"")</f>
        <v/>
      </c>
      <c r="KXX1" s="6" t="str">
        <f>IF(Annotation!KXZ5&lt;&gt;"",Annotation!KXZ5,"")</f>
        <v/>
      </c>
      <c r="KXY1" s="6" t="str">
        <f>IF(Annotation!KYA5&lt;&gt;"",Annotation!KYA5,"")</f>
        <v/>
      </c>
      <c r="KXZ1" s="6" t="str">
        <f>IF(Annotation!KYB5&lt;&gt;"",Annotation!KYB5,"")</f>
        <v/>
      </c>
      <c r="KYA1" s="6" t="str">
        <f>IF(Annotation!KYC5&lt;&gt;"",Annotation!KYC5,"")</f>
        <v/>
      </c>
      <c r="KYB1" s="6" t="str">
        <f>IF(Annotation!KYD5&lt;&gt;"",Annotation!KYD5,"")</f>
        <v/>
      </c>
      <c r="KYC1" s="6" t="str">
        <f>IF(Annotation!KYE5&lt;&gt;"",Annotation!KYE5,"")</f>
        <v/>
      </c>
      <c r="KYD1" s="6" t="str">
        <f>IF(Annotation!KYF5&lt;&gt;"",Annotation!KYF5,"")</f>
        <v/>
      </c>
      <c r="KYE1" s="6" t="str">
        <f>IF(Annotation!KYG5&lt;&gt;"",Annotation!KYG5,"")</f>
        <v/>
      </c>
      <c r="KYF1" s="6" t="str">
        <f>IF(Annotation!KYH5&lt;&gt;"",Annotation!KYH5,"")</f>
        <v/>
      </c>
      <c r="KYG1" s="6" t="str">
        <f>IF(Annotation!KYI5&lt;&gt;"",Annotation!KYI5,"")</f>
        <v/>
      </c>
      <c r="KYH1" s="6" t="str">
        <f>IF(Annotation!KYJ5&lt;&gt;"",Annotation!KYJ5,"")</f>
        <v/>
      </c>
      <c r="KYI1" s="6" t="str">
        <f>IF(Annotation!KYK5&lt;&gt;"",Annotation!KYK5,"")</f>
        <v/>
      </c>
      <c r="KYJ1" s="6" t="str">
        <f>IF(Annotation!KYL5&lt;&gt;"",Annotation!KYL5,"")</f>
        <v/>
      </c>
      <c r="KYK1" s="6" t="str">
        <f>IF(Annotation!KYM5&lt;&gt;"",Annotation!KYM5,"")</f>
        <v/>
      </c>
      <c r="KYL1" s="6" t="str">
        <f>IF(Annotation!KYN5&lt;&gt;"",Annotation!KYN5,"")</f>
        <v/>
      </c>
      <c r="KYM1" s="6" t="str">
        <f>IF(Annotation!KYO5&lt;&gt;"",Annotation!KYO5,"")</f>
        <v/>
      </c>
      <c r="KYN1" s="6" t="str">
        <f>IF(Annotation!KYP5&lt;&gt;"",Annotation!KYP5,"")</f>
        <v/>
      </c>
      <c r="KYO1" s="6" t="str">
        <f>IF(Annotation!KYQ5&lt;&gt;"",Annotation!KYQ5,"")</f>
        <v/>
      </c>
      <c r="KYP1" s="6" t="str">
        <f>IF(Annotation!KYR5&lt;&gt;"",Annotation!KYR5,"")</f>
        <v/>
      </c>
      <c r="KYQ1" s="6" t="str">
        <f>IF(Annotation!KYS5&lt;&gt;"",Annotation!KYS5,"")</f>
        <v/>
      </c>
      <c r="KYR1" s="6" t="str">
        <f>IF(Annotation!KYT5&lt;&gt;"",Annotation!KYT5,"")</f>
        <v/>
      </c>
      <c r="KYS1" s="6" t="str">
        <f>IF(Annotation!KYU5&lt;&gt;"",Annotation!KYU5,"")</f>
        <v/>
      </c>
      <c r="KYT1" s="6" t="str">
        <f>IF(Annotation!KYV5&lt;&gt;"",Annotation!KYV5,"")</f>
        <v/>
      </c>
      <c r="KYU1" s="6" t="str">
        <f>IF(Annotation!KYW5&lt;&gt;"",Annotation!KYW5,"")</f>
        <v/>
      </c>
      <c r="KYV1" s="6" t="str">
        <f>IF(Annotation!KYX5&lt;&gt;"",Annotation!KYX5,"")</f>
        <v/>
      </c>
      <c r="KYW1" s="6" t="str">
        <f>IF(Annotation!KYY5&lt;&gt;"",Annotation!KYY5,"")</f>
        <v/>
      </c>
      <c r="KYX1" s="6" t="str">
        <f>IF(Annotation!KYZ5&lt;&gt;"",Annotation!KYZ5,"")</f>
        <v/>
      </c>
      <c r="KYY1" s="6" t="str">
        <f>IF(Annotation!KZA5&lt;&gt;"",Annotation!KZA5,"")</f>
        <v/>
      </c>
      <c r="KYZ1" s="6" t="str">
        <f>IF(Annotation!KZB5&lt;&gt;"",Annotation!KZB5,"")</f>
        <v/>
      </c>
      <c r="KZA1" s="6" t="str">
        <f>IF(Annotation!KZC5&lt;&gt;"",Annotation!KZC5,"")</f>
        <v/>
      </c>
      <c r="KZB1" s="6" t="str">
        <f>IF(Annotation!KZD5&lt;&gt;"",Annotation!KZD5,"")</f>
        <v/>
      </c>
      <c r="KZC1" s="6" t="str">
        <f>IF(Annotation!KZE5&lt;&gt;"",Annotation!KZE5,"")</f>
        <v/>
      </c>
      <c r="KZD1" s="6" t="str">
        <f>IF(Annotation!KZF5&lt;&gt;"",Annotation!KZF5,"")</f>
        <v/>
      </c>
      <c r="KZE1" s="6" t="str">
        <f>IF(Annotation!KZG5&lt;&gt;"",Annotation!KZG5,"")</f>
        <v/>
      </c>
      <c r="KZF1" s="6" t="str">
        <f>IF(Annotation!KZH5&lt;&gt;"",Annotation!KZH5,"")</f>
        <v/>
      </c>
      <c r="KZG1" s="6" t="str">
        <f>IF(Annotation!KZI5&lt;&gt;"",Annotation!KZI5,"")</f>
        <v/>
      </c>
      <c r="KZH1" s="6" t="str">
        <f>IF(Annotation!KZJ5&lt;&gt;"",Annotation!KZJ5,"")</f>
        <v/>
      </c>
      <c r="KZI1" s="6" t="str">
        <f>IF(Annotation!KZK5&lt;&gt;"",Annotation!KZK5,"")</f>
        <v/>
      </c>
      <c r="KZJ1" s="6" t="str">
        <f>IF(Annotation!KZL5&lt;&gt;"",Annotation!KZL5,"")</f>
        <v/>
      </c>
      <c r="KZK1" s="6" t="str">
        <f>IF(Annotation!KZM5&lt;&gt;"",Annotation!KZM5,"")</f>
        <v/>
      </c>
      <c r="KZL1" s="6" t="str">
        <f>IF(Annotation!KZN5&lt;&gt;"",Annotation!KZN5,"")</f>
        <v/>
      </c>
      <c r="KZM1" s="6" t="str">
        <f>IF(Annotation!KZO5&lt;&gt;"",Annotation!KZO5,"")</f>
        <v/>
      </c>
      <c r="KZN1" s="6" t="str">
        <f>IF(Annotation!KZP5&lt;&gt;"",Annotation!KZP5,"")</f>
        <v/>
      </c>
      <c r="KZO1" s="6" t="str">
        <f>IF(Annotation!KZQ5&lt;&gt;"",Annotation!KZQ5,"")</f>
        <v/>
      </c>
      <c r="KZP1" s="6" t="str">
        <f>IF(Annotation!KZR5&lt;&gt;"",Annotation!KZR5,"")</f>
        <v/>
      </c>
      <c r="KZQ1" s="6" t="str">
        <f>IF(Annotation!KZS5&lt;&gt;"",Annotation!KZS5,"")</f>
        <v/>
      </c>
      <c r="KZR1" s="6" t="str">
        <f>IF(Annotation!KZT5&lt;&gt;"",Annotation!KZT5,"")</f>
        <v/>
      </c>
      <c r="KZS1" s="6" t="str">
        <f>IF(Annotation!KZU5&lt;&gt;"",Annotation!KZU5,"")</f>
        <v/>
      </c>
      <c r="KZT1" s="6" t="str">
        <f>IF(Annotation!KZV5&lt;&gt;"",Annotation!KZV5,"")</f>
        <v/>
      </c>
      <c r="KZU1" s="6" t="str">
        <f>IF(Annotation!KZW5&lt;&gt;"",Annotation!KZW5,"")</f>
        <v/>
      </c>
      <c r="KZV1" s="6" t="str">
        <f>IF(Annotation!KZX5&lt;&gt;"",Annotation!KZX5,"")</f>
        <v/>
      </c>
      <c r="KZW1" s="6" t="str">
        <f>IF(Annotation!KZY5&lt;&gt;"",Annotation!KZY5,"")</f>
        <v/>
      </c>
      <c r="KZX1" s="6" t="str">
        <f>IF(Annotation!KZZ5&lt;&gt;"",Annotation!KZZ5,"")</f>
        <v/>
      </c>
      <c r="KZY1" s="6" t="str">
        <f>IF(Annotation!LAA5&lt;&gt;"",Annotation!LAA5,"")</f>
        <v/>
      </c>
      <c r="KZZ1" s="6" t="str">
        <f>IF(Annotation!LAB5&lt;&gt;"",Annotation!LAB5,"")</f>
        <v/>
      </c>
      <c r="LAA1" s="6" t="str">
        <f>IF(Annotation!LAC5&lt;&gt;"",Annotation!LAC5,"")</f>
        <v/>
      </c>
      <c r="LAB1" s="6" t="str">
        <f>IF(Annotation!LAD5&lt;&gt;"",Annotation!LAD5,"")</f>
        <v/>
      </c>
      <c r="LAC1" s="6" t="str">
        <f>IF(Annotation!LAE5&lt;&gt;"",Annotation!LAE5,"")</f>
        <v/>
      </c>
      <c r="LAD1" s="6" t="str">
        <f>IF(Annotation!LAF5&lt;&gt;"",Annotation!LAF5,"")</f>
        <v/>
      </c>
      <c r="LAE1" s="6" t="str">
        <f>IF(Annotation!LAG5&lt;&gt;"",Annotation!LAG5,"")</f>
        <v/>
      </c>
      <c r="LAF1" s="6" t="str">
        <f>IF(Annotation!LAH5&lt;&gt;"",Annotation!LAH5,"")</f>
        <v/>
      </c>
      <c r="LAG1" s="6" t="str">
        <f>IF(Annotation!LAI5&lt;&gt;"",Annotation!LAI5,"")</f>
        <v/>
      </c>
      <c r="LAH1" s="6" t="str">
        <f>IF(Annotation!LAJ5&lt;&gt;"",Annotation!LAJ5,"")</f>
        <v/>
      </c>
      <c r="LAI1" s="6" t="str">
        <f>IF(Annotation!LAK5&lt;&gt;"",Annotation!LAK5,"")</f>
        <v/>
      </c>
      <c r="LAJ1" s="6" t="str">
        <f>IF(Annotation!LAL5&lt;&gt;"",Annotation!LAL5,"")</f>
        <v/>
      </c>
      <c r="LAK1" s="6" t="str">
        <f>IF(Annotation!LAM5&lt;&gt;"",Annotation!LAM5,"")</f>
        <v/>
      </c>
      <c r="LAL1" s="6" t="str">
        <f>IF(Annotation!LAN5&lt;&gt;"",Annotation!LAN5,"")</f>
        <v/>
      </c>
      <c r="LAM1" s="6" t="str">
        <f>IF(Annotation!LAO5&lt;&gt;"",Annotation!LAO5,"")</f>
        <v/>
      </c>
      <c r="LAN1" s="6" t="str">
        <f>IF(Annotation!LAP5&lt;&gt;"",Annotation!LAP5,"")</f>
        <v/>
      </c>
      <c r="LAO1" s="6" t="str">
        <f>IF(Annotation!LAQ5&lt;&gt;"",Annotation!LAQ5,"")</f>
        <v/>
      </c>
      <c r="LAP1" s="6" t="str">
        <f>IF(Annotation!LAR5&lt;&gt;"",Annotation!LAR5,"")</f>
        <v/>
      </c>
      <c r="LAQ1" s="6" t="str">
        <f>IF(Annotation!LAS5&lt;&gt;"",Annotation!LAS5,"")</f>
        <v/>
      </c>
      <c r="LAR1" s="6" t="str">
        <f>IF(Annotation!LAT5&lt;&gt;"",Annotation!LAT5,"")</f>
        <v/>
      </c>
      <c r="LAS1" s="6" t="str">
        <f>IF(Annotation!LAU5&lt;&gt;"",Annotation!LAU5,"")</f>
        <v/>
      </c>
      <c r="LAT1" s="6" t="str">
        <f>IF(Annotation!LAV5&lt;&gt;"",Annotation!LAV5,"")</f>
        <v/>
      </c>
      <c r="LAU1" s="6" t="str">
        <f>IF(Annotation!LAW5&lt;&gt;"",Annotation!LAW5,"")</f>
        <v/>
      </c>
      <c r="LAV1" s="6" t="str">
        <f>IF(Annotation!LAX5&lt;&gt;"",Annotation!LAX5,"")</f>
        <v/>
      </c>
      <c r="LAW1" s="6" t="str">
        <f>IF(Annotation!LAY5&lt;&gt;"",Annotation!LAY5,"")</f>
        <v/>
      </c>
      <c r="LAX1" s="6" t="str">
        <f>IF(Annotation!LAZ5&lt;&gt;"",Annotation!LAZ5,"")</f>
        <v/>
      </c>
      <c r="LAY1" s="6" t="str">
        <f>IF(Annotation!LBA5&lt;&gt;"",Annotation!LBA5,"")</f>
        <v/>
      </c>
      <c r="LAZ1" s="6" t="str">
        <f>IF(Annotation!LBB5&lt;&gt;"",Annotation!LBB5,"")</f>
        <v/>
      </c>
      <c r="LBA1" s="6" t="str">
        <f>IF(Annotation!LBC5&lt;&gt;"",Annotation!LBC5,"")</f>
        <v/>
      </c>
      <c r="LBB1" s="6" t="str">
        <f>IF(Annotation!LBD5&lt;&gt;"",Annotation!LBD5,"")</f>
        <v/>
      </c>
      <c r="LBC1" s="6" t="str">
        <f>IF(Annotation!LBE5&lt;&gt;"",Annotation!LBE5,"")</f>
        <v/>
      </c>
      <c r="LBD1" s="6" t="str">
        <f>IF(Annotation!LBF5&lt;&gt;"",Annotation!LBF5,"")</f>
        <v/>
      </c>
      <c r="LBE1" s="6" t="str">
        <f>IF(Annotation!LBG5&lt;&gt;"",Annotation!LBG5,"")</f>
        <v/>
      </c>
      <c r="LBF1" s="6" t="str">
        <f>IF(Annotation!LBH5&lt;&gt;"",Annotation!LBH5,"")</f>
        <v/>
      </c>
      <c r="LBG1" s="6" t="str">
        <f>IF(Annotation!LBI5&lt;&gt;"",Annotation!LBI5,"")</f>
        <v/>
      </c>
      <c r="LBH1" s="6" t="str">
        <f>IF(Annotation!LBJ5&lt;&gt;"",Annotation!LBJ5,"")</f>
        <v/>
      </c>
      <c r="LBI1" s="6" t="str">
        <f>IF(Annotation!LBK5&lt;&gt;"",Annotation!LBK5,"")</f>
        <v/>
      </c>
      <c r="LBJ1" s="6" t="str">
        <f>IF(Annotation!LBL5&lt;&gt;"",Annotation!LBL5,"")</f>
        <v/>
      </c>
      <c r="LBK1" s="6" t="str">
        <f>IF(Annotation!LBM5&lt;&gt;"",Annotation!LBM5,"")</f>
        <v/>
      </c>
      <c r="LBL1" s="6" t="str">
        <f>IF(Annotation!LBN5&lt;&gt;"",Annotation!LBN5,"")</f>
        <v/>
      </c>
      <c r="LBM1" s="6" t="str">
        <f>IF(Annotation!LBO5&lt;&gt;"",Annotation!LBO5,"")</f>
        <v/>
      </c>
      <c r="LBN1" s="6" t="str">
        <f>IF(Annotation!LBP5&lt;&gt;"",Annotation!LBP5,"")</f>
        <v/>
      </c>
      <c r="LBO1" s="6" t="str">
        <f>IF(Annotation!LBQ5&lt;&gt;"",Annotation!LBQ5,"")</f>
        <v/>
      </c>
      <c r="LBP1" s="6" t="str">
        <f>IF(Annotation!LBR5&lt;&gt;"",Annotation!LBR5,"")</f>
        <v/>
      </c>
      <c r="LBQ1" s="6" t="str">
        <f>IF(Annotation!LBS5&lt;&gt;"",Annotation!LBS5,"")</f>
        <v/>
      </c>
      <c r="LBR1" s="6" t="str">
        <f>IF(Annotation!LBT5&lt;&gt;"",Annotation!LBT5,"")</f>
        <v/>
      </c>
      <c r="LBS1" s="6" t="str">
        <f>IF(Annotation!LBU5&lt;&gt;"",Annotation!LBU5,"")</f>
        <v/>
      </c>
      <c r="LBT1" s="6" t="str">
        <f>IF(Annotation!LBV5&lt;&gt;"",Annotation!LBV5,"")</f>
        <v/>
      </c>
      <c r="LBU1" s="6" t="str">
        <f>IF(Annotation!LBW5&lt;&gt;"",Annotation!LBW5,"")</f>
        <v/>
      </c>
      <c r="LBV1" s="6" t="str">
        <f>IF(Annotation!LBX5&lt;&gt;"",Annotation!LBX5,"")</f>
        <v/>
      </c>
      <c r="LBW1" s="6" t="str">
        <f>IF(Annotation!LBY5&lt;&gt;"",Annotation!LBY5,"")</f>
        <v/>
      </c>
      <c r="LBX1" s="6" t="str">
        <f>IF(Annotation!LBZ5&lt;&gt;"",Annotation!LBZ5,"")</f>
        <v/>
      </c>
      <c r="LBY1" s="6" t="str">
        <f>IF(Annotation!LCA5&lt;&gt;"",Annotation!LCA5,"")</f>
        <v/>
      </c>
      <c r="LBZ1" s="6" t="str">
        <f>IF(Annotation!LCB5&lt;&gt;"",Annotation!LCB5,"")</f>
        <v/>
      </c>
      <c r="LCA1" s="6" t="str">
        <f>IF(Annotation!LCC5&lt;&gt;"",Annotation!LCC5,"")</f>
        <v/>
      </c>
      <c r="LCB1" s="6" t="str">
        <f>IF(Annotation!LCD5&lt;&gt;"",Annotation!LCD5,"")</f>
        <v/>
      </c>
      <c r="LCC1" s="6" t="str">
        <f>IF(Annotation!LCE5&lt;&gt;"",Annotation!LCE5,"")</f>
        <v/>
      </c>
      <c r="LCD1" s="6" t="str">
        <f>IF(Annotation!LCF5&lt;&gt;"",Annotation!LCF5,"")</f>
        <v/>
      </c>
      <c r="LCE1" s="6" t="str">
        <f>IF(Annotation!LCG5&lt;&gt;"",Annotation!LCG5,"")</f>
        <v/>
      </c>
      <c r="LCF1" s="6" t="str">
        <f>IF(Annotation!LCH5&lt;&gt;"",Annotation!LCH5,"")</f>
        <v/>
      </c>
      <c r="LCG1" s="6" t="str">
        <f>IF(Annotation!LCI5&lt;&gt;"",Annotation!LCI5,"")</f>
        <v/>
      </c>
      <c r="LCH1" s="6" t="str">
        <f>IF(Annotation!LCJ5&lt;&gt;"",Annotation!LCJ5,"")</f>
        <v/>
      </c>
      <c r="LCI1" s="6" t="str">
        <f>IF(Annotation!LCK5&lt;&gt;"",Annotation!LCK5,"")</f>
        <v/>
      </c>
      <c r="LCJ1" s="6" t="str">
        <f>IF(Annotation!LCL5&lt;&gt;"",Annotation!LCL5,"")</f>
        <v/>
      </c>
      <c r="LCK1" s="6" t="str">
        <f>IF(Annotation!LCM5&lt;&gt;"",Annotation!LCM5,"")</f>
        <v/>
      </c>
      <c r="LCL1" s="6" t="str">
        <f>IF(Annotation!LCN5&lt;&gt;"",Annotation!LCN5,"")</f>
        <v/>
      </c>
      <c r="LCM1" s="6" t="str">
        <f>IF(Annotation!LCO5&lt;&gt;"",Annotation!LCO5,"")</f>
        <v/>
      </c>
      <c r="LCN1" s="6" t="str">
        <f>IF(Annotation!LCP5&lt;&gt;"",Annotation!LCP5,"")</f>
        <v/>
      </c>
      <c r="LCO1" s="6" t="str">
        <f>IF(Annotation!LCQ5&lt;&gt;"",Annotation!LCQ5,"")</f>
        <v/>
      </c>
      <c r="LCP1" s="6" t="str">
        <f>IF(Annotation!LCR5&lt;&gt;"",Annotation!LCR5,"")</f>
        <v/>
      </c>
      <c r="LCQ1" s="6" t="str">
        <f>IF(Annotation!LCS5&lt;&gt;"",Annotation!LCS5,"")</f>
        <v/>
      </c>
      <c r="LCR1" s="6" t="str">
        <f>IF(Annotation!LCT5&lt;&gt;"",Annotation!LCT5,"")</f>
        <v/>
      </c>
      <c r="LCS1" s="6" t="str">
        <f>IF(Annotation!LCU5&lt;&gt;"",Annotation!LCU5,"")</f>
        <v/>
      </c>
      <c r="LCT1" s="6" t="str">
        <f>IF(Annotation!LCV5&lt;&gt;"",Annotation!LCV5,"")</f>
        <v/>
      </c>
      <c r="LCU1" s="6" t="str">
        <f>IF(Annotation!LCW5&lt;&gt;"",Annotation!LCW5,"")</f>
        <v/>
      </c>
      <c r="LCV1" s="6" t="str">
        <f>IF(Annotation!LCX5&lt;&gt;"",Annotation!LCX5,"")</f>
        <v/>
      </c>
      <c r="LCW1" s="6" t="str">
        <f>IF(Annotation!LCY5&lt;&gt;"",Annotation!LCY5,"")</f>
        <v/>
      </c>
      <c r="LCX1" s="6" t="str">
        <f>IF(Annotation!LCZ5&lt;&gt;"",Annotation!LCZ5,"")</f>
        <v/>
      </c>
      <c r="LCY1" s="6" t="str">
        <f>IF(Annotation!LDA5&lt;&gt;"",Annotation!LDA5,"")</f>
        <v/>
      </c>
      <c r="LCZ1" s="6" t="str">
        <f>IF(Annotation!LDB5&lt;&gt;"",Annotation!LDB5,"")</f>
        <v/>
      </c>
      <c r="LDA1" s="6" t="str">
        <f>IF(Annotation!LDC5&lt;&gt;"",Annotation!LDC5,"")</f>
        <v/>
      </c>
      <c r="LDB1" s="6" t="str">
        <f>IF(Annotation!LDD5&lt;&gt;"",Annotation!LDD5,"")</f>
        <v/>
      </c>
      <c r="LDC1" s="6" t="str">
        <f>IF(Annotation!LDE5&lt;&gt;"",Annotation!LDE5,"")</f>
        <v/>
      </c>
      <c r="LDD1" s="6" t="str">
        <f>IF(Annotation!LDF5&lt;&gt;"",Annotation!LDF5,"")</f>
        <v/>
      </c>
      <c r="LDE1" s="6" t="str">
        <f>IF(Annotation!LDG5&lt;&gt;"",Annotation!LDG5,"")</f>
        <v/>
      </c>
      <c r="LDF1" s="6" t="str">
        <f>IF(Annotation!LDH5&lt;&gt;"",Annotation!LDH5,"")</f>
        <v/>
      </c>
      <c r="LDG1" s="6" t="str">
        <f>IF(Annotation!LDI5&lt;&gt;"",Annotation!LDI5,"")</f>
        <v/>
      </c>
      <c r="LDH1" s="6" t="str">
        <f>IF(Annotation!LDJ5&lt;&gt;"",Annotation!LDJ5,"")</f>
        <v/>
      </c>
      <c r="LDI1" s="6" t="str">
        <f>IF(Annotation!LDK5&lt;&gt;"",Annotation!LDK5,"")</f>
        <v/>
      </c>
      <c r="LDJ1" s="6" t="str">
        <f>IF(Annotation!LDL5&lt;&gt;"",Annotation!LDL5,"")</f>
        <v/>
      </c>
      <c r="LDK1" s="6" t="str">
        <f>IF(Annotation!LDM5&lt;&gt;"",Annotation!LDM5,"")</f>
        <v/>
      </c>
      <c r="LDL1" s="6" t="str">
        <f>IF(Annotation!LDN5&lt;&gt;"",Annotation!LDN5,"")</f>
        <v/>
      </c>
      <c r="LDM1" s="6" t="str">
        <f>IF(Annotation!LDO5&lt;&gt;"",Annotation!LDO5,"")</f>
        <v/>
      </c>
      <c r="LDN1" s="6" t="str">
        <f>IF(Annotation!LDP5&lt;&gt;"",Annotation!LDP5,"")</f>
        <v/>
      </c>
      <c r="LDO1" s="6" t="str">
        <f>IF(Annotation!LDQ5&lt;&gt;"",Annotation!LDQ5,"")</f>
        <v/>
      </c>
      <c r="LDP1" s="6" t="str">
        <f>IF(Annotation!LDR5&lt;&gt;"",Annotation!LDR5,"")</f>
        <v/>
      </c>
      <c r="LDQ1" s="6" t="str">
        <f>IF(Annotation!LDS5&lt;&gt;"",Annotation!LDS5,"")</f>
        <v/>
      </c>
      <c r="LDR1" s="6" t="str">
        <f>IF(Annotation!LDT5&lt;&gt;"",Annotation!LDT5,"")</f>
        <v/>
      </c>
      <c r="LDS1" s="6" t="str">
        <f>IF(Annotation!LDU5&lt;&gt;"",Annotation!LDU5,"")</f>
        <v/>
      </c>
      <c r="LDT1" s="6" t="str">
        <f>IF(Annotation!LDV5&lt;&gt;"",Annotation!LDV5,"")</f>
        <v/>
      </c>
      <c r="LDU1" s="6" t="str">
        <f>IF(Annotation!LDW5&lt;&gt;"",Annotation!LDW5,"")</f>
        <v/>
      </c>
      <c r="LDV1" s="6" t="str">
        <f>IF(Annotation!LDX5&lt;&gt;"",Annotation!LDX5,"")</f>
        <v/>
      </c>
      <c r="LDW1" s="6" t="str">
        <f>IF(Annotation!LDY5&lt;&gt;"",Annotation!LDY5,"")</f>
        <v/>
      </c>
      <c r="LDX1" s="6" t="str">
        <f>IF(Annotation!LDZ5&lt;&gt;"",Annotation!LDZ5,"")</f>
        <v/>
      </c>
      <c r="LDY1" s="6" t="str">
        <f>IF(Annotation!LEA5&lt;&gt;"",Annotation!LEA5,"")</f>
        <v/>
      </c>
      <c r="LDZ1" s="6" t="str">
        <f>IF(Annotation!LEB5&lt;&gt;"",Annotation!LEB5,"")</f>
        <v/>
      </c>
      <c r="LEA1" s="6" t="str">
        <f>IF(Annotation!LEC5&lt;&gt;"",Annotation!LEC5,"")</f>
        <v/>
      </c>
      <c r="LEB1" s="6" t="str">
        <f>IF(Annotation!LED5&lt;&gt;"",Annotation!LED5,"")</f>
        <v/>
      </c>
      <c r="LEC1" s="6" t="str">
        <f>IF(Annotation!LEE5&lt;&gt;"",Annotation!LEE5,"")</f>
        <v/>
      </c>
      <c r="LED1" s="6" t="str">
        <f>IF(Annotation!LEF5&lt;&gt;"",Annotation!LEF5,"")</f>
        <v/>
      </c>
      <c r="LEE1" s="6" t="str">
        <f>IF(Annotation!LEG5&lt;&gt;"",Annotation!LEG5,"")</f>
        <v/>
      </c>
      <c r="LEF1" s="6" t="str">
        <f>IF(Annotation!LEH5&lt;&gt;"",Annotation!LEH5,"")</f>
        <v/>
      </c>
      <c r="LEG1" s="6" t="str">
        <f>IF(Annotation!LEI5&lt;&gt;"",Annotation!LEI5,"")</f>
        <v/>
      </c>
      <c r="LEH1" s="6" t="str">
        <f>IF(Annotation!LEJ5&lt;&gt;"",Annotation!LEJ5,"")</f>
        <v/>
      </c>
      <c r="LEI1" s="6" t="str">
        <f>IF(Annotation!LEK5&lt;&gt;"",Annotation!LEK5,"")</f>
        <v/>
      </c>
      <c r="LEJ1" s="6" t="str">
        <f>IF(Annotation!LEL5&lt;&gt;"",Annotation!LEL5,"")</f>
        <v/>
      </c>
      <c r="LEK1" s="6" t="str">
        <f>IF(Annotation!LEM5&lt;&gt;"",Annotation!LEM5,"")</f>
        <v/>
      </c>
      <c r="LEL1" s="6" t="str">
        <f>IF(Annotation!LEN5&lt;&gt;"",Annotation!LEN5,"")</f>
        <v/>
      </c>
      <c r="LEM1" s="6" t="str">
        <f>IF(Annotation!LEO5&lt;&gt;"",Annotation!LEO5,"")</f>
        <v/>
      </c>
      <c r="LEN1" s="6" t="str">
        <f>IF(Annotation!LEP5&lt;&gt;"",Annotation!LEP5,"")</f>
        <v/>
      </c>
      <c r="LEO1" s="6" t="str">
        <f>IF(Annotation!LEQ5&lt;&gt;"",Annotation!LEQ5,"")</f>
        <v/>
      </c>
      <c r="LEP1" s="6" t="str">
        <f>IF(Annotation!LER5&lt;&gt;"",Annotation!LER5,"")</f>
        <v/>
      </c>
      <c r="LEQ1" s="6" t="str">
        <f>IF(Annotation!LES5&lt;&gt;"",Annotation!LES5,"")</f>
        <v/>
      </c>
      <c r="LER1" s="6" t="str">
        <f>IF(Annotation!LET5&lt;&gt;"",Annotation!LET5,"")</f>
        <v/>
      </c>
      <c r="LES1" s="6" t="str">
        <f>IF(Annotation!LEU5&lt;&gt;"",Annotation!LEU5,"")</f>
        <v/>
      </c>
      <c r="LET1" s="6" t="str">
        <f>IF(Annotation!LEV5&lt;&gt;"",Annotation!LEV5,"")</f>
        <v/>
      </c>
      <c r="LEU1" s="6" t="str">
        <f>IF(Annotation!LEW5&lt;&gt;"",Annotation!LEW5,"")</f>
        <v/>
      </c>
      <c r="LEV1" s="6" t="str">
        <f>IF(Annotation!LEX5&lt;&gt;"",Annotation!LEX5,"")</f>
        <v/>
      </c>
      <c r="LEW1" s="6" t="str">
        <f>IF(Annotation!LEY5&lt;&gt;"",Annotation!LEY5,"")</f>
        <v/>
      </c>
      <c r="LEX1" s="6" t="str">
        <f>IF(Annotation!LEZ5&lt;&gt;"",Annotation!LEZ5,"")</f>
        <v/>
      </c>
      <c r="LEY1" s="6" t="str">
        <f>IF(Annotation!LFA5&lt;&gt;"",Annotation!LFA5,"")</f>
        <v/>
      </c>
      <c r="LEZ1" s="6" t="str">
        <f>IF(Annotation!LFB5&lt;&gt;"",Annotation!LFB5,"")</f>
        <v/>
      </c>
      <c r="LFA1" s="6" t="str">
        <f>IF(Annotation!LFC5&lt;&gt;"",Annotation!LFC5,"")</f>
        <v/>
      </c>
      <c r="LFB1" s="6" t="str">
        <f>IF(Annotation!LFD5&lt;&gt;"",Annotation!LFD5,"")</f>
        <v/>
      </c>
      <c r="LFC1" s="6" t="str">
        <f>IF(Annotation!LFE5&lt;&gt;"",Annotation!LFE5,"")</f>
        <v/>
      </c>
      <c r="LFD1" s="6" t="str">
        <f>IF(Annotation!LFF5&lt;&gt;"",Annotation!LFF5,"")</f>
        <v/>
      </c>
      <c r="LFE1" s="6" t="str">
        <f>IF(Annotation!LFG5&lt;&gt;"",Annotation!LFG5,"")</f>
        <v/>
      </c>
      <c r="LFF1" s="6" t="str">
        <f>IF(Annotation!LFH5&lt;&gt;"",Annotation!LFH5,"")</f>
        <v/>
      </c>
      <c r="LFG1" s="6" t="str">
        <f>IF(Annotation!LFI5&lt;&gt;"",Annotation!LFI5,"")</f>
        <v/>
      </c>
      <c r="LFH1" s="6" t="str">
        <f>IF(Annotation!LFJ5&lt;&gt;"",Annotation!LFJ5,"")</f>
        <v/>
      </c>
      <c r="LFI1" s="6" t="str">
        <f>IF(Annotation!LFK5&lt;&gt;"",Annotation!LFK5,"")</f>
        <v/>
      </c>
      <c r="LFJ1" s="6" t="str">
        <f>IF(Annotation!LFL5&lt;&gt;"",Annotation!LFL5,"")</f>
        <v/>
      </c>
      <c r="LFK1" s="6" t="str">
        <f>IF(Annotation!LFM5&lt;&gt;"",Annotation!LFM5,"")</f>
        <v/>
      </c>
      <c r="LFL1" s="6" t="str">
        <f>IF(Annotation!LFN5&lt;&gt;"",Annotation!LFN5,"")</f>
        <v/>
      </c>
      <c r="LFM1" s="6" t="str">
        <f>IF(Annotation!LFO5&lt;&gt;"",Annotation!LFO5,"")</f>
        <v/>
      </c>
      <c r="LFN1" s="6" t="str">
        <f>IF(Annotation!LFP5&lt;&gt;"",Annotation!LFP5,"")</f>
        <v/>
      </c>
      <c r="LFO1" s="6" t="str">
        <f>IF(Annotation!LFQ5&lt;&gt;"",Annotation!LFQ5,"")</f>
        <v/>
      </c>
      <c r="LFP1" s="6" t="str">
        <f>IF(Annotation!LFR5&lt;&gt;"",Annotation!LFR5,"")</f>
        <v/>
      </c>
      <c r="LFQ1" s="6" t="str">
        <f>IF(Annotation!LFS5&lt;&gt;"",Annotation!LFS5,"")</f>
        <v/>
      </c>
      <c r="LFR1" s="6" t="str">
        <f>IF(Annotation!LFT5&lt;&gt;"",Annotation!LFT5,"")</f>
        <v/>
      </c>
      <c r="LFS1" s="6" t="str">
        <f>IF(Annotation!LFU5&lt;&gt;"",Annotation!LFU5,"")</f>
        <v/>
      </c>
      <c r="LFT1" s="6" t="str">
        <f>IF(Annotation!LFV5&lt;&gt;"",Annotation!LFV5,"")</f>
        <v/>
      </c>
      <c r="LFU1" s="6" t="str">
        <f>IF(Annotation!LFW5&lt;&gt;"",Annotation!LFW5,"")</f>
        <v/>
      </c>
      <c r="LFV1" s="6" t="str">
        <f>IF(Annotation!LFX5&lt;&gt;"",Annotation!LFX5,"")</f>
        <v/>
      </c>
      <c r="LFW1" s="6" t="str">
        <f>IF(Annotation!LFY5&lt;&gt;"",Annotation!LFY5,"")</f>
        <v/>
      </c>
      <c r="LFX1" s="6" t="str">
        <f>IF(Annotation!LFZ5&lt;&gt;"",Annotation!LFZ5,"")</f>
        <v/>
      </c>
      <c r="LFY1" s="6" t="str">
        <f>IF(Annotation!LGA5&lt;&gt;"",Annotation!LGA5,"")</f>
        <v/>
      </c>
      <c r="LFZ1" s="6" t="str">
        <f>IF(Annotation!LGB5&lt;&gt;"",Annotation!LGB5,"")</f>
        <v/>
      </c>
      <c r="LGA1" s="6" t="str">
        <f>IF(Annotation!LGC5&lt;&gt;"",Annotation!LGC5,"")</f>
        <v/>
      </c>
      <c r="LGB1" s="6" t="str">
        <f>IF(Annotation!LGD5&lt;&gt;"",Annotation!LGD5,"")</f>
        <v/>
      </c>
      <c r="LGC1" s="6" t="str">
        <f>IF(Annotation!LGE5&lt;&gt;"",Annotation!LGE5,"")</f>
        <v/>
      </c>
      <c r="LGD1" s="6" t="str">
        <f>IF(Annotation!LGF5&lt;&gt;"",Annotation!LGF5,"")</f>
        <v/>
      </c>
      <c r="LGE1" s="6" t="str">
        <f>IF(Annotation!LGG5&lt;&gt;"",Annotation!LGG5,"")</f>
        <v/>
      </c>
      <c r="LGF1" s="6" t="str">
        <f>IF(Annotation!LGH5&lt;&gt;"",Annotation!LGH5,"")</f>
        <v/>
      </c>
      <c r="LGG1" s="6" t="str">
        <f>IF(Annotation!LGI5&lt;&gt;"",Annotation!LGI5,"")</f>
        <v/>
      </c>
      <c r="LGH1" s="6" t="str">
        <f>IF(Annotation!LGJ5&lt;&gt;"",Annotation!LGJ5,"")</f>
        <v/>
      </c>
      <c r="LGI1" s="6" t="str">
        <f>IF(Annotation!LGK5&lt;&gt;"",Annotation!LGK5,"")</f>
        <v/>
      </c>
      <c r="LGJ1" s="6" t="str">
        <f>IF(Annotation!LGL5&lt;&gt;"",Annotation!LGL5,"")</f>
        <v/>
      </c>
      <c r="LGK1" s="6" t="str">
        <f>IF(Annotation!LGM5&lt;&gt;"",Annotation!LGM5,"")</f>
        <v/>
      </c>
      <c r="LGL1" s="6" t="str">
        <f>IF(Annotation!LGN5&lt;&gt;"",Annotation!LGN5,"")</f>
        <v/>
      </c>
      <c r="LGM1" s="6" t="str">
        <f>IF(Annotation!LGO5&lt;&gt;"",Annotation!LGO5,"")</f>
        <v/>
      </c>
      <c r="LGN1" s="6" t="str">
        <f>IF(Annotation!LGP5&lt;&gt;"",Annotation!LGP5,"")</f>
        <v/>
      </c>
      <c r="LGO1" s="6" t="str">
        <f>IF(Annotation!LGQ5&lt;&gt;"",Annotation!LGQ5,"")</f>
        <v/>
      </c>
      <c r="LGP1" s="6" t="str">
        <f>IF(Annotation!LGR5&lt;&gt;"",Annotation!LGR5,"")</f>
        <v/>
      </c>
      <c r="LGQ1" s="6" t="str">
        <f>IF(Annotation!LGS5&lt;&gt;"",Annotation!LGS5,"")</f>
        <v/>
      </c>
      <c r="LGR1" s="6" t="str">
        <f>IF(Annotation!LGT5&lt;&gt;"",Annotation!LGT5,"")</f>
        <v/>
      </c>
      <c r="LGS1" s="6" t="str">
        <f>IF(Annotation!LGU5&lt;&gt;"",Annotation!LGU5,"")</f>
        <v/>
      </c>
      <c r="LGT1" s="6" t="str">
        <f>IF(Annotation!LGV5&lt;&gt;"",Annotation!LGV5,"")</f>
        <v/>
      </c>
      <c r="LGU1" s="6" t="str">
        <f>IF(Annotation!LGW5&lt;&gt;"",Annotation!LGW5,"")</f>
        <v/>
      </c>
      <c r="LGV1" s="6" t="str">
        <f>IF(Annotation!LGX5&lt;&gt;"",Annotation!LGX5,"")</f>
        <v/>
      </c>
      <c r="LGW1" s="6" t="str">
        <f>IF(Annotation!LGY5&lt;&gt;"",Annotation!LGY5,"")</f>
        <v/>
      </c>
      <c r="LGX1" s="6" t="str">
        <f>IF(Annotation!LGZ5&lt;&gt;"",Annotation!LGZ5,"")</f>
        <v/>
      </c>
      <c r="LGY1" s="6" t="str">
        <f>IF(Annotation!LHA5&lt;&gt;"",Annotation!LHA5,"")</f>
        <v/>
      </c>
      <c r="LGZ1" s="6" t="str">
        <f>IF(Annotation!LHB5&lt;&gt;"",Annotation!LHB5,"")</f>
        <v/>
      </c>
      <c r="LHA1" s="6" t="str">
        <f>IF(Annotation!LHC5&lt;&gt;"",Annotation!LHC5,"")</f>
        <v/>
      </c>
      <c r="LHB1" s="6" t="str">
        <f>IF(Annotation!LHD5&lt;&gt;"",Annotation!LHD5,"")</f>
        <v/>
      </c>
      <c r="LHC1" s="6" t="str">
        <f>IF(Annotation!LHE5&lt;&gt;"",Annotation!LHE5,"")</f>
        <v/>
      </c>
      <c r="LHD1" s="6" t="str">
        <f>IF(Annotation!LHF5&lt;&gt;"",Annotation!LHF5,"")</f>
        <v/>
      </c>
      <c r="LHE1" s="6" t="str">
        <f>IF(Annotation!LHG5&lt;&gt;"",Annotation!LHG5,"")</f>
        <v/>
      </c>
      <c r="LHF1" s="6" t="str">
        <f>IF(Annotation!LHH5&lt;&gt;"",Annotation!LHH5,"")</f>
        <v/>
      </c>
      <c r="LHG1" s="6" t="str">
        <f>IF(Annotation!LHI5&lt;&gt;"",Annotation!LHI5,"")</f>
        <v/>
      </c>
      <c r="LHH1" s="6" t="str">
        <f>IF(Annotation!LHJ5&lt;&gt;"",Annotation!LHJ5,"")</f>
        <v/>
      </c>
      <c r="LHI1" s="6" t="str">
        <f>IF(Annotation!LHK5&lt;&gt;"",Annotation!LHK5,"")</f>
        <v/>
      </c>
      <c r="LHJ1" s="6" t="str">
        <f>IF(Annotation!LHL5&lt;&gt;"",Annotation!LHL5,"")</f>
        <v/>
      </c>
      <c r="LHK1" s="6" t="str">
        <f>IF(Annotation!LHM5&lt;&gt;"",Annotation!LHM5,"")</f>
        <v/>
      </c>
      <c r="LHL1" s="6" t="str">
        <f>IF(Annotation!LHN5&lt;&gt;"",Annotation!LHN5,"")</f>
        <v/>
      </c>
      <c r="LHM1" s="6" t="str">
        <f>IF(Annotation!LHO5&lt;&gt;"",Annotation!LHO5,"")</f>
        <v/>
      </c>
      <c r="LHN1" s="6" t="str">
        <f>IF(Annotation!LHP5&lt;&gt;"",Annotation!LHP5,"")</f>
        <v/>
      </c>
      <c r="LHO1" s="6" t="str">
        <f>IF(Annotation!LHQ5&lt;&gt;"",Annotation!LHQ5,"")</f>
        <v/>
      </c>
      <c r="LHP1" s="6" t="str">
        <f>IF(Annotation!LHR5&lt;&gt;"",Annotation!LHR5,"")</f>
        <v/>
      </c>
      <c r="LHQ1" s="6" t="str">
        <f>IF(Annotation!LHS5&lt;&gt;"",Annotation!LHS5,"")</f>
        <v/>
      </c>
      <c r="LHR1" s="6" t="str">
        <f>IF(Annotation!LHT5&lt;&gt;"",Annotation!LHT5,"")</f>
        <v/>
      </c>
      <c r="LHS1" s="6" t="str">
        <f>IF(Annotation!LHU5&lt;&gt;"",Annotation!LHU5,"")</f>
        <v/>
      </c>
      <c r="LHT1" s="6" t="str">
        <f>IF(Annotation!LHV5&lt;&gt;"",Annotation!LHV5,"")</f>
        <v/>
      </c>
      <c r="LHU1" s="6" t="str">
        <f>IF(Annotation!LHW5&lt;&gt;"",Annotation!LHW5,"")</f>
        <v/>
      </c>
      <c r="LHV1" s="6" t="str">
        <f>IF(Annotation!LHX5&lt;&gt;"",Annotation!LHX5,"")</f>
        <v/>
      </c>
      <c r="LHW1" s="6" t="str">
        <f>IF(Annotation!LHY5&lt;&gt;"",Annotation!LHY5,"")</f>
        <v/>
      </c>
      <c r="LHX1" s="6" t="str">
        <f>IF(Annotation!LHZ5&lt;&gt;"",Annotation!LHZ5,"")</f>
        <v/>
      </c>
      <c r="LHY1" s="6" t="str">
        <f>IF(Annotation!LIA5&lt;&gt;"",Annotation!LIA5,"")</f>
        <v/>
      </c>
      <c r="LHZ1" s="6" t="str">
        <f>IF(Annotation!LIB5&lt;&gt;"",Annotation!LIB5,"")</f>
        <v/>
      </c>
      <c r="LIA1" s="6" t="str">
        <f>IF(Annotation!LIC5&lt;&gt;"",Annotation!LIC5,"")</f>
        <v/>
      </c>
      <c r="LIB1" s="6" t="str">
        <f>IF(Annotation!LID5&lt;&gt;"",Annotation!LID5,"")</f>
        <v/>
      </c>
      <c r="LIC1" s="6" t="str">
        <f>IF(Annotation!LIE5&lt;&gt;"",Annotation!LIE5,"")</f>
        <v/>
      </c>
      <c r="LID1" s="6" t="str">
        <f>IF(Annotation!LIF5&lt;&gt;"",Annotation!LIF5,"")</f>
        <v/>
      </c>
      <c r="LIE1" s="6" t="str">
        <f>IF(Annotation!LIG5&lt;&gt;"",Annotation!LIG5,"")</f>
        <v/>
      </c>
      <c r="LIF1" s="6" t="str">
        <f>IF(Annotation!LIH5&lt;&gt;"",Annotation!LIH5,"")</f>
        <v/>
      </c>
      <c r="LIG1" s="6" t="str">
        <f>IF(Annotation!LII5&lt;&gt;"",Annotation!LII5,"")</f>
        <v/>
      </c>
      <c r="LIH1" s="6" t="str">
        <f>IF(Annotation!LIJ5&lt;&gt;"",Annotation!LIJ5,"")</f>
        <v/>
      </c>
      <c r="LII1" s="6" t="str">
        <f>IF(Annotation!LIK5&lt;&gt;"",Annotation!LIK5,"")</f>
        <v/>
      </c>
      <c r="LIJ1" s="6" t="str">
        <f>IF(Annotation!LIL5&lt;&gt;"",Annotation!LIL5,"")</f>
        <v/>
      </c>
      <c r="LIK1" s="6" t="str">
        <f>IF(Annotation!LIM5&lt;&gt;"",Annotation!LIM5,"")</f>
        <v/>
      </c>
      <c r="LIL1" s="6" t="str">
        <f>IF(Annotation!LIN5&lt;&gt;"",Annotation!LIN5,"")</f>
        <v/>
      </c>
      <c r="LIM1" s="6" t="str">
        <f>IF(Annotation!LIO5&lt;&gt;"",Annotation!LIO5,"")</f>
        <v/>
      </c>
      <c r="LIN1" s="6" t="str">
        <f>IF(Annotation!LIP5&lt;&gt;"",Annotation!LIP5,"")</f>
        <v/>
      </c>
      <c r="LIO1" s="6" t="str">
        <f>IF(Annotation!LIQ5&lt;&gt;"",Annotation!LIQ5,"")</f>
        <v/>
      </c>
      <c r="LIP1" s="6" t="str">
        <f>IF(Annotation!LIR5&lt;&gt;"",Annotation!LIR5,"")</f>
        <v/>
      </c>
      <c r="LIQ1" s="6" t="str">
        <f>IF(Annotation!LIS5&lt;&gt;"",Annotation!LIS5,"")</f>
        <v/>
      </c>
      <c r="LIR1" s="6" t="str">
        <f>IF(Annotation!LIT5&lt;&gt;"",Annotation!LIT5,"")</f>
        <v/>
      </c>
      <c r="LIS1" s="6" t="str">
        <f>IF(Annotation!LIU5&lt;&gt;"",Annotation!LIU5,"")</f>
        <v/>
      </c>
      <c r="LIT1" s="6" t="str">
        <f>IF(Annotation!LIV5&lt;&gt;"",Annotation!LIV5,"")</f>
        <v/>
      </c>
      <c r="LIU1" s="6" t="str">
        <f>IF(Annotation!LIW5&lt;&gt;"",Annotation!LIW5,"")</f>
        <v/>
      </c>
      <c r="LIV1" s="6" t="str">
        <f>IF(Annotation!LIX5&lt;&gt;"",Annotation!LIX5,"")</f>
        <v/>
      </c>
      <c r="LIW1" s="6" t="str">
        <f>IF(Annotation!LIY5&lt;&gt;"",Annotation!LIY5,"")</f>
        <v/>
      </c>
      <c r="LIX1" s="6" t="str">
        <f>IF(Annotation!LIZ5&lt;&gt;"",Annotation!LIZ5,"")</f>
        <v/>
      </c>
      <c r="LIY1" s="6" t="str">
        <f>IF(Annotation!LJA5&lt;&gt;"",Annotation!LJA5,"")</f>
        <v/>
      </c>
      <c r="LIZ1" s="6" t="str">
        <f>IF(Annotation!LJB5&lt;&gt;"",Annotation!LJB5,"")</f>
        <v/>
      </c>
      <c r="LJA1" s="6" t="str">
        <f>IF(Annotation!LJC5&lt;&gt;"",Annotation!LJC5,"")</f>
        <v/>
      </c>
      <c r="LJB1" s="6" t="str">
        <f>IF(Annotation!LJD5&lt;&gt;"",Annotation!LJD5,"")</f>
        <v/>
      </c>
      <c r="LJC1" s="6" t="str">
        <f>IF(Annotation!LJE5&lt;&gt;"",Annotation!LJE5,"")</f>
        <v/>
      </c>
      <c r="LJD1" s="6" t="str">
        <f>IF(Annotation!LJF5&lt;&gt;"",Annotation!LJF5,"")</f>
        <v/>
      </c>
      <c r="LJE1" s="6" t="str">
        <f>IF(Annotation!LJG5&lt;&gt;"",Annotation!LJG5,"")</f>
        <v/>
      </c>
      <c r="LJF1" s="6" t="str">
        <f>IF(Annotation!LJH5&lt;&gt;"",Annotation!LJH5,"")</f>
        <v/>
      </c>
      <c r="LJG1" s="6" t="str">
        <f>IF(Annotation!LJI5&lt;&gt;"",Annotation!LJI5,"")</f>
        <v/>
      </c>
      <c r="LJH1" s="6" t="str">
        <f>IF(Annotation!LJJ5&lt;&gt;"",Annotation!LJJ5,"")</f>
        <v/>
      </c>
      <c r="LJI1" s="6" t="str">
        <f>IF(Annotation!LJK5&lt;&gt;"",Annotation!LJK5,"")</f>
        <v/>
      </c>
      <c r="LJJ1" s="6" t="str">
        <f>IF(Annotation!LJL5&lt;&gt;"",Annotation!LJL5,"")</f>
        <v/>
      </c>
      <c r="LJK1" s="6" t="str">
        <f>IF(Annotation!LJM5&lt;&gt;"",Annotation!LJM5,"")</f>
        <v/>
      </c>
      <c r="LJL1" s="6" t="str">
        <f>IF(Annotation!LJN5&lt;&gt;"",Annotation!LJN5,"")</f>
        <v/>
      </c>
      <c r="LJM1" s="6" t="str">
        <f>IF(Annotation!LJO5&lt;&gt;"",Annotation!LJO5,"")</f>
        <v/>
      </c>
      <c r="LJN1" s="6" t="str">
        <f>IF(Annotation!LJP5&lt;&gt;"",Annotation!LJP5,"")</f>
        <v/>
      </c>
      <c r="LJO1" s="6" t="str">
        <f>IF(Annotation!LJQ5&lt;&gt;"",Annotation!LJQ5,"")</f>
        <v/>
      </c>
      <c r="LJP1" s="6" t="str">
        <f>IF(Annotation!LJR5&lt;&gt;"",Annotation!LJR5,"")</f>
        <v/>
      </c>
      <c r="LJQ1" s="6" t="str">
        <f>IF(Annotation!LJS5&lt;&gt;"",Annotation!LJS5,"")</f>
        <v/>
      </c>
      <c r="LJR1" s="6" t="str">
        <f>IF(Annotation!LJT5&lt;&gt;"",Annotation!LJT5,"")</f>
        <v/>
      </c>
      <c r="LJS1" s="6" t="str">
        <f>IF(Annotation!LJU5&lt;&gt;"",Annotation!LJU5,"")</f>
        <v/>
      </c>
      <c r="LJT1" s="6" t="str">
        <f>IF(Annotation!LJV5&lt;&gt;"",Annotation!LJV5,"")</f>
        <v/>
      </c>
      <c r="LJU1" s="6" t="str">
        <f>IF(Annotation!LJW5&lt;&gt;"",Annotation!LJW5,"")</f>
        <v/>
      </c>
      <c r="LJV1" s="6" t="str">
        <f>IF(Annotation!LJX5&lt;&gt;"",Annotation!LJX5,"")</f>
        <v/>
      </c>
      <c r="LJW1" s="6" t="str">
        <f>IF(Annotation!LJY5&lt;&gt;"",Annotation!LJY5,"")</f>
        <v/>
      </c>
      <c r="LJX1" s="6" t="str">
        <f>IF(Annotation!LJZ5&lt;&gt;"",Annotation!LJZ5,"")</f>
        <v/>
      </c>
      <c r="LJY1" s="6" t="str">
        <f>IF(Annotation!LKA5&lt;&gt;"",Annotation!LKA5,"")</f>
        <v/>
      </c>
      <c r="LJZ1" s="6" t="str">
        <f>IF(Annotation!LKB5&lt;&gt;"",Annotation!LKB5,"")</f>
        <v/>
      </c>
      <c r="LKA1" s="6" t="str">
        <f>IF(Annotation!LKC5&lt;&gt;"",Annotation!LKC5,"")</f>
        <v/>
      </c>
      <c r="LKB1" s="6" t="str">
        <f>IF(Annotation!LKD5&lt;&gt;"",Annotation!LKD5,"")</f>
        <v/>
      </c>
      <c r="LKC1" s="6" t="str">
        <f>IF(Annotation!LKE5&lt;&gt;"",Annotation!LKE5,"")</f>
        <v/>
      </c>
      <c r="LKD1" s="6" t="str">
        <f>IF(Annotation!LKF5&lt;&gt;"",Annotation!LKF5,"")</f>
        <v/>
      </c>
      <c r="LKE1" s="6" t="str">
        <f>IF(Annotation!LKG5&lt;&gt;"",Annotation!LKG5,"")</f>
        <v/>
      </c>
      <c r="LKF1" s="6" t="str">
        <f>IF(Annotation!LKH5&lt;&gt;"",Annotation!LKH5,"")</f>
        <v/>
      </c>
      <c r="LKG1" s="6" t="str">
        <f>IF(Annotation!LKI5&lt;&gt;"",Annotation!LKI5,"")</f>
        <v/>
      </c>
      <c r="LKH1" s="6" t="str">
        <f>IF(Annotation!LKJ5&lt;&gt;"",Annotation!LKJ5,"")</f>
        <v/>
      </c>
      <c r="LKI1" s="6" t="str">
        <f>IF(Annotation!LKK5&lt;&gt;"",Annotation!LKK5,"")</f>
        <v/>
      </c>
      <c r="LKJ1" s="6" t="str">
        <f>IF(Annotation!LKL5&lt;&gt;"",Annotation!LKL5,"")</f>
        <v/>
      </c>
      <c r="LKK1" s="6" t="str">
        <f>IF(Annotation!LKM5&lt;&gt;"",Annotation!LKM5,"")</f>
        <v/>
      </c>
      <c r="LKL1" s="6" t="str">
        <f>IF(Annotation!LKN5&lt;&gt;"",Annotation!LKN5,"")</f>
        <v/>
      </c>
      <c r="LKM1" s="6" t="str">
        <f>IF(Annotation!LKO5&lt;&gt;"",Annotation!LKO5,"")</f>
        <v/>
      </c>
      <c r="LKN1" s="6" t="str">
        <f>IF(Annotation!LKP5&lt;&gt;"",Annotation!LKP5,"")</f>
        <v/>
      </c>
      <c r="LKO1" s="6" t="str">
        <f>IF(Annotation!LKQ5&lt;&gt;"",Annotation!LKQ5,"")</f>
        <v/>
      </c>
      <c r="LKP1" s="6" t="str">
        <f>IF(Annotation!LKR5&lt;&gt;"",Annotation!LKR5,"")</f>
        <v/>
      </c>
      <c r="LKQ1" s="6" t="str">
        <f>IF(Annotation!LKS5&lt;&gt;"",Annotation!LKS5,"")</f>
        <v/>
      </c>
      <c r="LKR1" s="6" t="str">
        <f>IF(Annotation!LKT5&lt;&gt;"",Annotation!LKT5,"")</f>
        <v/>
      </c>
      <c r="LKS1" s="6" t="str">
        <f>IF(Annotation!LKU5&lt;&gt;"",Annotation!LKU5,"")</f>
        <v/>
      </c>
      <c r="LKT1" s="6" t="str">
        <f>IF(Annotation!LKV5&lt;&gt;"",Annotation!LKV5,"")</f>
        <v/>
      </c>
      <c r="LKU1" s="6" t="str">
        <f>IF(Annotation!LKW5&lt;&gt;"",Annotation!LKW5,"")</f>
        <v/>
      </c>
      <c r="LKV1" s="6" t="str">
        <f>IF(Annotation!LKX5&lt;&gt;"",Annotation!LKX5,"")</f>
        <v/>
      </c>
      <c r="LKW1" s="6" t="str">
        <f>IF(Annotation!LKY5&lt;&gt;"",Annotation!LKY5,"")</f>
        <v/>
      </c>
      <c r="LKX1" s="6" t="str">
        <f>IF(Annotation!LKZ5&lt;&gt;"",Annotation!LKZ5,"")</f>
        <v/>
      </c>
      <c r="LKY1" s="6" t="str">
        <f>IF(Annotation!LLA5&lt;&gt;"",Annotation!LLA5,"")</f>
        <v/>
      </c>
      <c r="LKZ1" s="6" t="str">
        <f>IF(Annotation!LLB5&lt;&gt;"",Annotation!LLB5,"")</f>
        <v/>
      </c>
      <c r="LLA1" s="6" t="str">
        <f>IF(Annotation!LLC5&lt;&gt;"",Annotation!LLC5,"")</f>
        <v/>
      </c>
      <c r="LLB1" s="6" t="str">
        <f>IF(Annotation!LLD5&lt;&gt;"",Annotation!LLD5,"")</f>
        <v/>
      </c>
      <c r="LLC1" s="6" t="str">
        <f>IF(Annotation!LLE5&lt;&gt;"",Annotation!LLE5,"")</f>
        <v/>
      </c>
      <c r="LLD1" s="6" t="str">
        <f>IF(Annotation!LLF5&lt;&gt;"",Annotation!LLF5,"")</f>
        <v/>
      </c>
      <c r="LLE1" s="6" t="str">
        <f>IF(Annotation!LLG5&lt;&gt;"",Annotation!LLG5,"")</f>
        <v/>
      </c>
      <c r="LLF1" s="6" t="str">
        <f>IF(Annotation!LLH5&lt;&gt;"",Annotation!LLH5,"")</f>
        <v/>
      </c>
      <c r="LLG1" s="6" t="str">
        <f>IF(Annotation!LLI5&lt;&gt;"",Annotation!LLI5,"")</f>
        <v/>
      </c>
      <c r="LLH1" s="6" t="str">
        <f>IF(Annotation!LLJ5&lt;&gt;"",Annotation!LLJ5,"")</f>
        <v/>
      </c>
      <c r="LLI1" s="6" t="str">
        <f>IF(Annotation!LLK5&lt;&gt;"",Annotation!LLK5,"")</f>
        <v/>
      </c>
      <c r="LLJ1" s="6" t="str">
        <f>IF(Annotation!LLL5&lt;&gt;"",Annotation!LLL5,"")</f>
        <v/>
      </c>
      <c r="LLK1" s="6" t="str">
        <f>IF(Annotation!LLM5&lt;&gt;"",Annotation!LLM5,"")</f>
        <v/>
      </c>
      <c r="LLL1" s="6" t="str">
        <f>IF(Annotation!LLN5&lt;&gt;"",Annotation!LLN5,"")</f>
        <v/>
      </c>
      <c r="LLM1" s="6" t="str">
        <f>IF(Annotation!LLO5&lt;&gt;"",Annotation!LLO5,"")</f>
        <v/>
      </c>
      <c r="LLN1" s="6" t="str">
        <f>IF(Annotation!LLP5&lt;&gt;"",Annotation!LLP5,"")</f>
        <v/>
      </c>
      <c r="LLO1" s="6" t="str">
        <f>IF(Annotation!LLQ5&lt;&gt;"",Annotation!LLQ5,"")</f>
        <v/>
      </c>
      <c r="LLP1" s="6" t="str">
        <f>IF(Annotation!LLR5&lt;&gt;"",Annotation!LLR5,"")</f>
        <v/>
      </c>
      <c r="LLQ1" s="6" t="str">
        <f>IF(Annotation!LLS5&lt;&gt;"",Annotation!LLS5,"")</f>
        <v/>
      </c>
      <c r="LLR1" s="6" t="str">
        <f>IF(Annotation!LLT5&lt;&gt;"",Annotation!LLT5,"")</f>
        <v/>
      </c>
      <c r="LLS1" s="6" t="str">
        <f>IF(Annotation!LLU5&lt;&gt;"",Annotation!LLU5,"")</f>
        <v/>
      </c>
      <c r="LLT1" s="6" t="str">
        <f>IF(Annotation!LLV5&lt;&gt;"",Annotation!LLV5,"")</f>
        <v/>
      </c>
      <c r="LLU1" s="6" t="str">
        <f>IF(Annotation!LLW5&lt;&gt;"",Annotation!LLW5,"")</f>
        <v/>
      </c>
      <c r="LLV1" s="6" t="str">
        <f>IF(Annotation!LLX5&lt;&gt;"",Annotation!LLX5,"")</f>
        <v/>
      </c>
      <c r="LLW1" s="6" t="str">
        <f>IF(Annotation!LLY5&lt;&gt;"",Annotation!LLY5,"")</f>
        <v/>
      </c>
      <c r="LLX1" s="6" t="str">
        <f>IF(Annotation!LLZ5&lt;&gt;"",Annotation!LLZ5,"")</f>
        <v/>
      </c>
      <c r="LLY1" s="6" t="str">
        <f>IF(Annotation!LMA5&lt;&gt;"",Annotation!LMA5,"")</f>
        <v/>
      </c>
      <c r="LLZ1" s="6" t="str">
        <f>IF(Annotation!LMB5&lt;&gt;"",Annotation!LMB5,"")</f>
        <v/>
      </c>
      <c r="LMA1" s="6" t="str">
        <f>IF(Annotation!LMC5&lt;&gt;"",Annotation!LMC5,"")</f>
        <v/>
      </c>
      <c r="LMB1" s="6" t="str">
        <f>IF(Annotation!LMD5&lt;&gt;"",Annotation!LMD5,"")</f>
        <v/>
      </c>
      <c r="LMC1" s="6" t="str">
        <f>IF(Annotation!LME5&lt;&gt;"",Annotation!LME5,"")</f>
        <v/>
      </c>
      <c r="LMD1" s="6" t="str">
        <f>IF(Annotation!LMF5&lt;&gt;"",Annotation!LMF5,"")</f>
        <v/>
      </c>
      <c r="LME1" s="6" t="str">
        <f>IF(Annotation!LMG5&lt;&gt;"",Annotation!LMG5,"")</f>
        <v/>
      </c>
      <c r="LMF1" s="6" t="str">
        <f>IF(Annotation!LMH5&lt;&gt;"",Annotation!LMH5,"")</f>
        <v/>
      </c>
      <c r="LMG1" s="6" t="str">
        <f>IF(Annotation!LMI5&lt;&gt;"",Annotation!LMI5,"")</f>
        <v/>
      </c>
      <c r="LMH1" s="6" t="str">
        <f>IF(Annotation!LMJ5&lt;&gt;"",Annotation!LMJ5,"")</f>
        <v/>
      </c>
      <c r="LMI1" s="6" t="str">
        <f>IF(Annotation!LMK5&lt;&gt;"",Annotation!LMK5,"")</f>
        <v/>
      </c>
      <c r="LMJ1" s="6" t="str">
        <f>IF(Annotation!LML5&lt;&gt;"",Annotation!LML5,"")</f>
        <v/>
      </c>
      <c r="LMK1" s="6" t="str">
        <f>IF(Annotation!LMM5&lt;&gt;"",Annotation!LMM5,"")</f>
        <v/>
      </c>
      <c r="LML1" s="6" t="str">
        <f>IF(Annotation!LMN5&lt;&gt;"",Annotation!LMN5,"")</f>
        <v/>
      </c>
      <c r="LMM1" s="6" t="str">
        <f>IF(Annotation!LMO5&lt;&gt;"",Annotation!LMO5,"")</f>
        <v/>
      </c>
      <c r="LMN1" s="6" t="str">
        <f>IF(Annotation!LMP5&lt;&gt;"",Annotation!LMP5,"")</f>
        <v/>
      </c>
      <c r="LMO1" s="6" t="str">
        <f>IF(Annotation!LMQ5&lt;&gt;"",Annotation!LMQ5,"")</f>
        <v/>
      </c>
      <c r="LMP1" s="6" t="str">
        <f>IF(Annotation!LMR5&lt;&gt;"",Annotation!LMR5,"")</f>
        <v/>
      </c>
      <c r="LMQ1" s="6" t="str">
        <f>IF(Annotation!LMS5&lt;&gt;"",Annotation!LMS5,"")</f>
        <v/>
      </c>
      <c r="LMR1" s="6" t="str">
        <f>IF(Annotation!LMT5&lt;&gt;"",Annotation!LMT5,"")</f>
        <v/>
      </c>
      <c r="LMS1" s="6" t="str">
        <f>IF(Annotation!LMU5&lt;&gt;"",Annotation!LMU5,"")</f>
        <v/>
      </c>
      <c r="LMT1" s="6" t="str">
        <f>IF(Annotation!LMV5&lt;&gt;"",Annotation!LMV5,"")</f>
        <v/>
      </c>
      <c r="LMU1" s="6" t="str">
        <f>IF(Annotation!LMW5&lt;&gt;"",Annotation!LMW5,"")</f>
        <v/>
      </c>
      <c r="LMV1" s="6" t="str">
        <f>IF(Annotation!LMX5&lt;&gt;"",Annotation!LMX5,"")</f>
        <v/>
      </c>
      <c r="LMW1" s="6" t="str">
        <f>IF(Annotation!LMY5&lt;&gt;"",Annotation!LMY5,"")</f>
        <v/>
      </c>
      <c r="LMX1" s="6" t="str">
        <f>IF(Annotation!LMZ5&lt;&gt;"",Annotation!LMZ5,"")</f>
        <v/>
      </c>
      <c r="LMY1" s="6" t="str">
        <f>IF(Annotation!LNA5&lt;&gt;"",Annotation!LNA5,"")</f>
        <v/>
      </c>
      <c r="LMZ1" s="6" t="str">
        <f>IF(Annotation!LNB5&lt;&gt;"",Annotation!LNB5,"")</f>
        <v/>
      </c>
      <c r="LNA1" s="6" t="str">
        <f>IF(Annotation!LNC5&lt;&gt;"",Annotation!LNC5,"")</f>
        <v/>
      </c>
      <c r="LNB1" s="6" t="str">
        <f>IF(Annotation!LND5&lt;&gt;"",Annotation!LND5,"")</f>
        <v/>
      </c>
      <c r="LNC1" s="6" t="str">
        <f>IF(Annotation!LNE5&lt;&gt;"",Annotation!LNE5,"")</f>
        <v/>
      </c>
      <c r="LND1" s="6" t="str">
        <f>IF(Annotation!LNF5&lt;&gt;"",Annotation!LNF5,"")</f>
        <v/>
      </c>
      <c r="LNE1" s="6" t="str">
        <f>IF(Annotation!LNG5&lt;&gt;"",Annotation!LNG5,"")</f>
        <v/>
      </c>
      <c r="LNF1" s="6" t="str">
        <f>IF(Annotation!LNH5&lt;&gt;"",Annotation!LNH5,"")</f>
        <v/>
      </c>
      <c r="LNG1" s="6" t="str">
        <f>IF(Annotation!LNI5&lt;&gt;"",Annotation!LNI5,"")</f>
        <v/>
      </c>
      <c r="LNH1" s="6" t="str">
        <f>IF(Annotation!LNJ5&lt;&gt;"",Annotation!LNJ5,"")</f>
        <v/>
      </c>
      <c r="LNI1" s="6" t="str">
        <f>IF(Annotation!LNK5&lt;&gt;"",Annotation!LNK5,"")</f>
        <v/>
      </c>
      <c r="LNJ1" s="6" t="str">
        <f>IF(Annotation!LNL5&lt;&gt;"",Annotation!LNL5,"")</f>
        <v/>
      </c>
      <c r="LNK1" s="6" t="str">
        <f>IF(Annotation!LNM5&lt;&gt;"",Annotation!LNM5,"")</f>
        <v/>
      </c>
      <c r="LNL1" s="6" t="str">
        <f>IF(Annotation!LNN5&lt;&gt;"",Annotation!LNN5,"")</f>
        <v/>
      </c>
      <c r="LNM1" s="6" t="str">
        <f>IF(Annotation!LNO5&lt;&gt;"",Annotation!LNO5,"")</f>
        <v/>
      </c>
      <c r="LNN1" s="6" t="str">
        <f>IF(Annotation!LNP5&lt;&gt;"",Annotation!LNP5,"")</f>
        <v/>
      </c>
      <c r="LNO1" s="6" t="str">
        <f>IF(Annotation!LNQ5&lt;&gt;"",Annotation!LNQ5,"")</f>
        <v/>
      </c>
      <c r="LNP1" s="6" t="str">
        <f>IF(Annotation!LNR5&lt;&gt;"",Annotation!LNR5,"")</f>
        <v/>
      </c>
      <c r="LNQ1" s="6" t="str">
        <f>IF(Annotation!LNS5&lt;&gt;"",Annotation!LNS5,"")</f>
        <v/>
      </c>
      <c r="LNR1" s="6" t="str">
        <f>IF(Annotation!LNT5&lt;&gt;"",Annotation!LNT5,"")</f>
        <v/>
      </c>
      <c r="LNS1" s="6" t="str">
        <f>IF(Annotation!LNU5&lt;&gt;"",Annotation!LNU5,"")</f>
        <v/>
      </c>
      <c r="LNT1" s="6" t="str">
        <f>IF(Annotation!LNV5&lt;&gt;"",Annotation!LNV5,"")</f>
        <v/>
      </c>
      <c r="LNU1" s="6" t="str">
        <f>IF(Annotation!LNW5&lt;&gt;"",Annotation!LNW5,"")</f>
        <v/>
      </c>
      <c r="LNV1" s="6" t="str">
        <f>IF(Annotation!LNX5&lt;&gt;"",Annotation!LNX5,"")</f>
        <v/>
      </c>
      <c r="LNW1" s="6" t="str">
        <f>IF(Annotation!LNY5&lt;&gt;"",Annotation!LNY5,"")</f>
        <v/>
      </c>
      <c r="LNX1" s="6" t="str">
        <f>IF(Annotation!LNZ5&lt;&gt;"",Annotation!LNZ5,"")</f>
        <v/>
      </c>
      <c r="LNY1" s="6" t="str">
        <f>IF(Annotation!LOA5&lt;&gt;"",Annotation!LOA5,"")</f>
        <v/>
      </c>
      <c r="LNZ1" s="6" t="str">
        <f>IF(Annotation!LOB5&lt;&gt;"",Annotation!LOB5,"")</f>
        <v/>
      </c>
      <c r="LOA1" s="6" t="str">
        <f>IF(Annotation!LOC5&lt;&gt;"",Annotation!LOC5,"")</f>
        <v/>
      </c>
      <c r="LOB1" s="6" t="str">
        <f>IF(Annotation!LOD5&lt;&gt;"",Annotation!LOD5,"")</f>
        <v/>
      </c>
      <c r="LOC1" s="6" t="str">
        <f>IF(Annotation!LOE5&lt;&gt;"",Annotation!LOE5,"")</f>
        <v/>
      </c>
      <c r="LOD1" s="6" t="str">
        <f>IF(Annotation!LOF5&lt;&gt;"",Annotation!LOF5,"")</f>
        <v/>
      </c>
      <c r="LOE1" s="6" t="str">
        <f>IF(Annotation!LOG5&lt;&gt;"",Annotation!LOG5,"")</f>
        <v/>
      </c>
      <c r="LOF1" s="6" t="str">
        <f>IF(Annotation!LOH5&lt;&gt;"",Annotation!LOH5,"")</f>
        <v/>
      </c>
      <c r="LOG1" s="6" t="str">
        <f>IF(Annotation!LOI5&lt;&gt;"",Annotation!LOI5,"")</f>
        <v/>
      </c>
      <c r="LOH1" s="6" t="str">
        <f>IF(Annotation!LOJ5&lt;&gt;"",Annotation!LOJ5,"")</f>
        <v/>
      </c>
      <c r="LOI1" s="6" t="str">
        <f>IF(Annotation!LOK5&lt;&gt;"",Annotation!LOK5,"")</f>
        <v/>
      </c>
      <c r="LOJ1" s="6" t="str">
        <f>IF(Annotation!LOL5&lt;&gt;"",Annotation!LOL5,"")</f>
        <v/>
      </c>
      <c r="LOK1" s="6" t="str">
        <f>IF(Annotation!LOM5&lt;&gt;"",Annotation!LOM5,"")</f>
        <v/>
      </c>
      <c r="LOL1" s="6" t="str">
        <f>IF(Annotation!LON5&lt;&gt;"",Annotation!LON5,"")</f>
        <v/>
      </c>
      <c r="LOM1" s="6" t="str">
        <f>IF(Annotation!LOO5&lt;&gt;"",Annotation!LOO5,"")</f>
        <v/>
      </c>
      <c r="LON1" s="6" t="str">
        <f>IF(Annotation!LOP5&lt;&gt;"",Annotation!LOP5,"")</f>
        <v/>
      </c>
      <c r="LOO1" s="6" t="str">
        <f>IF(Annotation!LOQ5&lt;&gt;"",Annotation!LOQ5,"")</f>
        <v/>
      </c>
      <c r="LOP1" s="6" t="str">
        <f>IF(Annotation!LOR5&lt;&gt;"",Annotation!LOR5,"")</f>
        <v/>
      </c>
      <c r="LOQ1" s="6" t="str">
        <f>IF(Annotation!LOS5&lt;&gt;"",Annotation!LOS5,"")</f>
        <v/>
      </c>
      <c r="LOR1" s="6" t="str">
        <f>IF(Annotation!LOT5&lt;&gt;"",Annotation!LOT5,"")</f>
        <v/>
      </c>
      <c r="LOS1" s="6" t="str">
        <f>IF(Annotation!LOU5&lt;&gt;"",Annotation!LOU5,"")</f>
        <v/>
      </c>
      <c r="LOT1" s="6" t="str">
        <f>IF(Annotation!LOV5&lt;&gt;"",Annotation!LOV5,"")</f>
        <v/>
      </c>
      <c r="LOU1" s="6" t="str">
        <f>IF(Annotation!LOW5&lt;&gt;"",Annotation!LOW5,"")</f>
        <v/>
      </c>
      <c r="LOV1" s="6" t="str">
        <f>IF(Annotation!LOX5&lt;&gt;"",Annotation!LOX5,"")</f>
        <v/>
      </c>
      <c r="LOW1" s="6" t="str">
        <f>IF(Annotation!LOY5&lt;&gt;"",Annotation!LOY5,"")</f>
        <v/>
      </c>
      <c r="LOX1" s="6" t="str">
        <f>IF(Annotation!LOZ5&lt;&gt;"",Annotation!LOZ5,"")</f>
        <v/>
      </c>
      <c r="LOY1" s="6" t="str">
        <f>IF(Annotation!LPA5&lt;&gt;"",Annotation!LPA5,"")</f>
        <v/>
      </c>
      <c r="LOZ1" s="6" t="str">
        <f>IF(Annotation!LPB5&lt;&gt;"",Annotation!LPB5,"")</f>
        <v/>
      </c>
      <c r="LPA1" s="6" t="str">
        <f>IF(Annotation!LPC5&lt;&gt;"",Annotation!LPC5,"")</f>
        <v/>
      </c>
      <c r="LPB1" s="6" t="str">
        <f>IF(Annotation!LPD5&lt;&gt;"",Annotation!LPD5,"")</f>
        <v/>
      </c>
      <c r="LPC1" s="6" t="str">
        <f>IF(Annotation!LPE5&lt;&gt;"",Annotation!LPE5,"")</f>
        <v/>
      </c>
      <c r="LPD1" s="6" t="str">
        <f>IF(Annotation!LPF5&lt;&gt;"",Annotation!LPF5,"")</f>
        <v/>
      </c>
      <c r="LPE1" s="6" t="str">
        <f>IF(Annotation!LPG5&lt;&gt;"",Annotation!LPG5,"")</f>
        <v/>
      </c>
      <c r="LPF1" s="6" t="str">
        <f>IF(Annotation!LPH5&lt;&gt;"",Annotation!LPH5,"")</f>
        <v/>
      </c>
      <c r="LPG1" s="6" t="str">
        <f>IF(Annotation!LPI5&lt;&gt;"",Annotation!LPI5,"")</f>
        <v/>
      </c>
      <c r="LPH1" s="6" t="str">
        <f>IF(Annotation!LPJ5&lt;&gt;"",Annotation!LPJ5,"")</f>
        <v/>
      </c>
      <c r="LPI1" s="6" t="str">
        <f>IF(Annotation!LPK5&lt;&gt;"",Annotation!LPK5,"")</f>
        <v/>
      </c>
      <c r="LPJ1" s="6" t="str">
        <f>IF(Annotation!LPL5&lt;&gt;"",Annotation!LPL5,"")</f>
        <v/>
      </c>
      <c r="LPK1" s="6" t="str">
        <f>IF(Annotation!LPM5&lt;&gt;"",Annotation!LPM5,"")</f>
        <v/>
      </c>
      <c r="LPL1" s="6" t="str">
        <f>IF(Annotation!LPN5&lt;&gt;"",Annotation!LPN5,"")</f>
        <v/>
      </c>
      <c r="LPM1" s="6" t="str">
        <f>IF(Annotation!LPO5&lt;&gt;"",Annotation!LPO5,"")</f>
        <v/>
      </c>
      <c r="LPN1" s="6" t="str">
        <f>IF(Annotation!LPP5&lt;&gt;"",Annotation!LPP5,"")</f>
        <v/>
      </c>
      <c r="LPO1" s="6" t="str">
        <f>IF(Annotation!LPQ5&lt;&gt;"",Annotation!LPQ5,"")</f>
        <v/>
      </c>
      <c r="LPP1" s="6" t="str">
        <f>IF(Annotation!LPR5&lt;&gt;"",Annotation!LPR5,"")</f>
        <v/>
      </c>
      <c r="LPQ1" s="6" t="str">
        <f>IF(Annotation!LPS5&lt;&gt;"",Annotation!LPS5,"")</f>
        <v/>
      </c>
      <c r="LPR1" s="6" t="str">
        <f>IF(Annotation!LPT5&lt;&gt;"",Annotation!LPT5,"")</f>
        <v/>
      </c>
      <c r="LPS1" s="6" t="str">
        <f>IF(Annotation!LPU5&lt;&gt;"",Annotation!LPU5,"")</f>
        <v/>
      </c>
      <c r="LPT1" s="6" t="str">
        <f>IF(Annotation!LPV5&lt;&gt;"",Annotation!LPV5,"")</f>
        <v/>
      </c>
      <c r="LPU1" s="6" t="str">
        <f>IF(Annotation!LPW5&lt;&gt;"",Annotation!LPW5,"")</f>
        <v/>
      </c>
      <c r="LPV1" s="6" t="str">
        <f>IF(Annotation!LPX5&lt;&gt;"",Annotation!LPX5,"")</f>
        <v/>
      </c>
      <c r="LPW1" s="6" t="str">
        <f>IF(Annotation!LPY5&lt;&gt;"",Annotation!LPY5,"")</f>
        <v/>
      </c>
      <c r="LPX1" s="6" t="str">
        <f>IF(Annotation!LPZ5&lt;&gt;"",Annotation!LPZ5,"")</f>
        <v/>
      </c>
      <c r="LPY1" s="6" t="str">
        <f>IF(Annotation!LQA5&lt;&gt;"",Annotation!LQA5,"")</f>
        <v/>
      </c>
      <c r="LPZ1" s="6" t="str">
        <f>IF(Annotation!LQB5&lt;&gt;"",Annotation!LQB5,"")</f>
        <v/>
      </c>
      <c r="LQA1" s="6" t="str">
        <f>IF(Annotation!LQC5&lt;&gt;"",Annotation!LQC5,"")</f>
        <v/>
      </c>
      <c r="LQB1" s="6" t="str">
        <f>IF(Annotation!LQD5&lt;&gt;"",Annotation!LQD5,"")</f>
        <v/>
      </c>
      <c r="LQC1" s="6" t="str">
        <f>IF(Annotation!LQE5&lt;&gt;"",Annotation!LQE5,"")</f>
        <v/>
      </c>
      <c r="LQD1" s="6" t="str">
        <f>IF(Annotation!LQF5&lt;&gt;"",Annotation!LQF5,"")</f>
        <v/>
      </c>
      <c r="LQE1" s="6" t="str">
        <f>IF(Annotation!LQG5&lt;&gt;"",Annotation!LQG5,"")</f>
        <v/>
      </c>
      <c r="LQF1" s="6" t="str">
        <f>IF(Annotation!LQH5&lt;&gt;"",Annotation!LQH5,"")</f>
        <v/>
      </c>
      <c r="LQG1" s="6" t="str">
        <f>IF(Annotation!LQI5&lt;&gt;"",Annotation!LQI5,"")</f>
        <v/>
      </c>
      <c r="LQH1" s="6" t="str">
        <f>IF(Annotation!LQJ5&lt;&gt;"",Annotation!LQJ5,"")</f>
        <v/>
      </c>
      <c r="LQI1" s="6" t="str">
        <f>IF(Annotation!LQK5&lt;&gt;"",Annotation!LQK5,"")</f>
        <v/>
      </c>
      <c r="LQJ1" s="6" t="str">
        <f>IF(Annotation!LQL5&lt;&gt;"",Annotation!LQL5,"")</f>
        <v/>
      </c>
      <c r="LQK1" s="6" t="str">
        <f>IF(Annotation!LQM5&lt;&gt;"",Annotation!LQM5,"")</f>
        <v/>
      </c>
      <c r="LQL1" s="6" t="str">
        <f>IF(Annotation!LQN5&lt;&gt;"",Annotation!LQN5,"")</f>
        <v/>
      </c>
      <c r="LQM1" s="6" t="str">
        <f>IF(Annotation!LQO5&lt;&gt;"",Annotation!LQO5,"")</f>
        <v/>
      </c>
      <c r="LQN1" s="6" t="str">
        <f>IF(Annotation!LQP5&lt;&gt;"",Annotation!LQP5,"")</f>
        <v/>
      </c>
      <c r="LQO1" s="6" t="str">
        <f>IF(Annotation!LQQ5&lt;&gt;"",Annotation!LQQ5,"")</f>
        <v/>
      </c>
      <c r="LQP1" s="6" t="str">
        <f>IF(Annotation!LQR5&lt;&gt;"",Annotation!LQR5,"")</f>
        <v/>
      </c>
      <c r="LQQ1" s="6" t="str">
        <f>IF(Annotation!LQS5&lt;&gt;"",Annotation!LQS5,"")</f>
        <v/>
      </c>
      <c r="LQR1" s="6" t="str">
        <f>IF(Annotation!LQT5&lt;&gt;"",Annotation!LQT5,"")</f>
        <v/>
      </c>
      <c r="LQS1" s="6" t="str">
        <f>IF(Annotation!LQU5&lt;&gt;"",Annotation!LQU5,"")</f>
        <v/>
      </c>
      <c r="LQT1" s="6" t="str">
        <f>IF(Annotation!LQV5&lt;&gt;"",Annotation!LQV5,"")</f>
        <v/>
      </c>
      <c r="LQU1" s="6" t="str">
        <f>IF(Annotation!LQW5&lt;&gt;"",Annotation!LQW5,"")</f>
        <v/>
      </c>
      <c r="LQV1" s="6" t="str">
        <f>IF(Annotation!LQX5&lt;&gt;"",Annotation!LQX5,"")</f>
        <v/>
      </c>
      <c r="LQW1" s="6" t="str">
        <f>IF(Annotation!LQY5&lt;&gt;"",Annotation!LQY5,"")</f>
        <v/>
      </c>
      <c r="LQX1" s="6" t="str">
        <f>IF(Annotation!LQZ5&lt;&gt;"",Annotation!LQZ5,"")</f>
        <v/>
      </c>
      <c r="LQY1" s="6" t="str">
        <f>IF(Annotation!LRA5&lt;&gt;"",Annotation!LRA5,"")</f>
        <v/>
      </c>
      <c r="LQZ1" s="6" t="str">
        <f>IF(Annotation!LRB5&lt;&gt;"",Annotation!LRB5,"")</f>
        <v/>
      </c>
      <c r="LRA1" s="6" t="str">
        <f>IF(Annotation!LRC5&lt;&gt;"",Annotation!LRC5,"")</f>
        <v/>
      </c>
      <c r="LRB1" s="6" t="str">
        <f>IF(Annotation!LRD5&lt;&gt;"",Annotation!LRD5,"")</f>
        <v/>
      </c>
      <c r="LRC1" s="6" t="str">
        <f>IF(Annotation!LRE5&lt;&gt;"",Annotation!LRE5,"")</f>
        <v/>
      </c>
      <c r="LRD1" s="6" t="str">
        <f>IF(Annotation!LRF5&lt;&gt;"",Annotation!LRF5,"")</f>
        <v/>
      </c>
      <c r="LRE1" s="6" t="str">
        <f>IF(Annotation!LRG5&lt;&gt;"",Annotation!LRG5,"")</f>
        <v/>
      </c>
      <c r="LRF1" s="6" t="str">
        <f>IF(Annotation!LRH5&lt;&gt;"",Annotation!LRH5,"")</f>
        <v/>
      </c>
      <c r="LRG1" s="6" t="str">
        <f>IF(Annotation!LRI5&lt;&gt;"",Annotation!LRI5,"")</f>
        <v/>
      </c>
      <c r="LRH1" s="6" t="str">
        <f>IF(Annotation!LRJ5&lt;&gt;"",Annotation!LRJ5,"")</f>
        <v/>
      </c>
      <c r="LRI1" s="6" t="str">
        <f>IF(Annotation!LRK5&lt;&gt;"",Annotation!LRK5,"")</f>
        <v/>
      </c>
      <c r="LRJ1" s="6" t="str">
        <f>IF(Annotation!LRL5&lt;&gt;"",Annotation!LRL5,"")</f>
        <v/>
      </c>
      <c r="LRK1" s="6" t="str">
        <f>IF(Annotation!LRM5&lt;&gt;"",Annotation!LRM5,"")</f>
        <v/>
      </c>
      <c r="LRL1" s="6" t="str">
        <f>IF(Annotation!LRN5&lt;&gt;"",Annotation!LRN5,"")</f>
        <v/>
      </c>
      <c r="LRM1" s="6" t="str">
        <f>IF(Annotation!LRO5&lt;&gt;"",Annotation!LRO5,"")</f>
        <v/>
      </c>
      <c r="LRN1" s="6" t="str">
        <f>IF(Annotation!LRP5&lt;&gt;"",Annotation!LRP5,"")</f>
        <v/>
      </c>
      <c r="LRO1" s="6" t="str">
        <f>IF(Annotation!LRQ5&lt;&gt;"",Annotation!LRQ5,"")</f>
        <v/>
      </c>
      <c r="LRP1" s="6" t="str">
        <f>IF(Annotation!LRR5&lt;&gt;"",Annotation!LRR5,"")</f>
        <v/>
      </c>
      <c r="LRQ1" s="6" t="str">
        <f>IF(Annotation!LRS5&lt;&gt;"",Annotation!LRS5,"")</f>
        <v/>
      </c>
      <c r="LRR1" s="6" t="str">
        <f>IF(Annotation!LRT5&lt;&gt;"",Annotation!LRT5,"")</f>
        <v/>
      </c>
      <c r="LRS1" s="6" t="str">
        <f>IF(Annotation!LRU5&lt;&gt;"",Annotation!LRU5,"")</f>
        <v/>
      </c>
      <c r="LRT1" s="6" t="str">
        <f>IF(Annotation!LRV5&lt;&gt;"",Annotation!LRV5,"")</f>
        <v/>
      </c>
      <c r="LRU1" s="6" t="str">
        <f>IF(Annotation!LRW5&lt;&gt;"",Annotation!LRW5,"")</f>
        <v/>
      </c>
      <c r="LRV1" s="6" t="str">
        <f>IF(Annotation!LRX5&lt;&gt;"",Annotation!LRX5,"")</f>
        <v/>
      </c>
      <c r="LRW1" s="6" t="str">
        <f>IF(Annotation!LRY5&lt;&gt;"",Annotation!LRY5,"")</f>
        <v/>
      </c>
      <c r="LRX1" s="6" t="str">
        <f>IF(Annotation!LRZ5&lt;&gt;"",Annotation!LRZ5,"")</f>
        <v/>
      </c>
      <c r="LRY1" s="6" t="str">
        <f>IF(Annotation!LSA5&lt;&gt;"",Annotation!LSA5,"")</f>
        <v/>
      </c>
      <c r="LRZ1" s="6" t="str">
        <f>IF(Annotation!LSB5&lt;&gt;"",Annotation!LSB5,"")</f>
        <v/>
      </c>
      <c r="LSA1" s="6" t="str">
        <f>IF(Annotation!LSC5&lt;&gt;"",Annotation!LSC5,"")</f>
        <v/>
      </c>
      <c r="LSB1" s="6" t="str">
        <f>IF(Annotation!LSD5&lt;&gt;"",Annotation!LSD5,"")</f>
        <v/>
      </c>
      <c r="LSC1" s="6" t="str">
        <f>IF(Annotation!LSE5&lt;&gt;"",Annotation!LSE5,"")</f>
        <v/>
      </c>
      <c r="LSD1" s="6" t="str">
        <f>IF(Annotation!LSF5&lt;&gt;"",Annotation!LSF5,"")</f>
        <v/>
      </c>
      <c r="LSE1" s="6" t="str">
        <f>IF(Annotation!LSG5&lt;&gt;"",Annotation!LSG5,"")</f>
        <v/>
      </c>
      <c r="LSF1" s="6" t="str">
        <f>IF(Annotation!LSH5&lt;&gt;"",Annotation!LSH5,"")</f>
        <v/>
      </c>
      <c r="LSG1" s="6" t="str">
        <f>IF(Annotation!LSI5&lt;&gt;"",Annotation!LSI5,"")</f>
        <v/>
      </c>
      <c r="LSH1" s="6" t="str">
        <f>IF(Annotation!LSJ5&lt;&gt;"",Annotation!LSJ5,"")</f>
        <v/>
      </c>
      <c r="LSI1" s="6" t="str">
        <f>IF(Annotation!LSK5&lt;&gt;"",Annotation!LSK5,"")</f>
        <v/>
      </c>
      <c r="LSJ1" s="6" t="str">
        <f>IF(Annotation!LSL5&lt;&gt;"",Annotation!LSL5,"")</f>
        <v/>
      </c>
      <c r="LSK1" s="6" t="str">
        <f>IF(Annotation!LSM5&lt;&gt;"",Annotation!LSM5,"")</f>
        <v/>
      </c>
      <c r="LSL1" s="6" t="str">
        <f>IF(Annotation!LSN5&lt;&gt;"",Annotation!LSN5,"")</f>
        <v/>
      </c>
      <c r="LSM1" s="6" t="str">
        <f>IF(Annotation!LSO5&lt;&gt;"",Annotation!LSO5,"")</f>
        <v/>
      </c>
      <c r="LSN1" s="6" t="str">
        <f>IF(Annotation!LSP5&lt;&gt;"",Annotation!LSP5,"")</f>
        <v/>
      </c>
      <c r="LSO1" s="6" t="str">
        <f>IF(Annotation!LSQ5&lt;&gt;"",Annotation!LSQ5,"")</f>
        <v/>
      </c>
      <c r="LSP1" s="6" t="str">
        <f>IF(Annotation!LSR5&lt;&gt;"",Annotation!LSR5,"")</f>
        <v/>
      </c>
      <c r="LSQ1" s="6" t="str">
        <f>IF(Annotation!LSS5&lt;&gt;"",Annotation!LSS5,"")</f>
        <v/>
      </c>
      <c r="LSR1" s="6" t="str">
        <f>IF(Annotation!LST5&lt;&gt;"",Annotation!LST5,"")</f>
        <v/>
      </c>
      <c r="LSS1" s="6" t="str">
        <f>IF(Annotation!LSU5&lt;&gt;"",Annotation!LSU5,"")</f>
        <v/>
      </c>
      <c r="LST1" s="6" t="str">
        <f>IF(Annotation!LSV5&lt;&gt;"",Annotation!LSV5,"")</f>
        <v/>
      </c>
      <c r="LSU1" s="6" t="str">
        <f>IF(Annotation!LSW5&lt;&gt;"",Annotation!LSW5,"")</f>
        <v/>
      </c>
      <c r="LSV1" s="6" t="str">
        <f>IF(Annotation!LSX5&lt;&gt;"",Annotation!LSX5,"")</f>
        <v/>
      </c>
      <c r="LSW1" s="6" t="str">
        <f>IF(Annotation!LSY5&lt;&gt;"",Annotation!LSY5,"")</f>
        <v/>
      </c>
      <c r="LSX1" s="6" t="str">
        <f>IF(Annotation!LSZ5&lt;&gt;"",Annotation!LSZ5,"")</f>
        <v/>
      </c>
      <c r="LSY1" s="6" t="str">
        <f>IF(Annotation!LTA5&lt;&gt;"",Annotation!LTA5,"")</f>
        <v/>
      </c>
      <c r="LSZ1" s="6" t="str">
        <f>IF(Annotation!LTB5&lt;&gt;"",Annotation!LTB5,"")</f>
        <v/>
      </c>
      <c r="LTA1" s="6" t="str">
        <f>IF(Annotation!LTC5&lt;&gt;"",Annotation!LTC5,"")</f>
        <v/>
      </c>
      <c r="LTB1" s="6" t="str">
        <f>IF(Annotation!LTD5&lt;&gt;"",Annotation!LTD5,"")</f>
        <v/>
      </c>
      <c r="LTC1" s="6" t="str">
        <f>IF(Annotation!LTE5&lt;&gt;"",Annotation!LTE5,"")</f>
        <v/>
      </c>
      <c r="LTD1" s="6" t="str">
        <f>IF(Annotation!LTF5&lt;&gt;"",Annotation!LTF5,"")</f>
        <v/>
      </c>
      <c r="LTE1" s="6" t="str">
        <f>IF(Annotation!LTG5&lt;&gt;"",Annotation!LTG5,"")</f>
        <v/>
      </c>
      <c r="LTF1" s="6" t="str">
        <f>IF(Annotation!LTH5&lt;&gt;"",Annotation!LTH5,"")</f>
        <v/>
      </c>
      <c r="LTG1" s="6" t="str">
        <f>IF(Annotation!LTI5&lt;&gt;"",Annotation!LTI5,"")</f>
        <v/>
      </c>
      <c r="LTH1" s="6" t="str">
        <f>IF(Annotation!LTJ5&lt;&gt;"",Annotation!LTJ5,"")</f>
        <v/>
      </c>
      <c r="LTI1" s="6" t="str">
        <f>IF(Annotation!LTK5&lt;&gt;"",Annotation!LTK5,"")</f>
        <v/>
      </c>
      <c r="LTJ1" s="6" t="str">
        <f>IF(Annotation!LTL5&lt;&gt;"",Annotation!LTL5,"")</f>
        <v/>
      </c>
      <c r="LTK1" s="6" t="str">
        <f>IF(Annotation!LTM5&lt;&gt;"",Annotation!LTM5,"")</f>
        <v/>
      </c>
      <c r="LTL1" s="6" t="str">
        <f>IF(Annotation!LTN5&lt;&gt;"",Annotation!LTN5,"")</f>
        <v/>
      </c>
      <c r="LTM1" s="6" t="str">
        <f>IF(Annotation!LTO5&lt;&gt;"",Annotation!LTO5,"")</f>
        <v/>
      </c>
      <c r="LTN1" s="6" t="str">
        <f>IF(Annotation!LTP5&lt;&gt;"",Annotation!LTP5,"")</f>
        <v/>
      </c>
      <c r="LTO1" s="6" t="str">
        <f>IF(Annotation!LTQ5&lt;&gt;"",Annotation!LTQ5,"")</f>
        <v/>
      </c>
      <c r="LTP1" s="6" t="str">
        <f>IF(Annotation!LTR5&lt;&gt;"",Annotation!LTR5,"")</f>
        <v/>
      </c>
      <c r="LTQ1" s="6" t="str">
        <f>IF(Annotation!LTS5&lt;&gt;"",Annotation!LTS5,"")</f>
        <v/>
      </c>
      <c r="LTR1" s="6" t="str">
        <f>IF(Annotation!LTT5&lt;&gt;"",Annotation!LTT5,"")</f>
        <v/>
      </c>
      <c r="LTS1" s="6" t="str">
        <f>IF(Annotation!LTU5&lt;&gt;"",Annotation!LTU5,"")</f>
        <v/>
      </c>
      <c r="LTT1" s="6" t="str">
        <f>IF(Annotation!LTV5&lt;&gt;"",Annotation!LTV5,"")</f>
        <v/>
      </c>
      <c r="LTU1" s="6" t="str">
        <f>IF(Annotation!LTW5&lt;&gt;"",Annotation!LTW5,"")</f>
        <v/>
      </c>
      <c r="LTV1" s="6" t="str">
        <f>IF(Annotation!LTX5&lt;&gt;"",Annotation!LTX5,"")</f>
        <v/>
      </c>
      <c r="LTW1" s="6" t="str">
        <f>IF(Annotation!LTY5&lt;&gt;"",Annotation!LTY5,"")</f>
        <v/>
      </c>
      <c r="LTX1" s="6" t="str">
        <f>IF(Annotation!LTZ5&lt;&gt;"",Annotation!LTZ5,"")</f>
        <v/>
      </c>
      <c r="LTY1" s="6" t="str">
        <f>IF(Annotation!LUA5&lt;&gt;"",Annotation!LUA5,"")</f>
        <v/>
      </c>
      <c r="LTZ1" s="6" t="str">
        <f>IF(Annotation!LUB5&lt;&gt;"",Annotation!LUB5,"")</f>
        <v/>
      </c>
      <c r="LUA1" s="6" t="str">
        <f>IF(Annotation!LUC5&lt;&gt;"",Annotation!LUC5,"")</f>
        <v/>
      </c>
      <c r="LUB1" s="6" t="str">
        <f>IF(Annotation!LUD5&lt;&gt;"",Annotation!LUD5,"")</f>
        <v/>
      </c>
      <c r="LUC1" s="6" t="str">
        <f>IF(Annotation!LUE5&lt;&gt;"",Annotation!LUE5,"")</f>
        <v/>
      </c>
      <c r="LUD1" s="6" t="str">
        <f>IF(Annotation!LUF5&lt;&gt;"",Annotation!LUF5,"")</f>
        <v/>
      </c>
      <c r="LUE1" s="6" t="str">
        <f>IF(Annotation!LUG5&lt;&gt;"",Annotation!LUG5,"")</f>
        <v/>
      </c>
      <c r="LUF1" s="6" t="str">
        <f>IF(Annotation!LUH5&lt;&gt;"",Annotation!LUH5,"")</f>
        <v/>
      </c>
      <c r="LUG1" s="6" t="str">
        <f>IF(Annotation!LUI5&lt;&gt;"",Annotation!LUI5,"")</f>
        <v/>
      </c>
      <c r="LUH1" s="6" t="str">
        <f>IF(Annotation!LUJ5&lt;&gt;"",Annotation!LUJ5,"")</f>
        <v/>
      </c>
      <c r="LUI1" s="6" t="str">
        <f>IF(Annotation!LUK5&lt;&gt;"",Annotation!LUK5,"")</f>
        <v/>
      </c>
      <c r="LUJ1" s="6" t="str">
        <f>IF(Annotation!LUL5&lt;&gt;"",Annotation!LUL5,"")</f>
        <v/>
      </c>
      <c r="LUK1" s="6" t="str">
        <f>IF(Annotation!LUM5&lt;&gt;"",Annotation!LUM5,"")</f>
        <v/>
      </c>
      <c r="LUL1" s="6" t="str">
        <f>IF(Annotation!LUN5&lt;&gt;"",Annotation!LUN5,"")</f>
        <v/>
      </c>
      <c r="LUM1" s="6" t="str">
        <f>IF(Annotation!LUO5&lt;&gt;"",Annotation!LUO5,"")</f>
        <v/>
      </c>
      <c r="LUN1" s="6" t="str">
        <f>IF(Annotation!LUP5&lt;&gt;"",Annotation!LUP5,"")</f>
        <v/>
      </c>
      <c r="LUO1" s="6" t="str">
        <f>IF(Annotation!LUQ5&lt;&gt;"",Annotation!LUQ5,"")</f>
        <v/>
      </c>
      <c r="LUP1" s="6" t="str">
        <f>IF(Annotation!LUR5&lt;&gt;"",Annotation!LUR5,"")</f>
        <v/>
      </c>
      <c r="LUQ1" s="6" t="str">
        <f>IF(Annotation!LUS5&lt;&gt;"",Annotation!LUS5,"")</f>
        <v/>
      </c>
      <c r="LUR1" s="6" t="str">
        <f>IF(Annotation!LUT5&lt;&gt;"",Annotation!LUT5,"")</f>
        <v/>
      </c>
      <c r="LUS1" s="6" t="str">
        <f>IF(Annotation!LUU5&lt;&gt;"",Annotation!LUU5,"")</f>
        <v/>
      </c>
      <c r="LUT1" s="6" t="str">
        <f>IF(Annotation!LUV5&lt;&gt;"",Annotation!LUV5,"")</f>
        <v/>
      </c>
      <c r="LUU1" s="6" t="str">
        <f>IF(Annotation!LUW5&lt;&gt;"",Annotation!LUW5,"")</f>
        <v/>
      </c>
      <c r="LUV1" s="6" t="str">
        <f>IF(Annotation!LUX5&lt;&gt;"",Annotation!LUX5,"")</f>
        <v/>
      </c>
      <c r="LUW1" s="6" t="str">
        <f>IF(Annotation!LUY5&lt;&gt;"",Annotation!LUY5,"")</f>
        <v/>
      </c>
      <c r="LUX1" s="6" t="str">
        <f>IF(Annotation!LUZ5&lt;&gt;"",Annotation!LUZ5,"")</f>
        <v/>
      </c>
      <c r="LUY1" s="6" t="str">
        <f>IF(Annotation!LVA5&lt;&gt;"",Annotation!LVA5,"")</f>
        <v/>
      </c>
      <c r="LUZ1" s="6" t="str">
        <f>IF(Annotation!LVB5&lt;&gt;"",Annotation!LVB5,"")</f>
        <v/>
      </c>
      <c r="LVA1" s="6" t="str">
        <f>IF(Annotation!LVC5&lt;&gt;"",Annotation!LVC5,"")</f>
        <v/>
      </c>
      <c r="LVB1" s="6" t="str">
        <f>IF(Annotation!LVD5&lt;&gt;"",Annotation!LVD5,"")</f>
        <v/>
      </c>
      <c r="LVC1" s="6" t="str">
        <f>IF(Annotation!LVE5&lt;&gt;"",Annotation!LVE5,"")</f>
        <v/>
      </c>
      <c r="LVD1" s="6" t="str">
        <f>IF(Annotation!LVF5&lt;&gt;"",Annotation!LVF5,"")</f>
        <v/>
      </c>
      <c r="LVE1" s="6" t="str">
        <f>IF(Annotation!LVG5&lt;&gt;"",Annotation!LVG5,"")</f>
        <v/>
      </c>
      <c r="LVF1" s="6" t="str">
        <f>IF(Annotation!LVH5&lt;&gt;"",Annotation!LVH5,"")</f>
        <v/>
      </c>
      <c r="LVG1" s="6" t="str">
        <f>IF(Annotation!LVI5&lt;&gt;"",Annotation!LVI5,"")</f>
        <v/>
      </c>
      <c r="LVH1" s="6" t="str">
        <f>IF(Annotation!LVJ5&lt;&gt;"",Annotation!LVJ5,"")</f>
        <v/>
      </c>
      <c r="LVI1" s="6" t="str">
        <f>IF(Annotation!LVK5&lt;&gt;"",Annotation!LVK5,"")</f>
        <v/>
      </c>
      <c r="LVJ1" s="6" t="str">
        <f>IF(Annotation!LVL5&lt;&gt;"",Annotation!LVL5,"")</f>
        <v/>
      </c>
      <c r="LVK1" s="6" t="str">
        <f>IF(Annotation!LVM5&lt;&gt;"",Annotation!LVM5,"")</f>
        <v/>
      </c>
      <c r="LVL1" s="6" t="str">
        <f>IF(Annotation!LVN5&lt;&gt;"",Annotation!LVN5,"")</f>
        <v/>
      </c>
      <c r="LVM1" s="6" t="str">
        <f>IF(Annotation!LVO5&lt;&gt;"",Annotation!LVO5,"")</f>
        <v/>
      </c>
      <c r="LVN1" s="6" t="str">
        <f>IF(Annotation!LVP5&lt;&gt;"",Annotation!LVP5,"")</f>
        <v/>
      </c>
      <c r="LVO1" s="6" t="str">
        <f>IF(Annotation!LVQ5&lt;&gt;"",Annotation!LVQ5,"")</f>
        <v/>
      </c>
      <c r="LVP1" s="6" t="str">
        <f>IF(Annotation!LVR5&lt;&gt;"",Annotation!LVR5,"")</f>
        <v/>
      </c>
      <c r="LVQ1" s="6" t="str">
        <f>IF(Annotation!LVS5&lt;&gt;"",Annotation!LVS5,"")</f>
        <v/>
      </c>
      <c r="LVR1" s="6" t="str">
        <f>IF(Annotation!LVT5&lt;&gt;"",Annotation!LVT5,"")</f>
        <v/>
      </c>
      <c r="LVS1" s="6" t="str">
        <f>IF(Annotation!LVU5&lt;&gt;"",Annotation!LVU5,"")</f>
        <v/>
      </c>
      <c r="LVT1" s="6" t="str">
        <f>IF(Annotation!LVV5&lt;&gt;"",Annotation!LVV5,"")</f>
        <v/>
      </c>
      <c r="LVU1" s="6" t="str">
        <f>IF(Annotation!LVW5&lt;&gt;"",Annotation!LVW5,"")</f>
        <v/>
      </c>
      <c r="LVV1" s="6" t="str">
        <f>IF(Annotation!LVX5&lt;&gt;"",Annotation!LVX5,"")</f>
        <v/>
      </c>
      <c r="LVW1" s="6" t="str">
        <f>IF(Annotation!LVY5&lt;&gt;"",Annotation!LVY5,"")</f>
        <v/>
      </c>
      <c r="LVX1" s="6" t="str">
        <f>IF(Annotation!LVZ5&lt;&gt;"",Annotation!LVZ5,"")</f>
        <v/>
      </c>
      <c r="LVY1" s="6" t="str">
        <f>IF(Annotation!LWA5&lt;&gt;"",Annotation!LWA5,"")</f>
        <v/>
      </c>
      <c r="LVZ1" s="6" t="str">
        <f>IF(Annotation!LWB5&lt;&gt;"",Annotation!LWB5,"")</f>
        <v/>
      </c>
      <c r="LWA1" s="6" t="str">
        <f>IF(Annotation!LWC5&lt;&gt;"",Annotation!LWC5,"")</f>
        <v/>
      </c>
      <c r="LWB1" s="6" t="str">
        <f>IF(Annotation!LWD5&lt;&gt;"",Annotation!LWD5,"")</f>
        <v/>
      </c>
      <c r="LWC1" s="6" t="str">
        <f>IF(Annotation!LWE5&lt;&gt;"",Annotation!LWE5,"")</f>
        <v/>
      </c>
      <c r="LWD1" s="6" t="str">
        <f>IF(Annotation!LWF5&lt;&gt;"",Annotation!LWF5,"")</f>
        <v/>
      </c>
      <c r="LWE1" s="6" t="str">
        <f>IF(Annotation!LWG5&lt;&gt;"",Annotation!LWG5,"")</f>
        <v/>
      </c>
      <c r="LWF1" s="6" t="str">
        <f>IF(Annotation!LWH5&lt;&gt;"",Annotation!LWH5,"")</f>
        <v/>
      </c>
      <c r="LWG1" s="6" t="str">
        <f>IF(Annotation!LWI5&lt;&gt;"",Annotation!LWI5,"")</f>
        <v/>
      </c>
      <c r="LWH1" s="6" t="str">
        <f>IF(Annotation!LWJ5&lt;&gt;"",Annotation!LWJ5,"")</f>
        <v/>
      </c>
      <c r="LWI1" s="6" t="str">
        <f>IF(Annotation!LWK5&lt;&gt;"",Annotation!LWK5,"")</f>
        <v/>
      </c>
      <c r="LWJ1" s="6" t="str">
        <f>IF(Annotation!LWL5&lt;&gt;"",Annotation!LWL5,"")</f>
        <v/>
      </c>
      <c r="LWK1" s="6" t="str">
        <f>IF(Annotation!LWM5&lt;&gt;"",Annotation!LWM5,"")</f>
        <v/>
      </c>
      <c r="LWL1" s="6" t="str">
        <f>IF(Annotation!LWN5&lt;&gt;"",Annotation!LWN5,"")</f>
        <v/>
      </c>
      <c r="LWM1" s="6" t="str">
        <f>IF(Annotation!LWO5&lt;&gt;"",Annotation!LWO5,"")</f>
        <v/>
      </c>
      <c r="LWN1" s="6" t="str">
        <f>IF(Annotation!LWP5&lt;&gt;"",Annotation!LWP5,"")</f>
        <v/>
      </c>
      <c r="LWO1" s="6" t="str">
        <f>IF(Annotation!LWQ5&lt;&gt;"",Annotation!LWQ5,"")</f>
        <v/>
      </c>
      <c r="LWP1" s="6" t="str">
        <f>IF(Annotation!LWR5&lt;&gt;"",Annotation!LWR5,"")</f>
        <v/>
      </c>
      <c r="LWQ1" s="6" t="str">
        <f>IF(Annotation!LWS5&lt;&gt;"",Annotation!LWS5,"")</f>
        <v/>
      </c>
      <c r="LWR1" s="6" t="str">
        <f>IF(Annotation!LWT5&lt;&gt;"",Annotation!LWT5,"")</f>
        <v/>
      </c>
      <c r="LWS1" s="6" t="str">
        <f>IF(Annotation!LWU5&lt;&gt;"",Annotation!LWU5,"")</f>
        <v/>
      </c>
      <c r="LWT1" s="6" t="str">
        <f>IF(Annotation!LWV5&lt;&gt;"",Annotation!LWV5,"")</f>
        <v/>
      </c>
      <c r="LWU1" s="6" t="str">
        <f>IF(Annotation!LWW5&lt;&gt;"",Annotation!LWW5,"")</f>
        <v/>
      </c>
      <c r="LWV1" s="6" t="str">
        <f>IF(Annotation!LWX5&lt;&gt;"",Annotation!LWX5,"")</f>
        <v/>
      </c>
      <c r="LWW1" s="6" t="str">
        <f>IF(Annotation!LWY5&lt;&gt;"",Annotation!LWY5,"")</f>
        <v/>
      </c>
      <c r="LWX1" s="6" t="str">
        <f>IF(Annotation!LWZ5&lt;&gt;"",Annotation!LWZ5,"")</f>
        <v/>
      </c>
      <c r="LWY1" s="6" t="str">
        <f>IF(Annotation!LXA5&lt;&gt;"",Annotation!LXA5,"")</f>
        <v/>
      </c>
      <c r="LWZ1" s="6" t="str">
        <f>IF(Annotation!LXB5&lt;&gt;"",Annotation!LXB5,"")</f>
        <v/>
      </c>
      <c r="LXA1" s="6" t="str">
        <f>IF(Annotation!LXC5&lt;&gt;"",Annotation!LXC5,"")</f>
        <v/>
      </c>
      <c r="LXB1" s="6" t="str">
        <f>IF(Annotation!LXD5&lt;&gt;"",Annotation!LXD5,"")</f>
        <v/>
      </c>
      <c r="LXC1" s="6" t="str">
        <f>IF(Annotation!LXE5&lt;&gt;"",Annotation!LXE5,"")</f>
        <v/>
      </c>
      <c r="LXD1" s="6" t="str">
        <f>IF(Annotation!LXF5&lt;&gt;"",Annotation!LXF5,"")</f>
        <v/>
      </c>
      <c r="LXE1" s="6" t="str">
        <f>IF(Annotation!LXG5&lt;&gt;"",Annotation!LXG5,"")</f>
        <v/>
      </c>
      <c r="LXF1" s="6" t="str">
        <f>IF(Annotation!LXH5&lt;&gt;"",Annotation!LXH5,"")</f>
        <v/>
      </c>
      <c r="LXG1" s="6" t="str">
        <f>IF(Annotation!LXI5&lt;&gt;"",Annotation!LXI5,"")</f>
        <v/>
      </c>
      <c r="LXH1" s="6" t="str">
        <f>IF(Annotation!LXJ5&lt;&gt;"",Annotation!LXJ5,"")</f>
        <v/>
      </c>
      <c r="LXI1" s="6" t="str">
        <f>IF(Annotation!LXK5&lt;&gt;"",Annotation!LXK5,"")</f>
        <v/>
      </c>
      <c r="LXJ1" s="6" t="str">
        <f>IF(Annotation!LXL5&lt;&gt;"",Annotation!LXL5,"")</f>
        <v/>
      </c>
      <c r="LXK1" s="6" t="str">
        <f>IF(Annotation!LXM5&lt;&gt;"",Annotation!LXM5,"")</f>
        <v/>
      </c>
      <c r="LXL1" s="6" t="str">
        <f>IF(Annotation!LXN5&lt;&gt;"",Annotation!LXN5,"")</f>
        <v/>
      </c>
      <c r="LXM1" s="6" t="str">
        <f>IF(Annotation!LXO5&lt;&gt;"",Annotation!LXO5,"")</f>
        <v/>
      </c>
      <c r="LXN1" s="6" t="str">
        <f>IF(Annotation!LXP5&lt;&gt;"",Annotation!LXP5,"")</f>
        <v/>
      </c>
      <c r="LXO1" s="6" t="str">
        <f>IF(Annotation!LXQ5&lt;&gt;"",Annotation!LXQ5,"")</f>
        <v/>
      </c>
      <c r="LXP1" s="6" t="str">
        <f>IF(Annotation!LXR5&lt;&gt;"",Annotation!LXR5,"")</f>
        <v/>
      </c>
      <c r="LXQ1" s="6" t="str">
        <f>IF(Annotation!LXS5&lt;&gt;"",Annotation!LXS5,"")</f>
        <v/>
      </c>
      <c r="LXR1" s="6" t="str">
        <f>IF(Annotation!LXT5&lt;&gt;"",Annotation!LXT5,"")</f>
        <v/>
      </c>
      <c r="LXS1" s="6" t="str">
        <f>IF(Annotation!LXU5&lt;&gt;"",Annotation!LXU5,"")</f>
        <v/>
      </c>
      <c r="LXT1" s="6" t="str">
        <f>IF(Annotation!LXV5&lt;&gt;"",Annotation!LXV5,"")</f>
        <v/>
      </c>
      <c r="LXU1" s="6" t="str">
        <f>IF(Annotation!LXW5&lt;&gt;"",Annotation!LXW5,"")</f>
        <v/>
      </c>
      <c r="LXV1" s="6" t="str">
        <f>IF(Annotation!LXX5&lt;&gt;"",Annotation!LXX5,"")</f>
        <v/>
      </c>
      <c r="LXW1" s="6" t="str">
        <f>IF(Annotation!LXY5&lt;&gt;"",Annotation!LXY5,"")</f>
        <v/>
      </c>
      <c r="LXX1" s="6" t="str">
        <f>IF(Annotation!LXZ5&lt;&gt;"",Annotation!LXZ5,"")</f>
        <v/>
      </c>
      <c r="LXY1" s="6" t="str">
        <f>IF(Annotation!LYA5&lt;&gt;"",Annotation!LYA5,"")</f>
        <v/>
      </c>
      <c r="LXZ1" s="6" t="str">
        <f>IF(Annotation!LYB5&lt;&gt;"",Annotation!LYB5,"")</f>
        <v/>
      </c>
      <c r="LYA1" s="6" t="str">
        <f>IF(Annotation!LYC5&lt;&gt;"",Annotation!LYC5,"")</f>
        <v/>
      </c>
      <c r="LYB1" s="6" t="str">
        <f>IF(Annotation!LYD5&lt;&gt;"",Annotation!LYD5,"")</f>
        <v/>
      </c>
      <c r="LYC1" s="6" t="str">
        <f>IF(Annotation!LYE5&lt;&gt;"",Annotation!LYE5,"")</f>
        <v/>
      </c>
      <c r="LYD1" s="6" t="str">
        <f>IF(Annotation!LYF5&lt;&gt;"",Annotation!LYF5,"")</f>
        <v/>
      </c>
      <c r="LYE1" s="6" t="str">
        <f>IF(Annotation!LYG5&lt;&gt;"",Annotation!LYG5,"")</f>
        <v/>
      </c>
      <c r="LYF1" s="6" t="str">
        <f>IF(Annotation!LYH5&lt;&gt;"",Annotation!LYH5,"")</f>
        <v/>
      </c>
      <c r="LYG1" s="6" t="str">
        <f>IF(Annotation!LYI5&lt;&gt;"",Annotation!LYI5,"")</f>
        <v/>
      </c>
      <c r="LYH1" s="6" t="str">
        <f>IF(Annotation!LYJ5&lt;&gt;"",Annotation!LYJ5,"")</f>
        <v/>
      </c>
      <c r="LYI1" s="6" t="str">
        <f>IF(Annotation!LYK5&lt;&gt;"",Annotation!LYK5,"")</f>
        <v/>
      </c>
      <c r="LYJ1" s="6" t="str">
        <f>IF(Annotation!LYL5&lt;&gt;"",Annotation!LYL5,"")</f>
        <v/>
      </c>
      <c r="LYK1" s="6" t="str">
        <f>IF(Annotation!LYM5&lt;&gt;"",Annotation!LYM5,"")</f>
        <v/>
      </c>
      <c r="LYL1" s="6" t="str">
        <f>IF(Annotation!LYN5&lt;&gt;"",Annotation!LYN5,"")</f>
        <v/>
      </c>
      <c r="LYM1" s="6" t="str">
        <f>IF(Annotation!LYO5&lt;&gt;"",Annotation!LYO5,"")</f>
        <v/>
      </c>
      <c r="LYN1" s="6" t="str">
        <f>IF(Annotation!LYP5&lt;&gt;"",Annotation!LYP5,"")</f>
        <v/>
      </c>
      <c r="LYO1" s="6" t="str">
        <f>IF(Annotation!LYQ5&lt;&gt;"",Annotation!LYQ5,"")</f>
        <v/>
      </c>
      <c r="LYP1" s="6" t="str">
        <f>IF(Annotation!LYR5&lt;&gt;"",Annotation!LYR5,"")</f>
        <v/>
      </c>
      <c r="LYQ1" s="6" t="str">
        <f>IF(Annotation!LYS5&lt;&gt;"",Annotation!LYS5,"")</f>
        <v/>
      </c>
      <c r="LYR1" s="6" t="str">
        <f>IF(Annotation!LYT5&lt;&gt;"",Annotation!LYT5,"")</f>
        <v/>
      </c>
      <c r="LYS1" s="6" t="str">
        <f>IF(Annotation!LYU5&lt;&gt;"",Annotation!LYU5,"")</f>
        <v/>
      </c>
      <c r="LYT1" s="6" t="str">
        <f>IF(Annotation!LYV5&lt;&gt;"",Annotation!LYV5,"")</f>
        <v/>
      </c>
      <c r="LYU1" s="6" t="str">
        <f>IF(Annotation!LYW5&lt;&gt;"",Annotation!LYW5,"")</f>
        <v/>
      </c>
      <c r="LYV1" s="6" t="str">
        <f>IF(Annotation!LYX5&lt;&gt;"",Annotation!LYX5,"")</f>
        <v/>
      </c>
      <c r="LYW1" s="6" t="str">
        <f>IF(Annotation!LYY5&lt;&gt;"",Annotation!LYY5,"")</f>
        <v/>
      </c>
      <c r="LYX1" s="6" t="str">
        <f>IF(Annotation!LYZ5&lt;&gt;"",Annotation!LYZ5,"")</f>
        <v/>
      </c>
      <c r="LYY1" s="6" t="str">
        <f>IF(Annotation!LZA5&lt;&gt;"",Annotation!LZA5,"")</f>
        <v/>
      </c>
      <c r="LYZ1" s="6" t="str">
        <f>IF(Annotation!LZB5&lt;&gt;"",Annotation!LZB5,"")</f>
        <v/>
      </c>
      <c r="LZA1" s="6" t="str">
        <f>IF(Annotation!LZC5&lt;&gt;"",Annotation!LZC5,"")</f>
        <v/>
      </c>
      <c r="LZB1" s="6" t="str">
        <f>IF(Annotation!LZD5&lt;&gt;"",Annotation!LZD5,"")</f>
        <v/>
      </c>
      <c r="LZC1" s="6" t="str">
        <f>IF(Annotation!LZE5&lt;&gt;"",Annotation!LZE5,"")</f>
        <v/>
      </c>
      <c r="LZD1" s="6" t="str">
        <f>IF(Annotation!LZF5&lt;&gt;"",Annotation!LZF5,"")</f>
        <v/>
      </c>
      <c r="LZE1" s="6" t="str">
        <f>IF(Annotation!LZG5&lt;&gt;"",Annotation!LZG5,"")</f>
        <v/>
      </c>
      <c r="LZF1" s="6" t="str">
        <f>IF(Annotation!LZH5&lt;&gt;"",Annotation!LZH5,"")</f>
        <v/>
      </c>
      <c r="LZG1" s="6" t="str">
        <f>IF(Annotation!LZI5&lt;&gt;"",Annotation!LZI5,"")</f>
        <v/>
      </c>
      <c r="LZH1" s="6" t="str">
        <f>IF(Annotation!LZJ5&lt;&gt;"",Annotation!LZJ5,"")</f>
        <v/>
      </c>
      <c r="LZI1" s="6" t="str">
        <f>IF(Annotation!LZK5&lt;&gt;"",Annotation!LZK5,"")</f>
        <v/>
      </c>
      <c r="LZJ1" s="6" t="str">
        <f>IF(Annotation!LZL5&lt;&gt;"",Annotation!LZL5,"")</f>
        <v/>
      </c>
      <c r="LZK1" s="6" t="str">
        <f>IF(Annotation!LZM5&lt;&gt;"",Annotation!LZM5,"")</f>
        <v/>
      </c>
      <c r="LZL1" s="6" t="str">
        <f>IF(Annotation!LZN5&lt;&gt;"",Annotation!LZN5,"")</f>
        <v/>
      </c>
      <c r="LZM1" s="6" t="str">
        <f>IF(Annotation!LZO5&lt;&gt;"",Annotation!LZO5,"")</f>
        <v/>
      </c>
      <c r="LZN1" s="6" t="str">
        <f>IF(Annotation!LZP5&lt;&gt;"",Annotation!LZP5,"")</f>
        <v/>
      </c>
      <c r="LZO1" s="6" t="str">
        <f>IF(Annotation!LZQ5&lt;&gt;"",Annotation!LZQ5,"")</f>
        <v/>
      </c>
      <c r="LZP1" s="6" t="str">
        <f>IF(Annotation!LZR5&lt;&gt;"",Annotation!LZR5,"")</f>
        <v/>
      </c>
      <c r="LZQ1" s="6" t="str">
        <f>IF(Annotation!LZS5&lt;&gt;"",Annotation!LZS5,"")</f>
        <v/>
      </c>
      <c r="LZR1" s="6" t="str">
        <f>IF(Annotation!LZT5&lt;&gt;"",Annotation!LZT5,"")</f>
        <v/>
      </c>
      <c r="LZS1" s="6" t="str">
        <f>IF(Annotation!LZU5&lt;&gt;"",Annotation!LZU5,"")</f>
        <v/>
      </c>
      <c r="LZT1" s="6" t="str">
        <f>IF(Annotation!LZV5&lt;&gt;"",Annotation!LZV5,"")</f>
        <v/>
      </c>
      <c r="LZU1" s="6" t="str">
        <f>IF(Annotation!LZW5&lt;&gt;"",Annotation!LZW5,"")</f>
        <v/>
      </c>
      <c r="LZV1" s="6" t="str">
        <f>IF(Annotation!LZX5&lt;&gt;"",Annotation!LZX5,"")</f>
        <v/>
      </c>
      <c r="LZW1" s="6" t="str">
        <f>IF(Annotation!LZY5&lt;&gt;"",Annotation!LZY5,"")</f>
        <v/>
      </c>
      <c r="LZX1" s="6" t="str">
        <f>IF(Annotation!LZZ5&lt;&gt;"",Annotation!LZZ5,"")</f>
        <v/>
      </c>
      <c r="LZY1" s="6" t="str">
        <f>IF(Annotation!MAA5&lt;&gt;"",Annotation!MAA5,"")</f>
        <v/>
      </c>
      <c r="LZZ1" s="6" t="str">
        <f>IF(Annotation!MAB5&lt;&gt;"",Annotation!MAB5,"")</f>
        <v/>
      </c>
      <c r="MAA1" s="6" t="str">
        <f>IF(Annotation!MAC5&lt;&gt;"",Annotation!MAC5,"")</f>
        <v/>
      </c>
      <c r="MAB1" s="6" t="str">
        <f>IF(Annotation!MAD5&lt;&gt;"",Annotation!MAD5,"")</f>
        <v/>
      </c>
      <c r="MAC1" s="6" t="str">
        <f>IF(Annotation!MAE5&lt;&gt;"",Annotation!MAE5,"")</f>
        <v/>
      </c>
      <c r="MAD1" s="6" t="str">
        <f>IF(Annotation!MAF5&lt;&gt;"",Annotation!MAF5,"")</f>
        <v/>
      </c>
      <c r="MAE1" s="6" t="str">
        <f>IF(Annotation!MAG5&lt;&gt;"",Annotation!MAG5,"")</f>
        <v/>
      </c>
      <c r="MAF1" s="6" t="str">
        <f>IF(Annotation!MAH5&lt;&gt;"",Annotation!MAH5,"")</f>
        <v/>
      </c>
      <c r="MAG1" s="6" t="str">
        <f>IF(Annotation!MAI5&lt;&gt;"",Annotation!MAI5,"")</f>
        <v/>
      </c>
      <c r="MAH1" s="6" t="str">
        <f>IF(Annotation!MAJ5&lt;&gt;"",Annotation!MAJ5,"")</f>
        <v/>
      </c>
      <c r="MAI1" s="6" t="str">
        <f>IF(Annotation!MAK5&lt;&gt;"",Annotation!MAK5,"")</f>
        <v/>
      </c>
      <c r="MAJ1" s="6" t="str">
        <f>IF(Annotation!MAL5&lt;&gt;"",Annotation!MAL5,"")</f>
        <v/>
      </c>
      <c r="MAK1" s="6" t="str">
        <f>IF(Annotation!MAM5&lt;&gt;"",Annotation!MAM5,"")</f>
        <v/>
      </c>
      <c r="MAL1" s="6" t="str">
        <f>IF(Annotation!MAN5&lt;&gt;"",Annotation!MAN5,"")</f>
        <v/>
      </c>
      <c r="MAM1" s="6" t="str">
        <f>IF(Annotation!MAO5&lt;&gt;"",Annotation!MAO5,"")</f>
        <v/>
      </c>
      <c r="MAN1" s="6" t="str">
        <f>IF(Annotation!MAP5&lt;&gt;"",Annotation!MAP5,"")</f>
        <v/>
      </c>
      <c r="MAO1" s="6" t="str">
        <f>IF(Annotation!MAQ5&lt;&gt;"",Annotation!MAQ5,"")</f>
        <v/>
      </c>
      <c r="MAP1" s="6" t="str">
        <f>IF(Annotation!MAR5&lt;&gt;"",Annotation!MAR5,"")</f>
        <v/>
      </c>
      <c r="MAQ1" s="6" t="str">
        <f>IF(Annotation!MAS5&lt;&gt;"",Annotation!MAS5,"")</f>
        <v/>
      </c>
      <c r="MAR1" s="6" t="str">
        <f>IF(Annotation!MAT5&lt;&gt;"",Annotation!MAT5,"")</f>
        <v/>
      </c>
      <c r="MAS1" s="6" t="str">
        <f>IF(Annotation!MAU5&lt;&gt;"",Annotation!MAU5,"")</f>
        <v/>
      </c>
      <c r="MAT1" s="6" t="str">
        <f>IF(Annotation!MAV5&lt;&gt;"",Annotation!MAV5,"")</f>
        <v/>
      </c>
      <c r="MAU1" s="6" t="str">
        <f>IF(Annotation!MAW5&lt;&gt;"",Annotation!MAW5,"")</f>
        <v/>
      </c>
      <c r="MAV1" s="6" t="str">
        <f>IF(Annotation!MAX5&lt;&gt;"",Annotation!MAX5,"")</f>
        <v/>
      </c>
      <c r="MAW1" s="6" t="str">
        <f>IF(Annotation!MAY5&lt;&gt;"",Annotation!MAY5,"")</f>
        <v/>
      </c>
      <c r="MAX1" s="6" t="str">
        <f>IF(Annotation!MAZ5&lt;&gt;"",Annotation!MAZ5,"")</f>
        <v/>
      </c>
      <c r="MAY1" s="6" t="str">
        <f>IF(Annotation!MBA5&lt;&gt;"",Annotation!MBA5,"")</f>
        <v/>
      </c>
      <c r="MAZ1" s="6" t="str">
        <f>IF(Annotation!MBB5&lt;&gt;"",Annotation!MBB5,"")</f>
        <v/>
      </c>
      <c r="MBA1" s="6" t="str">
        <f>IF(Annotation!MBC5&lt;&gt;"",Annotation!MBC5,"")</f>
        <v/>
      </c>
      <c r="MBB1" s="6" t="str">
        <f>IF(Annotation!MBD5&lt;&gt;"",Annotation!MBD5,"")</f>
        <v/>
      </c>
      <c r="MBC1" s="6" t="str">
        <f>IF(Annotation!MBE5&lt;&gt;"",Annotation!MBE5,"")</f>
        <v/>
      </c>
      <c r="MBD1" s="6" t="str">
        <f>IF(Annotation!MBF5&lt;&gt;"",Annotation!MBF5,"")</f>
        <v/>
      </c>
      <c r="MBE1" s="6" t="str">
        <f>IF(Annotation!MBG5&lt;&gt;"",Annotation!MBG5,"")</f>
        <v/>
      </c>
      <c r="MBF1" s="6" t="str">
        <f>IF(Annotation!MBH5&lt;&gt;"",Annotation!MBH5,"")</f>
        <v/>
      </c>
      <c r="MBG1" s="6" t="str">
        <f>IF(Annotation!MBI5&lt;&gt;"",Annotation!MBI5,"")</f>
        <v/>
      </c>
      <c r="MBH1" s="6" t="str">
        <f>IF(Annotation!MBJ5&lt;&gt;"",Annotation!MBJ5,"")</f>
        <v/>
      </c>
      <c r="MBI1" s="6" t="str">
        <f>IF(Annotation!MBK5&lt;&gt;"",Annotation!MBK5,"")</f>
        <v/>
      </c>
      <c r="MBJ1" s="6" t="str">
        <f>IF(Annotation!MBL5&lt;&gt;"",Annotation!MBL5,"")</f>
        <v/>
      </c>
      <c r="MBK1" s="6" t="str">
        <f>IF(Annotation!MBM5&lt;&gt;"",Annotation!MBM5,"")</f>
        <v/>
      </c>
      <c r="MBL1" s="6" t="str">
        <f>IF(Annotation!MBN5&lt;&gt;"",Annotation!MBN5,"")</f>
        <v/>
      </c>
      <c r="MBM1" s="6" t="str">
        <f>IF(Annotation!MBO5&lt;&gt;"",Annotation!MBO5,"")</f>
        <v/>
      </c>
      <c r="MBN1" s="6" t="str">
        <f>IF(Annotation!MBP5&lt;&gt;"",Annotation!MBP5,"")</f>
        <v/>
      </c>
      <c r="MBO1" s="6" t="str">
        <f>IF(Annotation!MBQ5&lt;&gt;"",Annotation!MBQ5,"")</f>
        <v/>
      </c>
      <c r="MBP1" s="6" t="str">
        <f>IF(Annotation!MBR5&lt;&gt;"",Annotation!MBR5,"")</f>
        <v/>
      </c>
      <c r="MBQ1" s="6" t="str">
        <f>IF(Annotation!MBS5&lt;&gt;"",Annotation!MBS5,"")</f>
        <v/>
      </c>
      <c r="MBR1" s="6" t="str">
        <f>IF(Annotation!MBT5&lt;&gt;"",Annotation!MBT5,"")</f>
        <v/>
      </c>
      <c r="MBS1" s="6" t="str">
        <f>IF(Annotation!MBU5&lt;&gt;"",Annotation!MBU5,"")</f>
        <v/>
      </c>
      <c r="MBT1" s="6" t="str">
        <f>IF(Annotation!MBV5&lt;&gt;"",Annotation!MBV5,"")</f>
        <v/>
      </c>
      <c r="MBU1" s="6" t="str">
        <f>IF(Annotation!MBW5&lt;&gt;"",Annotation!MBW5,"")</f>
        <v/>
      </c>
      <c r="MBV1" s="6" t="str">
        <f>IF(Annotation!MBX5&lt;&gt;"",Annotation!MBX5,"")</f>
        <v/>
      </c>
      <c r="MBW1" s="6" t="str">
        <f>IF(Annotation!MBY5&lt;&gt;"",Annotation!MBY5,"")</f>
        <v/>
      </c>
      <c r="MBX1" s="6" t="str">
        <f>IF(Annotation!MBZ5&lt;&gt;"",Annotation!MBZ5,"")</f>
        <v/>
      </c>
      <c r="MBY1" s="6" t="str">
        <f>IF(Annotation!MCA5&lt;&gt;"",Annotation!MCA5,"")</f>
        <v/>
      </c>
      <c r="MBZ1" s="6" t="str">
        <f>IF(Annotation!MCB5&lt;&gt;"",Annotation!MCB5,"")</f>
        <v/>
      </c>
      <c r="MCA1" s="6" t="str">
        <f>IF(Annotation!MCC5&lt;&gt;"",Annotation!MCC5,"")</f>
        <v/>
      </c>
      <c r="MCB1" s="6" t="str">
        <f>IF(Annotation!MCD5&lt;&gt;"",Annotation!MCD5,"")</f>
        <v/>
      </c>
      <c r="MCC1" s="6" t="str">
        <f>IF(Annotation!MCE5&lt;&gt;"",Annotation!MCE5,"")</f>
        <v/>
      </c>
      <c r="MCD1" s="6" t="str">
        <f>IF(Annotation!MCF5&lt;&gt;"",Annotation!MCF5,"")</f>
        <v/>
      </c>
      <c r="MCE1" s="6" t="str">
        <f>IF(Annotation!MCG5&lt;&gt;"",Annotation!MCG5,"")</f>
        <v/>
      </c>
      <c r="MCF1" s="6" t="str">
        <f>IF(Annotation!MCH5&lt;&gt;"",Annotation!MCH5,"")</f>
        <v/>
      </c>
      <c r="MCG1" s="6" t="str">
        <f>IF(Annotation!MCI5&lt;&gt;"",Annotation!MCI5,"")</f>
        <v/>
      </c>
      <c r="MCH1" s="6" t="str">
        <f>IF(Annotation!MCJ5&lt;&gt;"",Annotation!MCJ5,"")</f>
        <v/>
      </c>
      <c r="MCI1" s="6" t="str">
        <f>IF(Annotation!MCK5&lt;&gt;"",Annotation!MCK5,"")</f>
        <v/>
      </c>
      <c r="MCJ1" s="6" t="str">
        <f>IF(Annotation!MCL5&lt;&gt;"",Annotation!MCL5,"")</f>
        <v/>
      </c>
      <c r="MCK1" s="6" t="str">
        <f>IF(Annotation!MCM5&lt;&gt;"",Annotation!MCM5,"")</f>
        <v/>
      </c>
      <c r="MCL1" s="6" t="str">
        <f>IF(Annotation!MCN5&lt;&gt;"",Annotation!MCN5,"")</f>
        <v/>
      </c>
      <c r="MCM1" s="6" t="str">
        <f>IF(Annotation!MCO5&lt;&gt;"",Annotation!MCO5,"")</f>
        <v/>
      </c>
      <c r="MCN1" s="6" t="str">
        <f>IF(Annotation!MCP5&lt;&gt;"",Annotation!MCP5,"")</f>
        <v/>
      </c>
      <c r="MCO1" s="6" t="str">
        <f>IF(Annotation!MCQ5&lt;&gt;"",Annotation!MCQ5,"")</f>
        <v/>
      </c>
      <c r="MCP1" s="6" t="str">
        <f>IF(Annotation!MCR5&lt;&gt;"",Annotation!MCR5,"")</f>
        <v/>
      </c>
      <c r="MCQ1" s="6" t="str">
        <f>IF(Annotation!MCS5&lt;&gt;"",Annotation!MCS5,"")</f>
        <v/>
      </c>
      <c r="MCR1" s="6" t="str">
        <f>IF(Annotation!MCT5&lt;&gt;"",Annotation!MCT5,"")</f>
        <v/>
      </c>
      <c r="MCS1" s="6" t="str">
        <f>IF(Annotation!MCU5&lt;&gt;"",Annotation!MCU5,"")</f>
        <v/>
      </c>
      <c r="MCT1" s="6" t="str">
        <f>IF(Annotation!MCV5&lt;&gt;"",Annotation!MCV5,"")</f>
        <v/>
      </c>
      <c r="MCU1" s="6" t="str">
        <f>IF(Annotation!MCW5&lt;&gt;"",Annotation!MCW5,"")</f>
        <v/>
      </c>
      <c r="MCV1" s="6" t="str">
        <f>IF(Annotation!MCX5&lt;&gt;"",Annotation!MCX5,"")</f>
        <v/>
      </c>
      <c r="MCW1" s="6" t="str">
        <f>IF(Annotation!MCY5&lt;&gt;"",Annotation!MCY5,"")</f>
        <v/>
      </c>
      <c r="MCX1" s="6" t="str">
        <f>IF(Annotation!MCZ5&lt;&gt;"",Annotation!MCZ5,"")</f>
        <v/>
      </c>
      <c r="MCY1" s="6" t="str">
        <f>IF(Annotation!MDA5&lt;&gt;"",Annotation!MDA5,"")</f>
        <v/>
      </c>
      <c r="MCZ1" s="6" t="str">
        <f>IF(Annotation!MDB5&lt;&gt;"",Annotation!MDB5,"")</f>
        <v/>
      </c>
      <c r="MDA1" s="6" t="str">
        <f>IF(Annotation!MDC5&lt;&gt;"",Annotation!MDC5,"")</f>
        <v/>
      </c>
      <c r="MDB1" s="6" t="str">
        <f>IF(Annotation!MDD5&lt;&gt;"",Annotation!MDD5,"")</f>
        <v/>
      </c>
      <c r="MDC1" s="6" t="str">
        <f>IF(Annotation!MDE5&lt;&gt;"",Annotation!MDE5,"")</f>
        <v/>
      </c>
      <c r="MDD1" s="6" t="str">
        <f>IF(Annotation!MDF5&lt;&gt;"",Annotation!MDF5,"")</f>
        <v/>
      </c>
      <c r="MDE1" s="6" t="str">
        <f>IF(Annotation!MDG5&lt;&gt;"",Annotation!MDG5,"")</f>
        <v/>
      </c>
      <c r="MDF1" s="6" t="str">
        <f>IF(Annotation!MDH5&lt;&gt;"",Annotation!MDH5,"")</f>
        <v/>
      </c>
      <c r="MDG1" s="6" t="str">
        <f>IF(Annotation!MDI5&lt;&gt;"",Annotation!MDI5,"")</f>
        <v/>
      </c>
      <c r="MDH1" s="6" t="str">
        <f>IF(Annotation!MDJ5&lt;&gt;"",Annotation!MDJ5,"")</f>
        <v/>
      </c>
      <c r="MDI1" s="6" t="str">
        <f>IF(Annotation!MDK5&lt;&gt;"",Annotation!MDK5,"")</f>
        <v/>
      </c>
      <c r="MDJ1" s="6" t="str">
        <f>IF(Annotation!MDL5&lt;&gt;"",Annotation!MDL5,"")</f>
        <v/>
      </c>
      <c r="MDK1" s="6" t="str">
        <f>IF(Annotation!MDM5&lt;&gt;"",Annotation!MDM5,"")</f>
        <v/>
      </c>
      <c r="MDL1" s="6" t="str">
        <f>IF(Annotation!MDN5&lt;&gt;"",Annotation!MDN5,"")</f>
        <v/>
      </c>
      <c r="MDM1" s="6" t="str">
        <f>IF(Annotation!MDO5&lt;&gt;"",Annotation!MDO5,"")</f>
        <v/>
      </c>
      <c r="MDN1" s="6" t="str">
        <f>IF(Annotation!MDP5&lt;&gt;"",Annotation!MDP5,"")</f>
        <v/>
      </c>
      <c r="MDO1" s="6" t="str">
        <f>IF(Annotation!MDQ5&lt;&gt;"",Annotation!MDQ5,"")</f>
        <v/>
      </c>
      <c r="MDP1" s="6" t="str">
        <f>IF(Annotation!MDR5&lt;&gt;"",Annotation!MDR5,"")</f>
        <v/>
      </c>
      <c r="MDQ1" s="6" t="str">
        <f>IF(Annotation!MDS5&lt;&gt;"",Annotation!MDS5,"")</f>
        <v/>
      </c>
      <c r="MDR1" s="6" t="str">
        <f>IF(Annotation!MDT5&lt;&gt;"",Annotation!MDT5,"")</f>
        <v/>
      </c>
      <c r="MDS1" s="6" t="str">
        <f>IF(Annotation!MDU5&lt;&gt;"",Annotation!MDU5,"")</f>
        <v/>
      </c>
      <c r="MDT1" s="6" t="str">
        <f>IF(Annotation!MDV5&lt;&gt;"",Annotation!MDV5,"")</f>
        <v/>
      </c>
      <c r="MDU1" s="6" t="str">
        <f>IF(Annotation!MDW5&lt;&gt;"",Annotation!MDW5,"")</f>
        <v/>
      </c>
      <c r="MDV1" s="6" t="str">
        <f>IF(Annotation!MDX5&lt;&gt;"",Annotation!MDX5,"")</f>
        <v/>
      </c>
      <c r="MDW1" s="6" t="str">
        <f>IF(Annotation!MDY5&lt;&gt;"",Annotation!MDY5,"")</f>
        <v/>
      </c>
      <c r="MDX1" s="6" t="str">
        <f>IF(Annotation!MDZ5&lt;&gt;"",Annotation!MDZ5,"")</f>
        <v/>
      </c>
      <c r="MDY1" s="6" t="str">
        <f>IF(Annotation!MEA5&lt;&gt;"",Annotation!MEA5,"")</f>
        <v/>
      </c>
      <c r="MDZ1" s="6" t="str">
        <f>IF(Annotation!MEB5&lt;&gt;"",Annotation!MEB5,"")</f>
        <v/>
      </c>
      <c r="MEA1" s="6" t="str">
        <f>IF(Annotation!MEC5&lt;&gt;"",Annotation!MEC5,"")</f>
        <v/>
      </c>
      <c r="MEB1" s="6" t="str">
        <f>IF(Annotation!MED5&lt;&gt;"",Annotation!MED5,"")</f>
        <v/>
      </c>
      <c r="MEC1" s="6" t="str">
        <f>IF(Annotation!MEE5&lt;&gt;"",Annotation!MEE5,"")</f>
        <v/>
      </c>
      <c r="MED1" s="6" t="str">
        <f>IF(Annotation!MEF5&lt;&gt;"",Annotation!MEF5,"")</f>
        <v/>
      </c>
      <c r="MEE1" s="6" t="str">
        <f>IF(Annotation!MEG5&lt;&gt;"",Annotation!MEG5,"")</f>
        <v/>
      </c>
      <c r="MEF1" s="6" t="str">
        <f>IF(Annotation!MEH5&lt;&gt;"",Annotation!MEH5,"")</f>
        <v/>
      </c>
      <c r="MEG1" s="6" t="str">
        <f>IF(Annotation!MEI5&lt;&gt;"",Annotation!MEI5,"")</f>
        <v/>
      </c>
      <c r="MEH1" s="6" t="str">
        <f>IF(Annotation!MEJ5&lt;&gt;"",Annotation!MEJ5,"")</f>
        <v/>
      </c>
      <c r="MEI1" s="6" t="str">
        <f>IF(Annotation!MEK5&lt;&gt;"",Annotation!MEK5,"")</f>
        <v/>
      </c>
      <c r="MEJ1" s="6" t="str">
        <f>IF(Annotation!MEL5&lt;&gt;"",Annotation!MEL5,"")</f>
        <v/>
      </c>
      <c r="MEK1" s="6" t="str">
        <f>IF(Annotation!MEM5&lt;&gt;"",Annotation!MEM5,"")</f>
        <v/>
      </c>
      <c r="MEL1" s="6" t="str">
        <f>IF(Annotation!MEN5&lt;&gt;"",Annotation!MEN5,"")</f>
        <v/>
      </c>
      <c r="MEM1" s="6" t="str">
        <f>IF(Annotation!MEO5&lt;&gt;"",Annotation!MEO5,"")</f>
        <v/>
      </c>
      <c r="MEN1" s="6" t="str">
        <f>IF(Annotation!MEP5&lt;&gt;"",Annotation!MEP5,"")</f>
        <v/>
      </c>
      <c r="MEO1" s="6" t="str">
        <f>IF(Annotation!MEQ5&lt;&gt;"",Annotation!MEQ5,"")</f>
        <v/>
      </c>
      <c r="MEP1" s="6" t="str">
        <f>IF(Annotation!MER5&lt;&gt;"",Annotation!MER5,"")</f>
        <v/>
      </c>
      <c r="MEQ1" s="6" t="str">
        <f>IF(Annotation!MES5&lt;&gt;"",Annotation!MES5,"")</f>
        <v/>
      </c>
      <c r="MER1" s="6" t="str">
        <f>IF(Annotation!MET5&lt;&gt;"",Annotation!MET5,"")</f>
        <v/>
      </c>
      <c r="MES1" s="6" t="str">
        <f>IF(Annotation!MEU5&lt;&gt;"",Annotation!MEU5,"")</f>
        <v/>
      </c>
      <c r="MET1" s="6" t="str">
        <f>IF(Annotation!MEV5&lt;&gt;"",Annotation!MEV5,"")</f>
        <v/>
      </c>
      <c r="MEU1" s="6" t="str">
        <f>IF(Annotation!MEW5&lt;&gt;"",Annotation!MEW5,"")</f>
        <v/>
      </c>
      <c r="MEV1" s="6" t="str">
        <f>IF(Annotation!MEX5&lt;&gt;"",Annotation!MEX5,"")</f>
        <v/>
      </c>
      <c r="MEW1" s="6" t="str">
        <f>IF(Annotation!MEY5&lt;&gt;"",Annotation!MEY5,"")</f>
        <v/>
      </c>
      <c r="MEX1" s="6" t="str">
        <f>IF(Annotation!MEZ5&lt;&gt;"",Annotation!MEZ5,"")</f>
        <v/>
      </c>
      <c r="MEY1" s="6" t="str">
        <f>IF(Annotation!MFA5&lt;&gt;"",Annotation!MFA5,"")</f>
        <v/>
      </c>
      <c r="MEZ1" s="6" t="str">
        <f>IF(Annotation!MFB5&lt;&gt;"",Annotation!MFB5,"")</f>
        <v/>
      </c>
      <c r="MFA1" s="6" t="str">
        <f>IF(Annotation!MFC5&lt;&gt;"",Annotation!MFC5,"")</f>
        <v/>
      </c>
      <c r="MFB1" s="6" t="str">
        <f>IF(Annotation!MFD5&lt;&gt;"",Annotation!MFD5,"")</f>
        <v/>
      </c>
      <c r="MFC1" s="6" t="str">
        <f>IF(Annotation!MFE5&lt;&gt;"",Annotation!MFE5,"")</f>
        <v/>
      </c>
      <c r="MFD1" s="6" t="str">
        <f>IF(Annotation!MFF5&lt;&gt;"",Annotation!MFF5,"")</f>
        <v/>
      </c>
      <c r="MFE1" s="6" t="str">
        <f>IF(Annotation!MFG5&lt;&gt;"",Annotation!MFG5,"")</f>
        <v/>
      </c>
      <c r="MFF1" s="6" t="str">
        <f>IF(Annotation!MFH5&lt;&gt;"",Annotation!MFH5,"")</f>
        <v/>
      </c>
      <c r="MFG1" s="6" t="str">
        <f>IF(Annotation!MFI5&lt;&gt;"",Annotation!MFI5,"")</f>
        <v/>
      </c>
      <c r="MFH1" s="6" t="str">
        <f>IF(Annotation!MFJ5&lt;&gt;"",Annotation!MFJ5,"")</f>
        <v/>
      </c>
      <c r="MFI1" s="6" t="str">
        <f>IF(Annotation!MFK5&lt;&gt;"",Annotation!MFK5,"")</f>
        <v/>
      </c>
      <c r="MFJ1" s="6" t="str">
        <f>IF(Annotation!MFL5&lt;&gt;"",Annotation!MFL5,"")</f>
        <v/>
      </c>
      <c r="MFK1" s="6" t="str">
        <f>IF(Annotation!MFM5&lt;&gt;"",Annotation!MFM5,"")</f>
        <v/>
      </c>
      <c r="MFL1" s="6" t="str">
        <f>IF(Annotation!MFN5&lt;&gt;"",Annotation!MFN5,"")</f>
        <v/>
      </c>
      <c r="MFM1" s="6" t="str">
        <f>IF(Annotation!MFO5&lt;&gt;"",Annotation!MFO5,"")</f>
        <v/>
      </c>
      <c r="MFN1" s="6" t="str">
        <f>IF(Annotation!MFP5&lt;&gt;"",Annotation!MFP5,"")</f>
        <v/>
      </c>
      <c r="MFO1" s="6" t="str">
        <f>IF(Annotation!MFQ5&lt;&gt;"",Annotation!MFQ5,"")</f>
        <v/>
      </c>
      <c r="MFP1" s="6" t="str">
        <f>IF(Annotation!MFR5&lt;&gt;"",Annotation!MFR5,"")</f>
        <v/>
      </c>
      <c r="MFQ1" s="6" t="str">
        <f>IF(Annotation!MFS5&lt;&gt;"",Annotation!MFS5,"")</f>
        <v/>
      </c>
      <c r="MFR1" s="6" t="str">
        <f>IF(Annotation!MFT5&lt;&gt;"",Annotation!MFT5,"")</f>
        <v/>
      </c>
      <c r="MFS1" s="6" t="str">
        <f>IF(Annotation!MFU5&lt;&gt;"",Annotation!MFU5,"")</f>
        <v/>
      </c>
      <c r="MFT1" s="6" t="str">
        <f>IF(Annotation!MFV5&lt;&gt;"",Annotation!MFV5,"")</f>
        <v/>
      </c>
      <c r="MFU1" s="6" t="str">
        <f>IF(Annotation!MFW5&lt;&gt;"",Annotation!MFW5,"")</f>
        <v/>
      </c>
      <c r="MFV1" s="6" t="str">
        <f>IF(Annotation!MFX5&lt;&gt;"",Annotation!MFX5,"")</f>
        <v/>
      </c>
      <c r="MFW1" s="6" t="str">
        <f>IF(Annotation!MFY5&lt;&gt;"",Annotation!MFY5,"")</f>
        <v/>
      </c>
      <c r="MFX1" s="6" t="str">
        <f>IF(Annotation!MFZ5&lt;&gt;"",Annotation!MFZ5,"")</f>
        <v/>
      </c>
      <c r="MFY1" s="6" t="str">
        <f>IF(Annotation!MGA5&lt;&gt;"",Annotation!MGA5,"")</f>
        <v/>
      </c>
      <c r="MFZ1" s="6" t="str">
        <f>IF(Annotation!MGB5&lt;&gt;"",Annotation!MGB5,"")</f>
        <v/>
      </c>
      <c r="MGA1" s="6" t="str">
        <f>IF(Annotation!MGC5&lt;&gt;"",Annotation!MGC5,"")</f>
        <v/>
      </c>
      <c r="MGB1" s="6" t="str">
        <f>IF(Annotation!MGD5&lt;&gt;"",Annotation!MGD5,"")</f>
        <v/>
      </c>
      <c r="MGC1" s="6" t="str">
        <f>IF(Annotation!MGE5&lt;&gt;"",Annotation!MGE5,"")</f>
        <v/>
      </c>
      <c r="MGD1" s="6" t="str">
        <f>IF(Annotation!MGF5&lt;&gt;"",Annotation!MGF5,"")</f>
        <v/>
      </c>
      <c r="MGE1" s="6" t="str">
        <f>IF(Annotation!MGG5&lt;&gt;"",Annotation!MGG5,"")</f>
        <v/>
      </c>
      <c r="MGF1" s="6" t="str">
        <f>IF(Annotation!MGH5&lt;&gt;"",Annotation!MGH5,"")</f>
        <v/>
      </c>
      <c r="MGG1" s="6" t="str">
        <f>IF(Annotation!MGI5&lt;&gt;"",Annotation!MGI5,"")</f>
        <v/>
      </c>
      <c r="MGH1" s="6" t="str">
        <f>IF(Annotation!MGJ5&lt;&gt;"",Annotation!MGJ5,"")</f>
        <v/>
      </c>
      <c r="MGI1" s="6" t="str">
        <f>IF(Annotation!MGK5&lt;&gt;"",Annotation!MGK5,"")</f>
        <v/>
      </c>
      <c r="MGJ1" s="6" t="str">
        <f>IF(Annotation!MGL5&lt;&gt;"",Annotation!MGL5,"")</f>
        <v/>
      </c>
      <c r="MGK1" s="6" t="str">
        <f>IF(Annotation!MGM5&lt;&gt;"",Annotation!MGM5,"")</f>
        <v/>
      </c>
      <c r="MGL1" s="6" t="str">
        <f>IF(Annotation!MGN5&lt;&gt;"",Annotation!MGN5,"")</f>
        <v/>
      </c>
      <c r="MGM1" s="6" t="str">
        <f>IF(Annotation!MGO5&lt;&gt;"",Annotation!MGO5,"")</f>
        <v/>
      </c>
      <c r="MGN1" s="6" t="str">
        <f>IF(Annotation!MGP5&lt;&gt;"",Annotation!MGP5,"")</f>
        <v/>
      </c>
      <c r="MGO1" s="6" t="str">
        <f>IF(Annotation!MGQ5&lt;&gt;"",Annotation!MGQ5,"")</f>
        <v/>
      </c>
      <c r="MGP1" s="6" t="str">
        <f>IF(Annotation!MGR5&lt;&gt;"",Annotation!MGR5,"")</f>
        <v/>
      </c>
      <c r="MGQ1" s="6" t="str">
        <f>IF(Annotation!MGS5&lt;&gt;"",Annotation!MGS5,"")</f>
        <v/>
      </c>
      <c r="MGR1" s="6" t="str">
        <f>IF(Annotation!MGT5&lt;&gt;"",Annotation!MGT5,"")</f>
        <v/>
      </c>
      <c r="MGS1" s="6" t="str">
        <f>IF(Annotation!MGU5&lt;&gt;"",Annotation!MGU5,"")</f>
        <v/>
      </c>
      <c r="MGT1" s="6" t="str">
        <f>IF(Annotation!MGV5&lt;&gt;"",Annotation!MGV5,"")</f>
        <v/>
      </c>
      <c r="MGU1" s="6" t="str">
        <f>IF(Annotation!MGW5&lt;&gt;"",Annotation!MGW5,"")</f>
        <v/>
      </c>
      <c r="MGV1" s="6" t="str">
        <f>IF(Annotation!MGX5&lt;&gt;"",Annotation!MGX5,"")</f>
        <v/>
      </c>
      <c r="MGW1" s="6" t="str">
        <f>IF(Annotation!MGY5&lt;&gt;"",Annotation!MGY5,"")</f>
        <v/>
      </c>
      <c r="MGX1" s="6" t="str">
        <f>IF(Annotation!MGZ5&lt;&gt;"",Annotation!MGZ5,"")</f>
        <v/>
      </c>
      <c r="MGY1" s="6" t="str">
        <f>IF(Annotation!MHA5&lt;&gt;"",Annotation!MHA5,"")</f>
        <v/>
      </c>
      <c r="MGZ1" s="6" t="str">
        <f>IF(Annotation!MHB5&lt;&gt;"",Annotation!MHB5,"")</f>
        <v/>
      </c>
      <c r="MHA1" s="6" t="str">
        <f>IF(Annotation!MHC5&lt;&gt;"",Annotation!MHC5,"")</f>
        <v/>
      </c>
      <c r="MHB1" s="6" t="str">
        <f>IF(Annotation!MHD5&lt;&gt;"",Annotation!MHD5,"")</f>
        <v/>
      </c>
      <c r="MHC1" s="6" t="str">
        <f>IF(Annotation!MHE5&lt;&gt;"",Annotation!MHE5,"")</f>
        <v/>
      </c>
      <c r="MHD1" s="6" t="str">
        <f>IF(Annotation!MHF5&lt;&gt;"",Annotation!MHF5,"")</f>
        <v/>
      </c>
      <c r="MHE1" s="6" t="str">
        <f>IF(Annotation!MHG5&lt;&gt;"",Annotation!MHG5,"")</f>
        <v/>
      </c>
      <c r="MHF1" s="6" t="str">
        <f>IF(Annotation!MHH5&lt;&gt;"",Annotation!MHH5,"")</f>
        <v/>
      </c>
      <c r="MHG1" s="6" t="str">
        <f>IF(Annotation!MHI5&lt;&gt;"",Annotation!MHI5,"")</f>
        <v/>
      </c>
      <c r="MHH1" s="6" t="str">
        <f>IF(Annotation!MHJ5&lt;&gt;"",Annotation!MHJ5,"")</f>
        <v/>
      </c>
      <c r="MHI1" s="6" t="str">
        <f>IF(Annotation!MHK5&lt;&gt;"",Annotation!MHK5,"")</f>
        <v/>
      </c>
      <c r="MHJ1" s="6" t="str">
        <f>IF(Annotation!MHL5&lt;&gt;"",Annotation!MHL5,"")</f>
        <v/>
      </c>
      <c r="MHK1" s="6" t="str">
        <f>IF(Annotation!MHM5&lt;&gt;"",Annotation!MHM5,"")</f>
        <v/>
      </c>
      <c r="MHL1" s="6" t="str">
        <f>IF(Annotation!MHN5&lt;&gt;"",Annotation!MHN5,"")</f>
        <v/>
      </c>
      <c r="MHM1" s="6" t="str">
        <f>IF(Annotation!MHO5&lt;&gt;"",Annotation!MHO5,"")</f>
        <v/>
      </c>
      <c r="MHN1" s="6" t="str">
        <f>IF(Annotation!MHP5&lt;&gt;"",Annotation!MHP5,"")</f>
        <v/>
      </c>
      <c r="MHO1" s="6" t="str">
        <f>IF(Annotation!MHQ5&lt;&gt;"",Annotation!MHQ5,"")</f>
        <v/>
      </c>
      <c r="MHP1" s="6" t="str">
        <f>IF(Annotation!MHR5&lt;&gt;"",Annotation!MHR5,"")</f>
        <v/>
      </c>
      <c r="MHQ1" s="6" t="str">
        <f>IF(Annotation!MHS5&lt;&gt;"",Annotation!MHS5,"")</f>
        <v/>
      </c>
      <c r="MHR1" s="6" t="str">
        <f>IF(Annotation!MHT5&lt;&gt;"",Annotation!MHT5,"")</f>
        <v/>
      </c>
      <c r="MHS1" s="6" t="str">
        <f>IF(Annotation!MHU5&lt;&gt;"",Annotation!MHU5,"")</f>
        <v/>
      </c>
      <c r="MHT1" s="6" t="str">
        <f>IF(Annotation!MHV5&lt;&gt;"",Annotation!MHV5,"")</f>
        <v/>
      </c>
      <c r="MHU1" s="6" t="str">
        <f>IF(Annotation!MHW5&lt;&gt;"",Annotation!MHW5,"")</f>
        <v/>
      </c>
      <c r="MHV1" s="6" t="str">
        <f>IF(Annotation!MHX5&lt;&gt;"",Annotation!MHX5,"")</f>
        <v/>
      </c>
      <c r="MHW1" s="6" t="str">
        <f>IF(Annotation!MHY5&lt;&gt;"",Annotation!MHY5,"")</f>
        <v/>
      </c>
      <c r="MHX1" s="6" t="str">
        <f>IF(Annotation!MHZ5&lt;&gt;"",Annotation!MHZ5,"")</f>
        <v/>
      </c>
      <c r="MHY1" s="6" t="str">
        <f>IF(Annotation!MIA5&lt;&gt;"",Annotation!MIA5,"")</f>
        <v/>
      </c>
      <c r="MHZ1" s="6" t="str">
        <f>IF(Annotation!MIB5&lt;&gt;"",Annotation!MIB5,"")</f>
        <v/>
      </c>
      <c r="MIA1" s="6" t="str">
        <f>IF(Annotation!MIC5&lt;&gt;"",Annotation!MIC5,"")</f>
        <v/>
      </c>
      <c r="MIB1" s="6" t="str">
        <f>IF(Annotation!MID5&lt;&gt;"",Annotation!MID5,"")</f>
        <v/>
      </c>
      <c r="MIC1" s="6" t="str">
        <f>IF(Annotation!MIE5&lt;&gt;"",Annotation!MIE5,"")</f>
        <v/>
      </c>
      <c r="MID1" s="6" t="str">
        <f>IF(Annotation!MIF5&lt;&gt;"",Annotation!MIF5,"")</f>
        <v/>
      </c>
      <c r="MIE1" s="6" t="str">
        <f>IF(Annotation!MIG5&lt;&gt;"",Annotation!MIG5,"")</f>
        <v/>
      </c>
      <c r="MIF1" s="6" t="str">
        <f>IF(Annotation!MIH5&lt;&gt;"",Annotation!MIH5,"")</f>
        <v/>
      </c>
      <c r="MIG1" s="6" t="str">
        <f>IF(Annotation!MII5&lt;&gt;"",Annotation!MII5,"")</f>
        <v/>
      </c>
      <c r="MIH1" s="6" t="str">
        <f>IF(Annotation!MIJ5&lt;&gt;"",Annotation!MIJ5,"")</f>
        <v/>
      </c>
      <c r="MII1" s="6" t="str">
        <f>IF(Annotation!MIK5&lt;&gt;"",Annotation!MIK5,"")</f>
        <v/>
      </c>
      <c r="MIJ1" s="6" t="str">
        <f>IF(Annotation!MIL5&lt;&gt;"",Annotation!MIL5,"")</f>
        <v/>
      </c>
      <c r="MIK1" s="6" t="str">
        <f>IF(Annotation!MIM5&lt;&gt;"",Annotation!MIM5,"")</f>
        <v/>
      </c>
      <c r="MIL1" s="6" t="str">
        <f>IF(Annotation!MIN5&lt;&gt;"",Annotation!MIN5,"")</f>
        <v/>
      </c>
      <c r="MIM1" s="6" t="str">
        <f>IF(Annotation!MIO5&lt;&gt;"",Annotation!MIO5,"")</f>
        <v/>
      </c>
      <c r="MIN1" s="6" t="str">
        <f>IF(Annotation!MIP5&lt;&gt;"",Annotation!MIP5,"")</f>
        <v/>
      </c>
      <c r="MIO1" s="6" t="str">
        <f>IF(Annotation!MIQ5&lt;&gt;"",Annotation!MIQ5,"")</f>
        <v/>
      </c>
      <c r="MIP1" s="6" t="str">
        <f>IF(Annotation!MIR5&lt;&gt;"",Annotation!MIR5,"")</f>
        <v/>
      </c>
      <c r="MIQ1" s="6" t="str">
        <f>IF(Annotation!MIS5&lt;&gt;"",Annotation!MIS5,"")</f>
        <v/>
      </c>
      <c r="MIR1" s="6" t="str">
        <f>IF(Annotation!MIT5&lt;&gt;"",Annotation!MIT5,"")</f>
        <v/>
      </c>
      <c r="MIS1" s="6" t="str">
        <f>IF(Annotation!MIU5&lt;&gt;"",Annotation!MIU5,"")</f>
        <v/>
      </c>
      <c r="MIT1" s="6" t="str">
        <f>IF(Annotation!MIV5&lt;&gt;"",Annotation!MIV5,"")</f>
        <v/>
      </c>
      <c r="MIU1" s="6" t="str">
        <f>IF(Annotation!MIW5&lt;&gt;"",Annotation!MIW5,"")</f>
        <v/>
      </c>
      <c r="MIV1" s="6" t="str">
        <f>IF(Annotation!MIX5&lt;&gt;"",Annotation!MIX5,"")</f>
        <v/>
      </c>
      <c r="MIW1" s="6" t="str">
        <f>IF(Annotation!MIY5&lt;&gt;"",Annotation!MIY5,"")</f>
        <v/>
      </c>
      <c r="MIX1" s="6" t="str">
        <f>IF(Annotation!MIZ5&lt;&gt;"",Annotation!MIZ5,"")</f>
        <v/>
      </c>
      <c r="MIY1" s="6" t="str">
        <f>IF(Annotation!MJA5&lt;&gt;"",Annotation!MJA5,"")</f>
        <v/>
      </c>
      <c r="MIZ1" s="6" t="str">
        <f>IF(Annotation!MJB5&lt;&gt;"",Annotation!MJB5,"")</f>
        <v/>
      </c>
      <c r="MJA1" s="6" t="str">
        <f>IF(Annotation!MJC5&lt;&gt;"",Annotation!MJC5,"")</f>
        <v/>
      </c>
      <c r="MJB1" s="6" t="str">
        <f>IF(Annotation!MJD5&lt;&gt;"",Annotation!MJD5,"")</f>
        <v/>
      </c>
      <c r="MJC1" s="6" t="str">
        <f>IF(Annotation!MJE5&lt;&gt;"",Annotation!MJE5,"")</f>
        <v/>
      </c>
      <c r="MJD1" s="6" t="str">
        <f>IF(Annotation!MJF5&lt;&gt;"",Annotation!MJF5,"")</f>
        <v/>
      </c>
      <c r="MJE1" s="6" t="str">
        <f>IF(Annotation!MJG5&lt;&gt;"",Annotation!MJG5,"")</f>
        <v/>
      </c>
      <c r="MJF1" s="6" t="str">
        <f>IF(Annotation!MJH5&lt;&gt;"",Annotation!MJH5,"")</f>
        <v/>
      </c>
      <c r="MJG1" s="6" t="str">
        <f>IF(Annotation!MJI5&lt;&gt;"",Annotation!MJI5,"")</f>
        <v/>
      </c>
      <c r="MJH1" s="6" t="str">
        <f>IF(Annotation!MJJ5&lt;&gt;"",Annotation!MJJ5,"")</f>
        <v/>
      </c>
      <c r="MJI1" s="6" t="str">
        <f>IF(Annotation!MJK5&lt;&gt;"",Annotation!MJK5,"")</f>
        <v/>
      </c>
      <c r="MJJ1" s="6" t="str">
        <f>IF(Annotation!MJL5&lt;&gt;"",Annotation!MJL5,"")</f>
        <v/>
      </c>
      <c r="MJK1" s="6" t="str">
        <f>IF(Annotation!MJM5&lt;&gt;"",Annotation!MJM5,"")</f>
        <v/>
      </c>
      <c r="MJL1" s="6" t="str">
        <f>IF(Annotation!MJN5&lt;&gt;"",Annotation!MJN5,"")</f>
        <v/>
      </c>
      <c r="MJM1" s="6" t="str">
        <f>IF(Annotation!MJO5&lt;&gt;"",Annotation!MJO5,"")</f>
        <v/>
      </c>
      <c r="MJN1" s="6" t="str">
        <f>IF(Annotation!MJP5&lt;&gt;"",Annotation!MJP5,"")</f>
        <v/>
      </c>
      <c r="MJO1" s="6" t="str">
        <f>IF(Annotation!MJQ5&lt;&gt;"",Annotation!MJQ5,"")</f>
        <v/>
      </c>
      <c r="MJP1" s="6" t="str">
        <f>IF(Annotation!MJR5&lt;&gt;"",Annotation!MJR5,"")</f>
        <v/>
      </c>
      <c r="MJQ1" s="6" t="str">
        <f>IF(Annotation!MJS5&lt;&gt;"",Annotation!MJS5,"")</f>
        <v/>
      </c>
      <c r="MJR1" s="6" t="str">
        <f>IF(Annotation!MJT5&lt;&gt;"",Annotation!MJT5,"")</f>
        <v/>
      </c>
      <c r="MJS1" s="6" t="str">
        <f>IF(Annotation!MJU5&lt;&gt;"",Annotation!MJU5,"")</f>
        <v/>
      </c>
      <c r="MJT1" s="6" t="str">
        <f>IF(Annotation!MJV5&lt;&gt;"",Annotation!MJV5,"")</f>
        <v/>
      </c>
      <c r="MJU1" s="6" t="str">
        <f>IF(Annotation!MJW5&lt;&gt;"",Annotation!MJW5,"")</f>
        <v/>
      </c>
      <c r="MJV1" s="6" t="str">
        <f>IF(Annotation!MJX5&lt;&gt;"",Annotation!MJX5,"")</f>
        <v/>
      </c>
      <c r="MJW1" s="6" t="str">
        <f>IF(Annotation!MJY5&lt;&gt;"",Annotation!MJY5,"")</f>
        <v/>
      </c>
      <c r="MJX1" s="6" t="str">
        <f>IF(Annotation!MJZ5&lt;&gt;"",Annotation!MJZ5,"")</f>
        <v/>
      </c>
      <c r="MJY1" s="6" t="str">
        <f>IF(Annotation!MKA5&lt;&gt;"",Annotation!MKA5,"")</f>
        <v/>
      </c>
      <c r="MJZ1" s="6" t="str">
        <f>IF(Annotation!MKB5&lt;&gt;"",Annotation!MKB5,"")</f>
        <v/>
      </c>
      <c r="MKA1" s="6" t="str">
        <f>IF(Annotation!MKC5&lt;&gt;"",Annotation!MKC5,"")</f>
        <v/>
      </c>
      <c r="MKB1" s="6" t="str">
        <f>IF(Annotation!MKD5&lt;&gt;"",Annotation!MKD5,"")</f>
        <v/>
      </c>
      <c r="MKC1" s="6" t="str">
        <f>IF(Annotation!MKE5&lt;&gt;"",Annotation!MKE5,"")</f>
        <v/>
      </c>
      <c r="MKD1" s="6" t="str">
        <f>IF(Annotation!MKF5&lt;&gt;"",Annotation!MKF5,"")</f>
        <v/>
      </c>
      <c r="MKE1" s="6" t="str">
        <f>IF(Annotation!MKG5&lt;&gt;"",Annotation!MKG5,"")</f>
        <v/>
      </c>
      <c r="MKF1" s="6" t="str">
        <f>IF(Annotation!MKH5&lt;&gt;"",Annotation!MKH5,"")</f>
        <v/>
      </c>
      <c r="MKG1" s="6" t="str">
        <f>IF(Annotation!MKI5&lt;&gt;"",Annotation!MKI5,"")</f>
        <v/>
      </c>
      <c r="MKH1" s="6" t="str">
        <f>IF(Annotation!MKJ5&lt;&gt;"",Annotation!MKJ5,"")</f>
        <v/>
      </c>
      <c r="MKI1" s="6" t="str">
        <f>IF(Annotation!MKK5&lt;&gt;"",Annotation!MKK5,"")</f>
        <v/>
      </c>
      <c r="MKJ1" s="6" t="str">
        <f>IF(Annotation!MKL5&lt;&gt;"",Annotation!MKL5,"")</f>
        <v/>
      </c>
      <c r="MKK1" s="6" t="str">
        <f>IF(Annotation!MKM5&lt;&gt;"",Annotation!MKM5,"")</f>
        <v/>
      </c>
      <c r="MKL1" s="6" t="str">
        <f>IF(Annotation!MKN5&lt;&gt;"",Annotation!MKN5,"")</f>
        <v/>
      </c>
      <c r="MKM1" s="6" t="str">
        <f>IF(Annotation!MKO5&lt;&gt;"",Annotation!MKO5,"")</f>
        <v/>
      </c>
      <c r="MKN1" s="6" t="str">
        <f>IF(Annotation!MKP5&lt;&gt;"",Annotation!MKP5,"")</f>
        <v/>
      </c>
      <c r="MKO1" s="6" t="str">
        <f>IF(Annotation!MKQ5&lt;&gt;"",Annotation!MKQ5,"")</f>
        <v/>
      </c>
      <c r="MKP1" s="6" t="str">
        <f>IF(Annotation!MKR5&lt;&gt;"",Annotation!MKR5,"")</f>
        <v/>
      </c>
      <c r="MKQ1" s="6" t="str">
        <f>IF(Annotation!MKS5&lt;&gt;"",Annotation!MKS5,"")</f>
        <v/>
      </c>
      <c r="MKR1" s="6" t="str">
        <f>IF(Annotation!MKT5&lt;&gt;"",Annotation!MKT5,"")</f>
        <v/>
      </c>
      <c r="MKS1" s="6" t="str">
        <f>IF(Annotation!MKU5&lt;&gt;"",Annotation!MKU5,"")</f>
        <v/>
      </c>
      <c r="MKT1" s="6" t="str">
        <f>IF(Annotation!MKV5&lt;&gt;"",Annotation!MKV5,"")</f>
        <v/>
      </c>
      <c r="MKU1" s="6" t="str">
        <f>IF(Annotation!MKW5&lt;&gt;"",Annotation!MKW5,"")</f>
        <v/>
      </c>
      <c r="MKV1" s="6" t="str">
        <f>IF(Annotation!MKX5&lt;&gt;"",Annotation!MKX5,"")</f>
        <v/>
      </c>
      <c r="MKW1" s="6" t="str">
        <f>IF(Annotation!MKY5&lt;&gt;"",Annotation!MKY5,"")</f>
        <v/>
      </c>
      <c r="MKX1" s="6" t="str">
        <f>IF(Annotation!MKZ5&lt;&gt;"",Annotation!MKZ5,"")</f>
        <v/>
      </c>
      <c r="MKY1" s="6" t="str">
        <f>IF(Annotation!MLA5&lt;&gt;"",Annotation!MLA5,"")</f>
        <v/>
      </c>
      <c r="MKZ1" s="6" t="str">
        <f>IF(Annotation!MLB5&lt;&gt;"",Annotation!MLB5,"")</f>
        <v/>
      </c>
      <c r="MLA1" s="6" t="str">
        <f>IF(Annotation!MLC5&lt;&gt;"",Annotation!MLC5,"")</f>
        <v/>
      </c>
      <c r="MLB1" s="6" t="str">
        <f>IF(Annotation!MLD5&lt;&gt;"",Annotation!MLD5,"")</f>
        <v/>
      </c>
      <c r="MLC1" s="6" t="str">
        <f>IF(Annotation!MLE5&lt;&gt;"",Annotation!MLE5,"")</f>
        <v/>
      </c>
      <c r="MLD1" s="6" t="str">
        <f>IF(Annotation!MLF5&lt;&gt;"",Annotation!MLF5,"")</f>
        <v/>
      </c>
      <c r="MLE1" s="6" t="str">
        <f>IF(Annotation!MLG5&lt;&gt;"",Annotation!MLG5,"")</f>
        <v/>
      </c>
      <c r="MLF1" s="6" t="str">
        <f>IF(Annotation!MLH5&lt;&gt;"",Annotation!MLH5,"")</f>
        <v/>
      </c>
      <c r="MLG1" s="6" t="str">
        <f>IF(Annotation!MLI5&lt;&gt;"",Annotation!MLI5,"")</f>
        <v/>
      </c>
      <c r="MLH1" s="6" t="str">
        <f>IF(Annotation!MLJ5&lt;&gt;"",Annotation!MLJ5,"")</f>
        <v/>
      </c>
      <c r="MLI1" s="6" t="str">
        <f>IF(Annotation!MLK5&lt;&gt;"",Annotation!MLK5,"")</f>
        <v/>
      </c>
      <c r="MLJ1" s="6" t="str">
        <f>IF(Annotation!MLL5&lt;&gt;"",Annotation!MLL5,"")</f>
        <v/>
      </c>
      <c r="MLK1" s="6" t="str">
        <f>IF(Annotation!MLM5&lt;&gt;"",Annotation!MLM5,"")</f>
        <v/>
      </c>
      <c r="MLL1" s="6" t="str">
        <f>IF(Annotation!MLN5&lt;&gt;"",Annotation!MLN5,"")</f>
        <v/>
      </c>
      <c r="MLM1" s="6" t="str">
        <f>IF(Annotation!MLO5&lt;&gt;"",Annotation!MLO5,"")</f>
        <v/>
      </c>
      <c r="MLN1" s="6" t="str">
        <f>IF(Annotation!MLP5&lt;&gt;"",Annotation!MLP5,"")</f>
        <v/>
      </c>
      <c r="MLO1" s="6" t="str">
        <f>IF(Annotation!MLQ5&lt;&gt;"",Annotation!MLQ5,"")</f>
        <v/>
      </c>
      <c r="MLP1" s="6" t="str">
        <f>IF(Annotation!MLR5&lt;&gt;"",Annotation!MLR5,"")</f>
        <v/>
      </c>
      <c r="MLQ1" s="6" t="str">
        <f>IF(Annotation!MLS5&lt;&gt;"",Annotation!MLS5,"")</f>
        <v/>
      </c>
      <c r="MLR1" s="6" t="str">
        <f>IF(Annotation!MLT5&lt;&gt;"",Annotation!MLT5,"")</f>
        <v/>
      </c>
      <c r="MLS1" s="6" t="str">
        <f>IF(Annotation!MLU5&lt;&gt;"",Annotation!MLU5,"")</f>
        <v/>
      </c>
      <c r="MLT1" s="6" t="str">
        <f>IF(Annotation!MLV5&lt;&gt;"",Annotation!MLV5,"")</f>
        <v/>
      </c>
      <c r="MLU1" s="6" t="str">
        <f>IF(Annotation!MLW5&lt;&gt;"",Annotation!MLW5,"")</f>
        <v/>
      </c>
      <c r="MLV1" s="6" t="str">
        <f>IF(Annotation!MLX5&lt;&gt;"",Annotation!MLX5,"")</f>
        <v/>
      </c>
      <c r="MLW1" s="6" t="str">
        <f>IF(Annotation!MLY5&lt;&gt;"",Annotation!MLY5,"")</f>
        <v/>
      </c>
      <c r="MLX1" s="6" t="str">
        <f>IF(Annotation!MLZ5&lt;&gt;"",Annotation!MLZ5,"")</f>
        <v/>
      </c>
      <c r="MLY1" s="6" t="str">
        <f>IF(Annotation!MMA5&lt;&gt;"",Annotation!MMA5,"")</f>
        <v/>
      </c>
      <c r="MLZ1" s="6" t="str">
        <f>IF(Annotation!MMB5&lt;&gt;"",Annotation!MMB5,"")</f>
        <v/>
      </c>
      <c r="MMA1" s="6" t="str">
        <f>IF(Annotation!MMC5&lt;&gt;"",Annotation!MMC5,"")</f>
        <v/>
      </c>
      <c r="MMB1" s="6" t="str">
        <f>IF(Annotation!MMD5&lt;&gt;"",Annotation!MMD5,"")</f>
        <v/>
      </c>
      <c r="MMC1" s="6" t="str">
        <f>IF(Annotation!MME5&lt;&gt;"",Annotation!MME5,"")</f>
        <v/>
      </c>
      <c r="MMD1" s="6" t="str">
        <f>IF(Annotation!MMF5&lt;&gt;"",Annotation!MMF5,"")</f>
        <v/>
      </c>
      <c r="MME1" s="6" t="str">
        <f>IF(Annotation!MMG5&lt;&gt;"",Annotation!MMG5,"")</f>
        <v/>
      </c>
      <c r="MMF1" s="6" t="str">
        <f>IF(Annotation!MMH5&lt;&gt;"",Annotation!MMH5,"")</f>
        <v/>
      </c>
      <c r="MMG1" s="6" t="str">
        <f>IF(Annotation!MMI5&lt;&gt;"",Annotation!MMI5,"")</f>
        <v/>
      </c>
      <c r="MMH1" s="6" t="str">
        <f>IF(Annotation!MMJ5&lt;&gt;"",Annotation!MMJ5,"")</f>
        <v/>
      </c>
      <c r="MMI1" s="6" t="str">
        <f>IF(Annotation!MMK5&lt;&gt;"",Annotation!MMK5,"")</f>
        <v/>
      </c>
      <c r="MMJ1" s="6" t="str">
        <f>IF(Annotation!MML5&lt;&gt;"",Annotation!MML5,"")</f>
        <v/>
      </c>
      <c r="MMK1" s="6" t="str">
        <f>IF(Annotation!MMM5&lt;&gt;"",Annotation!MMM5,"")</f>
        <v/>
      </c>
      <c r="MML1" s="6" t="str">
        <f>IF(Annotation!MMN5&lt;&gt;"",Annotation!MMN5,"")</f>
        <v/>
      </c>
      <c r="MMM1" s="6" t="str">
        <f>IF(Annotation!MMO5&lt;&gt;"",Annotation!MMO5,"")</f>
        <v/>
      </c>
      <c r="MMN1" s="6" t="str">
        <f>IF(Annotation!MMP5&lt;&gt;"",Annotation!MMP5,"")</f>
        <v/>
      </c>
      <c r="MMO1" s="6" t="str">
        <f>IF(Annotation!MMQ5&lt;&gt;"",Annotation!MMQ5,"")</f>
        <v/>
      </c>
      <c r="MMP1" s="6" t="str">
        <f>IF(Annotation!MMR5&lt;&gt;"",Annotation!MMR5,"")</f>
        <v/>
      </c>
      <c r="MMQ1" s="6" t="str">
        <f>IF(Annotation!MMS5&lt;&gt;"",Annotation!MMS5,"")</f>
        <v/>
      </c>
      <c r="MMR1" s="6" t="str">
        <f>IF(Annotation!MMT5&lt;&gt;"",Annotation!MMT5,"")</f>
        <v/>
      </c>
      <c r="MMS1" s="6" t="str">
        <f>IF(Annotation!MMU5&lt;&gt;"",Annotation!MMU5,"")</f>
        <v/>
      </c>
      <c r="MMT1" s="6" t="str">
        <f>IF(Annotation!MMV5&lt;&gt;"",Annotation!MMV5,"")</f>
        <v/>
      </c>
      <c r="MMU1" s="6" t="str">
        <f>IF(Annotation!MMW5&lt;&gt;"",Annotation!MMW5,"")</f>
        <v/>
      </c>
      <c r="MMV1" s="6" t="str">
        <f>IF(Annotation!MMX5&lt;&gt;"",Annotation!MMX5,"")</f>
        <v/>
      </c>
      <c r="MMW1" s="6" t="str">
        <f>IF(Annotation!MMY5&lt;&gt;"",Annotation!MMY5,"")</f>
        <v/>
      </c>
      <c r="MMX1" s="6" t="str">
        <f>IF(Annotation!MMZ5&lt;&gt;"",Annotation!MMZ5,"")</f>
        <v/>
      </c>
      <c r="MMY1" s="6" t="str">
        <f>IF(Annotation!MNA5&lt;&gt;"",Annotation!MNA5,"")</f>
        <v/>
      </c>
      <c r="MMZ1" s="6" t="str">
        <f>IF(Annotation!MNB5&lt;&gt;"",Annotation!MNB5,"")</f>
        <v/>
      </c>
      <c r="MNA1" s="6" t="str">
        <f>IF(Annotation!MNC5&lt;&gt;"",Annotation!MNC5,"")</f>
        <v/>
      </c>
      <c r="MNB1" s="6" t="str">
        <f>IF(Annotation!MND5&lt;&gt;"",Annotation!MND5,"")</f>
        <v/>
      </c>
      <c r="MNC1" s="6" t="str">
        <f>IF(Annotation!MNE5&lt;&gt;"",Annotation!MNE5,"")</f>
        <v/>
      </c>
      <c r="MND1" s="6" t="str">
        <f>IF(Annotation!MNF5&lt;&gt;"",Annotation!MNF5,"")</f>
        <v/>
      </c>
      <c r="MNE1" s="6" t="str">
        <f>IF(Annotation!MNG5&lt;&gt;"",Annotation!MNG5,"")</f>
        <v/>
      </c>
      <c r="MNF1" s="6" t="str">
        <f>IF(Annotation!MNH5&lt;&gt;"",Annotation!MNH5,"")</f>
        <v/>
      </c>
      <c r="MNG1" s="6" t="str">
        <f>IF(Annotation!MNI5&lt;&gt;"",Annotation!MNI5,"")</f>
        <v/>
      </c>
      <c r="MNH1" s="6" t="str">
        <f>IF(Annotation!MNJ5&lt;&gt;"",Annotation!MNJ5,"")</f>
        <v/>
      </c>
      <c r="MNI1" s="6" t="str">
        <f>IF(Annotation!MNK5&lt;&gt;"",Annotation!MNK5,"")</f>
        <v/>
      </c>
      <c r="MNJ1" s="6" t="str">
        <f>IF(Annotation!MNL5&lt;&gt;"",Annotation!MNL5,"")</f>
        <v/>
      </c>
      <c r="MNK1" s="6" t="str">
        <f>IF(Annotation!MNM5&lt;&gt;"",Annotation!MNM5,"")</f>
        <v/>
      </c>
      <c r="MNL1" s="6" t="str">
        <f>IF(Annotation!MNN5&lt;&gt;"",Annotation!MNN5,"")</f>
        <v/>
      </c>
      <c r="MNM1" s="6" t="str">
        <f>IF(Annotation!MNO5&lt;&gt;"",Annotation!MNO5,"")</f>
        <v/>
      </c>
      <c r="MNN1" s="6" t="str">
        <f>IF(Annotation!MNP5&lt;&gt;"",Annotation!MNP5,"")</f>
        <v/>
      </c>
      <c r="MNO1" s="6" t="str">
        <f>IF(Annotation!MNQ5&lt;&gt;"",Annotation!MNQ5,"")</f>
        <v/>
      </c>
      <c r="MNP1" s="6" t="str">
        <f>IF(Annotation!MNR5&lt;&gt;"",Annotation!MNR5,"")</f>
        <v/>
      </c>
      <c r="MNQ1" s="6" t="str">
        <f>IF(Annotation!MNS5&lt;&gt;"",Annotation!MNS5,"")</f>
        <v/>
      </c>
      <c r="MNR1" s="6" t="str">
        <f>IF(Annotation!MNT5&lt;&gt;"",Annotation!MNT5,"")</f>
        <v/>
      </c>
      <c r="MNS1" s="6" t="str">
        <f>IF(Annotation!MNU5&lt;&gt;"",Annotation!MNU5,"")</f>
        <v/>
      </c>
      <c r="MNT1" s="6" t="str">
        <f>IF(Annotation!MNV5&lt;&gt;"",Annotation!MNV5,"")</f>
        <v/>
      </c>
      <c r="MNU1" s="6" t="str">
        <f>IF(Annotation!MNW5&lt;&gt;"",Annotation!MNW5,"")</f>
        <v/>
      </c>
      <c r="MNV1" s="6" t="str">
        <f>IF(Annotation!MNX5&lt;&gt;"",Annotation!MNX5,"")</f>
        <v/>
      </c>
      <c r="MNW1" s="6" t="str">
        <f>IF(Annotation!MNY5&lt;&gt;"",Annotation!MNY5,"")</f>
        <v/>
      </c>
      <c r="MNX1" s="6" t="str">
        <f>IF(Annotation!MNZ5&lt;&gt;"",Annotation!MNZ5,"")</f>
        <v/>
      </c>
      <c r="MNY1" s="6" t="str">
        <f>IF(Annotation!MOA5&lt;&gt;"",Annotation!MOA5,"")</f>
        <v/>
      </c>
      <c r="MNZ1" s="6" t="str">
        <f>IF(Annotation!MOB5&lt;&gt;"",Annotation!MOB5,"")</f>
        <v/>
      </c>
      <c r="MOA1" s="6" t="str">
        <f>IF(Annotation!MOC5&lt;&gt;"",Annotation!MOC5,"")</f>
        <v/>
      </c>
      <c r="MOB1" s="6" t="str">
        <f>IF(Annotation!MOD5&lt;&gt;"",Annotation!MOD5,"")</f>
        <v/>
      </c>
      <c r="MOC1" s="6" t="str">
        <f>IF(Annotation!MOE5&lt;&gt;"",Annotation!MOE5,"")</f>
        <v/>
      </c>
      <c r="MOD1" s="6" t="str">
        <f>IF(Annotation!MOF5&lt;&gt;"",Annotation!MOF5,"")</f>
        <v/>
      </c>
      <c r="MOE1" s="6" t="str">
        <f>IF(Annotation!MOG5&lt;&gt;"",Annotation!MOG5,"")</f>
        <v/>
      </c>
      <c r="MOF1" s="6" t="str">
        <f>IF(Annotation!MOH5&lt;&gt;"",Annotation!MOH5,"")</f>
        <v/>
      </c>
      <c r="MOG1" s="6" t="str">
        <f>IF(Annotation!MOI5&lt;&gt;"",Annotation!MOI5,"")</f>
        <v/>
      </c>
      <c r="MOH1" s="6" t="str">
        <f>IF(Annotation!MOJ5&lt;&gt;"",Annotation!MOJ5,"")</f>
        <v/>
      </c>
      <c r="MOI1" s="6" t="str">
        <f>IF(Annotation!MOK5&lt;&gt;"",Annotation!MOK5,"")</f>
        <v/>
      </c>
      <c r="MOJ1" s="6" t="str">
        <f>IF(Annotation!MOL5&lt;&gt;"",Annotation!MOL5,"")</f>
        <v/>
      </c>
      <c r="MOK1" s="6" t="str">
        <f>IF(Annotation!MOM5&lt;&gt;"",Annotation!MOM5,"")</f>
        <v/>
      </c>
      <c r="MOL1" s="6" t="str">
        <f>IF(Annotation!MON5&lt;&gt;"",Annotation!MON5,"")</f>
        <v/>
      </c>
      <c r="MOM1" s="6" t="str">
        <f>IF(Annotation!MOO5&lt;&gt;"",Annotation!MOO5,"")</f>
        <v/>
      </c>
      <c r="MON1" s="6" t="str">
        <f>IF(Annotation!MOP5&lt;&gt;"",Annotation!MOP5,"")</f>
        <v/>
      </c>
      <c r="MOO1" s="6" t="str">
        <f>IF(Annotation!MOQ5&lt;&gt;"",Annotation!MOQ5,"")</f>
        <v/>
      </c>
      <c r="MOP1" s="6" t="str">
        <f>IF(Annotation!MOR5&lt;&gt;"",Annotation!MOR5,"")</f>
        <v/>
      </c>
      <c r="MOQ1" s="6" t="str">
        <f>IF(Annotation!MOS5&lt;&gt;"",Annotation!MOS5,"")</f>
        <v/>
      </c>
      <c r="MOR1" s="6" t="str">
        <f>IF(Annotation!MOT5&lt;&gt;"",Annotation!MOT5,"")</f>
        <v/>
      </c>
      <c r="MOS1" s="6" t="str">
        <f>IF(Annotation!MOU5&lt;&gt;"",Annotation!MOU5,"")</f>
        <v/>
      </c>
      <c r="MOT1" s="6" t="str">
        <f>IF(Annotation!MOV5&lt;&gt;"",Annotation!MOV5,"")</f>
        <v/>
      </c>
      <c r="MOU1" s="6" t="str">
        <f>IF(Annotation!MOW5&lt;&gt;"",Annotation!MOW5,"")</f>
        <v/>
      </c>
      <c r="MOV1" s="6" t="str">
        <f>IF(Annotation!MOX5&lt;&gt;"",Annotation!MOX5,"")</f>
        <v/>
      </c>
      <c r="MOW1" s="6" t="str">
        <f>IF(Annotation!MOY5&lt;&gt;"",Annotation!MOY5,"")</f>
        <v/>
      </c>
      <c r="MOX1" s="6" t="str">
        <f>IF(Annotation!MOZ5&lt;&gt;"",Annotation!MOZ5,"")</f>
        <v/>
      </c>
      <c r="MOY1" s="6" t="str">
        <f>IF(Annotation!MPA5&lt;&gt;"",Annotation!MPA5,"")</f>
        <v/>
      </c>
      <c r="MOZ1" s="6" t="str">
        <f>IF(Annotation!MPB5&lt;&gt;"",Annotation!MPB5,"")</f>
        <v/>
      </c>
      <c r="MPA1" s="6" t="str">
        <f>IF(Annotation!MPC5&lt;&gt;"",Annotation!MPC5,"")</f>
        <v/>
      </c>
      <c r="MPB1" s="6" t="str">
        <f>IF(Annotation!MPD5&lt;&gt;"",Annotation!MPD5,"")</f>
        <v/>
      </c>
      <c r="MPC1" s="6" t="str">
        <f>IF(Annotation!MPE5&lt;&gt;"",Annotation!MPE5,"")</f>
        <v/>
      </c>
      <c r="MPD1" s="6" t="str">
        <f>IF(Annotation!MPF5&lt;&gt;"",Annotation!MPF5,"")</f>
        <v/>
      </c>
      <c r="MPE1" s="6" t="str">
        <f>IF(Annotation!MPG5&lt;&gt;"",Annotation!MPG5,"")</f>
        <v/>
      </c>
      <c r="MPF1" s="6" t="str">
        <f>IF(Annotation!MPH5&lt;&gt;"",Annotation!MPH5,"")</f>
        <v/>
      </c>
      <c r="MPG1" s="6" t="str">
        <f>IF(Annotation!MPI5&lt;&gt;"",Annotation!MPI5,"")</f>
        <v/>
      </c>
      <c r="MPH1" s="6" t="str">
        <f>IF(Annotation!MPJ5&lt;&gt;"",Annotation!MPJ5,"")</f>
        <v/>
      </c>
      <c r="MPI1" s="6" t="str">
        <f>IF(Annotation!MPK5&lt;&gt;"",Annotation!MPK5,"")</f>
        <v/>
      </c>
      <c r="MPJ1" s="6" t="str">
        <f>IF(Annotation!MPL5&lt;&gt;"",Annotation!MPL5,"")</f>
        <v/>
      </c>
      <c r="MPK1" s="6" t="str">
        <f>IF(Annotation!MPM5&lt;&gt;"",Annotation!MPM5,"")</f>
        <v/>
      </c>
      <c r="MPL1" s="6" t="str">
        <f>IF(Annotation!MPN5&lt;&gt;"",Annotation!MPN5,"")</f>
        <v/>
      </c>
      <c r="MPM1" s="6" t="str">
        <f>IF(Annotation!MPO5&lt;&gt;"",Annotation!MPO5,"")</f>
        <v/>
      </c>
      <c r="MPN1" s="6" t="str">
        <f>IF(Annotation!MPP5&lt;&gt;"",Annotation!MPP5,"")</f>
        <v/>
      </c>
      <c r="MPO1" s="6" t="str">
        <f>IF(Annotation!MPQ5&lt;&gt;"",Annotation!MPQ5,"")</f>
        <v/>
      </c>
      <c r="MPP1" s="6" t="str">
        <f>IF(Annotation!MPR5&lt;&gt;"",Annotation!MPR5,"")</f>
        <v/>
      </c>
      <c r="MPQ1" s="6" t="str">
        <f>IF(Annotation!MPS5&lt;&gt;"",Annotation!MPS5,"")</f>
        <v/>
      </c>
      <c r="MPR1" s="6" t="str">
        <f>IF(Annotation!MPT5&lt;&gt;"",Annotation!MPT5,"")</f>
        <v/>
      </c>
      <c r="MPS1" s="6" t="str">
        <f>IF(Annotation!MPU5&lt;&gt;"",Annotation!MPU5,"")</f>
        <v/>
      </c>
      <c r="MPT1" s="6" t="str">
        <f>IF(Annotation!MPV5&lt;&gt;"",Annotation!MPV5,"")</f>
        <v/>
      </c>
      <c r="MPU1" s="6" t="str">
        <f>IF(Annotation!MPW5&lt;&gt;"",Annotation!MPW5,"")</f>
        <v/>
      </c>
      <c r="MPV1" s="6" t="str">
        <f>IF(Annotation!MPX5&lt;&gt;"",Annotation!MPX5,"")</f>
        <v/>
      </c>
      <c r="MPW1" s="6" t="str">
        <f>IF(Annotation!MPY5&lt;&gt;"",Annotation!MPY5,"")</f>
        <v/>
      </c>
      <c r="MPX1" s="6" t="str">
        <f>IF(Annotation!MPZ5&lt;&gt;"",Annotation!MPZ5,"")</f>
        <v/>
      </c>
      <c r="MPY1" s="6" t="str">
        <f>IF(Annotation!MQA5&lt;&gt;"",Annotation!MQA5,"")</f>
        <v/>
      </c>
      <c r="MPZ1" s="6" t="str">
        <f>IF(Annotation!MQB5&lt;&gt;"",Annotation!MQB5,"")</f>
        <v/>
      </c>
      <c r="MQA1" s="6" t="str">
        <f>IF(Annotation!MQC5&lt;&gt;"",Annotation!MQC5,"")</f>
        <v/>
      </c>
      <c r="MQB1" s="6" t="str">
        <f>IF(Annotation!MQD5&lt;&gt;"",Annotation!MQD5,"")</f>
        <v/>
      </c>
      <c r="MQC1" s="6" t="str">
        <f>IF(Annotation!MQE5&lt;&gt;"",Annotation!MQE5,"")</f>
        <v/>
      </c>
      <c r="MQD1" s="6" t="str">
        <f>IF(Annotation!MQF5&lt;&gt;"",Annotation!MQF5,"")</f>
        <v/>
      </c>
      <c r="MQE1" s="6" t="str">
        <f>IF(Annotation!MQG5&lt;&gt;"",Annotation!MQG5,"")</f>
        <v/>
      </c>
      <c r="MQF1" s="6" t="str">
        <f>IF(Annotation!MQH5&lt;&gt;"",Annotation!MQH5,"")</f>
        <v/>
      </c>
      <c r="MQG1" s="6" t="str">
        <f>IF(Annotation!MQI5&lt;&gt;"",Annotation!MQI5,"")</f>
        <v/>
      </c>
      <c r="MQH1" s="6" t="str">
        <f>IF(Annotation!MQJ5&lt;&gt;"",Annotation!MQJ5,"")</f>
        <v/>
      </c>
      <c r="MQI1" s="6" t="str">
        <f>IF(Annotation!MQK5&lt;&gt;"",Annotation!MQK5,"")</f>
        <v/>
      </c>
      <c r="MQJ1" s="6" t="str">
        <f>IF(Annotation!MQL5&lt;&gt;"",Annotation!MQL5,"")</f>
        <v/>
      </c>
      <c r="MQK1" s="6" t="str">
        <f>IF(Annotation!MQM5&lt;&gt;"",Annotation!MQM5,"")</f>
        <v/>
      </c>
      <c r="MQL1" s="6" t="str">
        <f>IF(Annotation!MQN5&lt;&gt;"",Annotation!MQN5,"")</f>
        <v/>
      </c>
      <c r="MQM1" s="6" t="str">
        <f>IF(Annotation!MQO5&lt;&gt;"",Annotation!MQO5,"")</f>
        <v/>
      </c>
      <c r="MQN1" s="6" t="str">
        <f>IF(Annotation!MQP5&lt;&gt;"",Annotation!MQP5,"")</f>
        <v/>
      </c>
      <c r="MQO1" s="6" t="str">
        <f>IF(Annotation!MQQ5&lt;&gt;"",Annotation!MQQ5,"")</f>
        <v/>
      </c>
      <c r="MQP1" s="6" t="str">
        <f>IF(Annotation!MQR5&lt;&gt;"",Annotation!MQR5,"")</f>
        <v/>
      </c>
      <c r="MQQ1" s="6" t="str">
        <f>IF(Annotation!MQS5&lt;&gt;"",Annotation!MQS5,"")</f>
        <v/>
      </c>
      <c r="MQR1" s="6" t="str">
        <f>IF(Annotation!MQT5&lt;&gt;"",Annotation!MQT5,"")</f>
        <v/>
      </c>
      <c r="MQS1" s="6" t="str">
        <f>IF(Annotation!MQU5&lt;&gt;"",Annotation!MQU5,"")</f>
        <v/>
      </c>
      <c r="MQT1" s="6" t="str">
        <f>IF(Annotation!MQV5&lt;&gt;"",Annotation!MQV5,"")</f>
        <v/>
      </c>
      <c r="MQU1" s="6" t="str">
        <f>IF(Annotation!MQW5&lt;&gt;"",Annotation!MQW5,"")</f>
        <v/>
      </c>
      <c r="MQV1" s="6" t="str">
        <f>IF(Annotation!MQX5&lt;&gt;"",Annotation!MQX5,"")</f>
        <v/>
      </c>
      <c r="MQW1" s="6" t="str">
        <f>IF(Annotation!MQY5&lt;&gt;"",Annotation!MQY5,"")</f>
        <v/>
      </c>
      <c r="MQX1" s="6" t="str">
        <f>IF(Annotation!MQZ5&lt;&gt;"",Annotation!MQZ5,"")</f>
        <v/>
      </c>
      <c r="MQY1" s="6" t="str">
        <f>IF(Annotation!MRA5&lt;&gt;"",Annotation!MRA5,"")</f>
        <v/>
      </c>
      <c r="MQZ1" s="6" t="str">
        <f>IF(Annotation!MRB5&lt;&gt;"",Annotation!MRB5,"")</f>
        <v/>
      </c>
      <c r="MRA1" s="6" t="str">
        <f>IF(Annotation!MRC5&lt;&gt;"",Annotation!MRC5,"")</f>
        <v/>
      </c>
      <c r="MRB1" s="6" t="str">
        <f>IF(Annotation!MRD5&lt;&gt;"",Annotation!MRD5,"")</f>
        <v/>
      </c>
      <c r="MRC1" s="6" t="str">
        <f>IF(Annotation!MRE5&lt;&gt;"",Annotation!MRE5,"")</f>
        <v/>
      </c>
      <c r="MRD1" s="6" t="str">
        <f>IF(Annotation!MRF5&lt;&gt;"",Annotation!MRF5,"")</f>
        <v/>
      </c>
      <c r="MRE1" s="6" t="str">
        <f>IF(Annotation!MRG5&lt;&gt;"",Annotation!MRG5,"")</f>
        <v/>
      </c>
      <c r="MRF1" s="6" t="str">
        <f>IF(Annotation!MRH5&lt;&gt;"",Annotation!MRH5,"")</f>
        <v/>
      </c>
      <c r="MRG1" s="6" t="str">
        <f>IF(Annotation!MRI5&lt;&gt;"",Annotation!MRI5,"")</f>
        <v/>
      </c>
      <c r="MRH1" s="6" t="str">
        <f>IF(Annotation!MRJ5&lt;&gt;"",Annotation!MRJ5,"")</f>
        <v/>
      </c>
      <c r="MRI1" s="6" t="str">
        <f>IF(Annotation!MRK5&lt;&gt;"",Annotation!MRK5,"")</f>
        <v/>
      </c>
      <c r="MRJ1" s="6" t="str">
        <f>IF(Annotation!MRL5&lt;&gt;"",Annotation!MRL5,"")</f>
        <v/>
      </c>
      <c r="MRK1" s="6" t="str">
        <f>IF(Annotation!MRM5&lt;&gt;"",Annotation!MRM5,"")</f>
        <v/>
      </c>
      <c r="MRL1" s="6" t="str">
        <f>IF(Annotation!MRN5&lt;&gt;"",Annotation!MRN5,"")</f>
        <v/>
      </c>
      <c r="MRM1" s="6" t="str">
        <f>IF(Annotation!MRO5&lt;&gt;"",Annotation!MRO5,"")</f>
        <v/>
      </c>
      <c r="MRN1" s="6" t="str">
        <f>IF(Annotation!MRP5&lt;&gt;"",Annotation!MRP5,"")</f>
        <v/>
      </c>
      <c r="MRO1" s="6" t="str">
        <f>IF(Annotation!MRQ5&lt;&gt;"",Annotation!MRQ5,"")</f>
        <v/>
      </c>
      <c r="MRP1" s="6" t="str">
        <f>IF(Annotation!MRR5&lt;&gt;"",Annotation!MRR5,"")</f>
        <v/>
      </c>
      <c r="MRQ1" s="6" t="str">
        <f>IF(Annotation!MRS5&lt;&gt;"",Annotation!MRS5,"")</f>
        <v/>
      </c>
      <c r="MRR1" s="6" t="str">
        <f>IF(Annotation!MRT5&lt;&gt;"",Annotation!MRT5,"")</f>
        <v/>
      </c>
      <c r="MRS1" s="6" t="str">
        <f>IF(Annotation!MRU5&lt;&gt;"",Annotation!MRU5,"")</f>
        <v/>
      </c>
      <c r="MRT1" s="6" t="str">
        <f>IF(Annotation!MRV5&lt;&gt;"",Annotation!MRV5,"")</f>
        <v/>
      </c>
      <c r="MRU1" s="6" t="str">
        <f>IF(Annotation!MRW5&lt;&gt;"",Annotation!MRW5,"")</f>
        <v/>
      </c>
      <c r="MRV1" s="6" t="str">
        <f>IF(Annotation!MRX5&lt;&gt;"",Annotation!MRX5,"")</f>
        <v/>
      </c>
      <c r="MRW1" s="6" t="str">
        <f>IF(Annotation!MRY5&lt;&gt;"",Annotation!MRY5,"")</f>
        <v/>
      </c>
      <c r="MRX1" s="6" t="str">
        <f>IF(Annotation!MRZ5&lt;&gt;"",Annotation!MRZ5,"")</f>
        <v/>
      </c>
      <c r="MRY1" s="6" t="str">
        <f>IF(Annotation!MSA5&lt;&gt;"",Annotation!MSA5,"")</f>
        <v/>
      </c>
      <c r="MRZ1" s="6" t="str">
        <f>IF(Annotation!MSB5&lt;&gt;"",Annotation!MSB5,"")</f>
        <v/>
      </c>
      <c r="MSA1" s="6" t="str">
        <f>IF(Annotation!MSC5&lt;&gt;"",Annotation!MSC5,"")</f>
        <v/>
      </c>
      <c r="MSB1" s="6" t="str">
        <f>IF(Annotation!MSD5&lt;&gt;"",Annotation!MSD5,"")</f>
        <v/>
      </c>
      <c r="MSC1" s="6" t="str">
        <f>IF(Annotation!MSE5&lt;&gt;"",Annotation!MSE5,"")</f>
        <v/>
      </c>
      <c r="MSD1" s="6" t="str">
        <f>IF(Annotation!MSF5&lt;&gt;"",Annotation!MSF5,"")</f>
        <v/>
      </c>
      <c r="MSE1" s="6" t="str">
        <f>IF(Annotation!MSG5&lt;&gt;"",Annotation!MSG5,"")</f>
        <v/>
      </c>
      <c r="MSF1" s="6" t="str">
        <f>IF(Annotation!MSH5&lt;&gt;"",Annotation!MSH5,"")</f>
        <v/>
      </c>
      <c r="MSG1" s="6" t="str">
        <f>IF(Annotation!MSI5&lt;&gt;"",Annotation!MSI5,"")</f>
        <v/>
      </c>
      <c r="MSH1" s="6" t="str">
        <f>IF(Annotation!MSJ5&lt;&gt;"",Annotation!MSJ5,"")</f>
        <v/>
      </c>
      <c r="MSI1" s="6" t="str">
        <f>IF(Annotation!MSK5&lt;&gt;"",Annotation!MSK5,"")</f>
        <v/>
      </c>
      <c r="MSJ1" s="6" t="str">
        <f>IF(Annotation!MSL5&lt;&gt;"",Annotation!MSL5,"")</f>
        <v/>
      </c>
      <c r="MSK1" s="6" t="str">
        <f>IF(Annotation!MSM5&lt;&gt;"",Annotation!MSM5,"")</f>
        <v/>
      </c>
      <c r="MSL1" s="6" t="str">
        <f>IF(Annotation!MSN5&lt;&gt;"",Annotation!MSN5,"")</f>
        <v/>
      </c>
      <c r="MSM1" s="6" t="str">
        <f>IF(Annotation!MSO5&lt;&gt;"",Annotation!MSO5,"")</f>
        <v/>
      </c>
      <c r="MSN1" s="6" t="str">
        <f>IF(Annotation!MSP5&lt;&gt;"",Annotation!MSP5,"")</f>
        <v/>
      </c>
      <c r="MSO1" s="6" t="str">
        <f>IF(Annotation!MSQ5&lt;&gt;"",Annotation!MSQ5,"")</f>
        <v/>
      </c>
      <c r="MSP1" s="6" t="str">
        <f>IF(Annotation!MSR5&lt;&gt;"",Annotation!MSR5,"")</f>
        <v/>
      </c>
      <c r="MSQ1" s="6" t="str">
        <f>IF(Annotation!MSS5&lt;&gt;"",Annotation!MSS5,"")</f>
        <v/>
      </c>
      <c r="MSR1" s="6" t="str">
        <f>IF(Annotation!MST5&lt;&gt;"",Annotation!MST5,"")</f>
        <v/>
      </c>
      <c r="MSS1" s="6" t="str">
        <f>IF(Annotation!MSU5&lt;&gt;"",Annotation!MSU5,"")</f>
        <v/>
      </c>
      <c r="MST1" s="6" t="str">
        <f>IF(Annotation!MSV5&lt;&gt;"",Annotation!MSV5,"")</f>
        <v/>
      </c>
      <c r="MSU1" s="6" t="str">
        <f>IF(Annotation!MSW5&lt;&gt;"",Annotation!MSW5,"")</f>
        <v/>
      </c>
      <c r="MSV1" s="6" t="str">
        <f>IF(Annotation!MSX5&lt;&gt;"",Annotation!MSX5,"")</f>
        <v/>
      </c>
      <c r="MSW1" s="6" t="str">
        <f>IF(Annotation!MSY5&lt;&gt;"",Annotation!MSY5,"")</f>
        <v/>
      </c>
      <c r="MSX1" s="6" t="str">
        <f>IF(Annotation!MSZ5&lt;&gt;"",Annotation!MSZ5,"")</f>
        <v/>
      </c>
      <c r="MSY1" s="6" t="str">
        <f>IF(Annotation!MTA5&lt;&gt;"",Annotation!MTA5,"")</f>
        <v/>
      </c>
      <c r="MSZ1" s="6" t="str">
        <f>IF(Annotation!MTB5&lt;&gt;"",Annotation!MTB5,"")</f>
        <v/>
      </c>
      <c r="MTA1" s="6" t="str">
        <f>IF(Annotation!MTC5&lt;&gt;"",Annotation!MTC5,"")</f>
        <v/>
      </c>
      <c r="MTB1" s="6" t="str">
        <f>IF(Annotation!MTD5&lt;&gt;"",Annotation!MTD5,"")</f>
        <v/>
      </c>
      <c r="MTC1" s="6" t="str">
        <f>IF(Annotation!MTE5&lt;&gt;"",Annotation!MTE5,"")</f>
        <v/>
      </c>
      <c r="MTD1" s="6" t="str">
        <f>IF(Annotation!MTF5&lt;&gt;"",Annotation!MTF5,"")</f>
        <v/>
      </c>
      <c r="MTE1" s="6" t="str">
        <f>IF(Annotation!MTG5&lt;&gt;"",Annotation!MTG5,"")</f>
        <v/>
      </c>
      <c r="MTF1" s="6" t="str">
        <f>IF(Annotation!MTH5&lt;&gt;"",Annotation!MTH5,"")</f>
        <v/>
      </c>
      <c r="MTG1" s="6" t="str">
        <f>IF(Annotation!MTI5&lt;&gt;"",Annotation!MTI5,"")</f>
        <v/>
      </c>
      <c r="MTH1" s="6" t="str">
        <f>IF(Annotation!MTJ5&lt;&gt;"",Annotation!MTJ5,"")</f>
        <v/>
      </c>
      <c r="MTI1" s="6" t="str">
        <f>IF(Annotation!MTK5&lt;&gt;"",Annotation!MTK5,"")</f>
        <v/>
      </c>
      <c r="MTJ1" s="6" t="str">
        <f>IF(Annotation!MTL5&lt;&gt;"",Annotation!MTL5,"")</f>
        <v/>
      </c>
      <c r="MTK1" s="6" t="str">
        <f>IF(Annotation!MTM5&lt;&gt;"",Annotation!MTM5,"")</f>
        <v/>
      </c>
      <c r="MTL1" s="6" t="str">
        <f>IF(Annotation!MTN5&lt;&gt;"",Annotation!MTN5,"")</f>
        <v/>
      </c>
      <c r="MTM1" s="6" t="str">
        <f>IF(Annotation!MTO5&lt;&gt;"",Annotation!MTO5,"")</f>
        <v/>
      </c>
      <c r="MTN1" s="6" t="str">
        <f>IF(Annotation!MTP5&lt;&gt;"",Annotation!MTP5,"")</f>
        <v/>
      </c>
      <c r="MTO1" s="6" t="str">
        <f>IF(Annotation!MTQ5&lt;&gt;"",Annotation!MTQ5,"")</f>
        <v/>
      </c>
      <c r="MTP1" s="6" t="str">
        <f>IF(Annotation!MTR5&lt;&gt;"",Annotation!MTR5,"")</f>
        <v/>
      </c>
      <c r="MTQ1" s="6" t="str">
        <f>IF(Annotation!MTS5&lt;&gt;"",Annotation!MTS5,"")</f>
        <v/>
      </c>
      <c r="MTR1" s="6" t="str">
        <f>IF(Annotation!MTT5&lt;&gt;"",Annotation!MTT5,"")</f>
        <v/>
      </c>
      <c r="MTS1" s="6" t="str">
        <f>IF(Annotation!MTU5&lt;&gt;"",Annotation!MTU5,"")</f>
        <v/>
      </c>
      <c r="MTT1" s="6" t="str">
        <f>IF(Annotation!MTV5&lt;&gt;"",Annotation!MTV5,"")</f>
        <v/>
      </c>
      <c r="MTU1" s="6" t="str">
        <f>IF(Annotation!MTW5&lt;&gt;"",Annotation!MTW5,"")</f>
        <v/>
      </c>
      <c r="MTV1" s="6" t="str">
        <f>IF(Annotation!MTX5&lt;&gt;"",Annotation!MTX5,"")</f>
        <v/>
      </c>
      <c r="MTW1" s="6" t="str">
        <f>IF(Annotation!MTY5&lt;&gt;"",Annotation!MTY5,"")</f>
        <v/>
      </c>
      <c r="MTX1" s="6" t="str">
        <f>IF(Annotation!MTZ5&lt;&gt;"",Annotation!MTZ5,"")</f>
        <v/>
      </c>
      <c r="MTY1" s="6" t="str">
        <f>IF(Annotation!MUA5&lt;&gt;"",Annotation!MUA5,"")</f>
        <v/>
      </c>
      <c r="MTZ1" s="6" t="str">
        <f>IF(Annotation!MUB5&lt;&gt;"",Annotation!MUB5,"")</f>
        <v/>
      </c>
      <c r="MUA1" s="6" t="str">
        <f>IF(Annotation!MUC5&lt;&gt;"",Annotation!MUC5,"")</f>
        <v/>
      </c>
      <c r="MUB1" s="6" t="str">
        <f>IF(Annotation!MUD5&lt;&gt;"",Annotation!MUD5,"")</f>
        <v/>
      </c>
      <c r="MUC1" s="6" t="str">
        <f>IF(Annotation!MUE5&lt;&gt;"",Annotation!MUE5,"")</f>
        <v/>
      </c>
      <c r="MUD1" s="6" t="str">
        <f>IF(Annotation!MUF5&lt;&gt;"",Annotation!MUF5,"")</f>
        <v/>
      </c>
      <c r="MUE1" s="6" t="str">
        <f>IF(Annotation!MUG5&lt;&gt;"",Annotation!MUG5,"")</f>
        <v/>
      </c>
      <c r="MUF1" s="6" t="str">
        <f>IF(Annotation!MUH5&lt;&gt;"",Annotation!MUH5,"")</f>
        <v/>
      </c>
      <c r="MUG1" s="6" t="str">
        <f>IF(Annotation!MUI5&lt;&gt;"",Annotation!MUI5,"")</f>
        <v/>
      </c>
      <c r="MUH1" s="6" t="str">
        <f>IF(Annotation!MUJ5&lt;&gt;"",Annotation!MUJ5,"")</f>
        <v/>
      </c>
      <c r="MUI1" s="6" t="str">
        <f>IF(Annotation!MUK5&lt;&gt;"",Annotation!MUK5,"")</f>
        <v/>
      </c>
      <c r="MUJ1" s="6" t="str">
        <f>IF(Annotation!MUL5&lt;&gt;"",Annotation!MUL5,"")</f>
        <v/>
      </c>
      <c r="MUK1" s="6" t="str">
        <f>IF(Annotation!MUM5&lt;&gt;"",Annotation!MUM5,"")</f>
        <v/>
      </c>
      <c r="MUL1" s="6" t="str">
        <f>IF(Annotation!MUN5&lt;&gt;"",Annotation!MUN5,"")</f>
        <v/>
      </c>
      <c r="MUM1" s="6" t="str">
        <f>IF(Annotation!MUO5&lt;&gt;"",Annotation!MUO5,"")</f>
        <v/>
      </c>
      <c r="MUN1" s="6" t="str">
        <f>IF(Annotation!MUP5&lt;&gt;"",Annotation!MUP5,"")</f>
        <v/>
      </c>
      <c r="MUO1" s="6" t="str">
        <f>IF(Annotation!MUQ5&lt;&gt;"",Annotation!MUQ5,"")</f>
        <v/>
      </c>
      <c r="MUP1" s="6" t="str">
        <f>IF(Annotation!MUR5&lt;&gt;"",Annotation!MUR5,"")</f>
        <v/>
      </c>
      <c r="MUQ1" s="6" t="str">
        <f>IF(Annotation!MUS5&lt;&gt;"",Annotation!MUS5,"")</f>
        <v/>
      </c>
      <c r="MUR1" s="6" t="str">
        <f>IF(Annotation!MUT5&lt;&gt;"",Annotation!MUT5,"")</f>
        <v/>
      </c>
      <c r="MUS1" s="6" t="str">
        <f>IF(Annotation!MUU5&lt;&gt;"",Annotation!MUU5,"")</f>
        <v/>
      </c>
      <c r="MUT1" s="6" t="str">
        <f>IF(Annotation!MUV5&lt;&gt;"",Annotation!MUV5,"")</f>
        <v/>
      </c>
      <c r="MUU1" s="6" t="str">
        <f>IF(Annotation!MUW5&lt;&gt;"",Annotation!MUW5,"")</f>
        <v/>
      </c>
      <c r="MUV1" s="6" t="str">
        <f>IF(Annotation!MUX5&lt;&gt;"",Annotation!MUX5,"")</f>
        <v/>
      </c>
      <c r="MUW1" s="6" t="str">
        <f>IF(Annotation!MUY5&lt;&gt;"",Annotation!MUY5,"")</f>
        <v/>
      </c>
      <c r="MUX1" s="6" t="str">
        <f>IF(Annotation!MUZ5&lt;&gt;"",Annotation!MUZ5,"")</f>
        <v/>
      </c>
      <c r="MUY1" s="6" t="str">
        <f>IF(Annotation!MVA5&lt;&gt;"",Annotation!MVA5,"")</f>
        <v/>
      </c>
      <c r="MUZ1" s="6" t="str">
        <f>IF(Annotation!MVB5&lt;&gt;"",Annotation!MVB5,"")</f>
        <v/>
      </c>
      <c r="MVA1" s="6" t="str">
        <f>IF(Annotation!MVC5&lt;&gt;"",Annotation!MVC5,"")</f>
        <v/>
      </c>
      <c r="MVB1" s="6" t="str">
        <f>IF(Annotation!MVD5&lt;&gt;"",Annotation!MVD5,"")</f>
        <v/>
      </c>
      <c r="MVC1" s="6" t="str">
        <f>IF(Annotation!MVE5&lt;&gt;"",Annotation!MVE5,"")</f>
        <v/>
      </c>
      <c r="MVD1" s="6" t="str">
        <f>IF(Annotation!MVF5&lt;&gt;"",Annotation!MVF5,"")</f>
        <v/>
      </c>
      <c r="MVE1" s="6" t="str">
        <f>IF(Annotation!MVG5&lt;&gt;"",Annotation!MVG5,"")</f>
        <v/>
      </c>
      <c r="MVF1" s="6" t="str">
        <f>IF(Annotation!MVH5&lt;&gt;"",Annotation!MVH5,"")</f>
        <v/>
      </c>
      <c r="MVG1" s="6" t="str">
        <f>IF(Annotation!MVI5&lt;&gt;"",Annotation!MVI5,"")</f>
        <v/>
      </c>
      <c r="MVH1" s="6" t="str">
        <f>IF(Annotation!MVJ5&lt;&gt;"",Annotation!MVJ5,"")</f>
        <v/>
      </c>
      <c r="MVI1" s="6" t="str">
        <f>IF(Annotation!MVK5&lt;&gt;"",Annotation!MVK5,"")</f>
        <v/>
      </c>
      <c r="MVJ1" s="6" t="str">
        <f>IF(Annotation!MVL5&lt;&gt;"",Annotation!MVL5,"")</f>
        <v/>
      </c>
      <c r="MVK1" s="6" t="str">
        <f>IF(Annotation!MVM5&lt;&gt;"",Annotation!MVM5,"")</f>
        <v/>
      </c>
      <c r="MVL1" s="6" t="str">
        <f>IF(Annotation!MVN5&lt;&gt;"",Annotation!MVN5,"")</f>
        <v/>
      </c>
      <c r="MVM1" s="6" t="str">
        <f>IF(Annotation!MVO5&lt;&gt;"",Annotation!MVO5,"")</f>
        <v/>
      </c>
      <c r="MVN1" s="6" t="str">
        <f>IF(Annotation!MVP5&lt;&gt;"",Annotation!MVP5,"")</f>
        <v/>
      </c>
      <c r="MVO1" s="6" t="str">
        <f>IF(Annotation!MVQ5&lt;&gt;"",Annotation!MVQ5,"")</f>
        <v/>
      </c>
      <c r="MVP1" s="6" t="str">
        <f>IF(Annotation!MVR5&lt;&gt;"",Annotation!MVR5,"")</f>
        <v/>
      </c>
      <c r="MVQ1" s="6" t="str">
        <f>IF(Annotation!MVS5&lt;&gt;"",Annotation!MVS5,"")</f>
        <v/>
      </c>
      <c r="MVR1" s="6" t="str">
        <f>IF(Annotation!MVT5&lt;&gt;"",Annotation!MVT5,"")</f>
        <v/>
      </c>
      <c r="MVS1" s="6" t="str">
        <f>IF(Annotation!MVU5&lt;&gt;"",Annotation!MVU5,"")</f>
        <v/>
      </c>
      <c r="MVT1" s="6" t="str">
        <f>IF(Annotation!MVV5&lt;&gt;"",Annotation!MVV5,"")</f>
        <v/>
      </c>
      <c r="MVU1" s="6" t="str">
        <f>IF(Annotation!MVW5&lt;&gt;"",Annotation!MVW5,"")</f>
        <v/>
      </c>
      <c r="MVV1" s="6" t="str">
        <f>IF(Annotation!MVX5&lt;&gt;"",Annotation!MVX5,"")</f>
        <v/>
      </c>
      <c r="MVW1" s="6" t="str">
        <f>IF(Annotation!MVY5&lt;&gt;"",Annotation!MVY5,"")</f>
        <v/>
      </c>
      <c r="MVX1" s="6" t="str">
        <f>IF(Annotation!MVZ5&lt;&gt;"",Annotation!MVZ5,"")</f>
        <v/>
      </c>
      <c r="MVY1" s="6" t="str">
        <f>IF(Annotation!MWA5&lt;&gt;"",Annotation!MWA5,"")</f>
        <v/>
      </c>
      <c r="MVZ1" s="6" t="str">
        <f>IF(Annotation!MWB5&lt;&gt;"",Annotation!MWB5,"")</f>
        <v/>
      </c>
      <c r="MWA1" s="6" t="str">
        <f>IF(Annotation!MWC5&lt;&gt;"",Annotation!MWC5,"")</f>
        <v/>
      </c>
      <c r="MWB1" s="6" t="str">
        <f>IF(Annotation!MWD5&lt;&gt;"",Annotation!MWD5,"")</f>
        <v/>
      </c>
      <c r="MWC1" s="6" t="str">
        <f>IF(Annotation!MWE5&lt;&gt;"",Annotation!MWE5,"")</f>
        <v/>
      </c>
      <c r="MWD1" s="6" t="str">
        <f>IF(Annotation!MWF5&lt;&gt;"",Annotation!MWF5,"")</f>
        <v/>
      </c>
      <c r="MWE1" s="6" t="str">
        <f>IF(Annotation!MWG5&lt;&gt;"",Annotation!MWG5,"")</f>
        <v/>
      </c>
      <c r="MWF1" s="6" t="str">
        <f>IF(Annotation!MWH5&lt;&gt;"",Annotation!MWH5,"")</f>
        <v/>
      </c>
      <c r="MWG1" s="6" t="str">
        <f>IF(Annotation!MWI5&lt;&gt;"",Annotation!MWI5,"")</f>
        <v/>
      </c>
      <c r="MWH1" s="6" t="str">
        <f>IF(Annotation!MWJ5&lt;&gt;"",Annotation!MWJ5,"")</f>
        <v/>
      </c>
      <c r="MWI1" s="6" t="str">
        <f>IF(Annotation!MWK5&lt;&gt;"",Annotation!MWK5,"")</f>
        <v/>
      </c>
      <c r="MWJ1" s="6" t="str">
        <f>IF(Annotation!MWL5&lt;&gt;"",Annotation!MWL5,"")</f>
        <v/>
      </c>
      <c r="MWK1" s="6" t="str">
        <f>IF(Annotation!MWM5&lt;&gt;"",Annotation!MWM5,"")</f>
        <v/>
      </c>
      <c r="MWL1" s="6" t="str">
        <f>IF(Annotation!MWN5&lt;&gt;"",Annotation!MWN5,"")</f>
        <v/>
      </c>
      <c r="MWM1" s="6" t="str">
        <f>IF(Annotation!MWO5&lt;&gt;"",Annotation!MWO5,"")</f>
        <v/>
      </c>
      <c r="MWN1" s="6" t="str">
        <f>IF(Annotation!MWP5&lt;&gt;"",Annotation!MWP5,"")</f>
        <v/>
      </c>
      <c r="MWO1" s="6" t="str">
        <f>IF(Annotation!MWQ5&lt;&gt;"",Annotation!MWQ5,"")</f>
        <v/>
      </c>
      <c r="MWP1" s="6" t="str">
        <f>IF(Annotation!MWR5&lt;&gt;"",Annotation!MWR5,"")</f>
        <v/>
      </c>
      <c r="MWQ1" s="6" t="str">
        <f>IF(Annotation!MWS5&lt;&gt;"",Annotation!MWS5,"")</f>
        <v/>
      </c>
      <c r="MWR1" s="6" t="str">
        <f>IF(Annotation!MWT5&lt;&gt;"",Annotation!MWT5,"")</f>
        <v/>
      </c>
      <c r="MWS1" s="6" t="str">
        <f>IF(Annotation!MWU5&lt;&gt;"",Annotation!MWU5,"")</f>
        <v/>
      </c>
      <c r="MWT1" s="6" t="str">
        <f>IF(Annotation!MWV5&lt;&gt;"",Annotation!MWV5,"")</f>
        <v/>
      </c>
      <c r="MWU1" s="6" t="str">
        <f>IF(Annotation!MWW5&lt;&gt;"",Annotation!MWW5,"")</f>
        <v/>
      </c>
      <c r="MWV1" s="6" t="str">
        <f>IF(Annotation!MWX5&lt;&gt;"",Annotation!MWX5,"")</f>
        <v/>
      </c>
      <c r="MWW1" s="6" t="str">
        <f>IF(Annotation!MWY5&lt;&gt;"",Annotation!MWY5,"")</f>
        <v/>
      </c>
      <c r="MWX1" s="6" t="str">
        <f>IF(Annotation!MWZ5&lt;&gt;"",Annotation!MWZ5,"")</f>
        <v/>
      </c>
      <c r="MWY1" s="6" t="str">
        <f>IF(Annotation!MXA5&lt;&gt;"",Annotation!MXA5,"")</f>
        <v/>
      </c>
      <c r="MWZ1" s="6" t="str">
        <f>IF(Annotation!MXB5&lt;&gt;"",Annotation!MXB5,"")</f>
        <v/>
      </c>
      <c r="MXA1" s="6" t="str">
        <f>IF(Annotation!MXC5&lt;&gt;"",Annotation!MXC5,"")</f>
        <v/>
      </c>
      <c r="MXB1" s="6" t="str">
        <f>IF(Annotation!MXD5&lt;&gt;"",Annotation!MXD5,"")</f>
        <v/>
      </c>
      <c r="MXC1" s="6" t="str">
        <f>IF(Annotation!MXE5&lt;&gt;"",Annotation!MXE5,"")</f>
        <v/>
      </c>
      <c r="MXD1" s="6" t="str">
        <f>IF(Annotation!MXF5&lt;&gt;"",Annotation!MXF5,"")</f>
        <v/>
      </c>
      <c r="MXE1" s="6" t="str">
        <f>IF(Annotation!MXG5&lt;&gt;"",Annotation!MXG5,"")</f>
        <v/>
      </c>
      <c r="MXF1" s="6" t="str">
        <f>IF(Annotation!MXH5&lt;&gt;"",Annotation!MXH5,"")</f>
        <v/>
      </c>
      <c r="MXG1" s="6" t="str">
        <f>IF(Annotation!MXI5&lt;&gt;"",Annotation!MXI5,"")</f>
        <v/>
      </c>
      <c r="MXH1" s="6" t="str">
        <f>IF(Annotation!MXJ5&lt;&gt;"",Annotation!MXJ5,"")</f>
        <v/>
      </c>
      <c r="MXI1" s="6" t="str">
        <f>IF(Annotation!MXK5&lt;&gt;"",Annotation!MXK5,"")</f>
        <v/>
      </c>
      <c r="MXJ1" s="6" t="str">
        <f>IF(Annotation!MXL5&lt;&gt;"",Annotation!MXL5,"")</f>
        <v/>
      </c>
      <c r="MXK1" s="6" t="str">
        <f>IF(Annotation!MXM5&lt;&gt;"",Annotation!MXM5,"")</f>
        <v/>
      </c>
      <c r="MXL1" s="6" t="str">
        <f>IF(Annotation!MXN5&lt;&gt;"",Annotation!MXN5,"")</f>
        <v/>
      </c>
      <c r="MXM1" s="6" t="str">
        <f>IF(Annotation!MXO5&lt;&gt;"",Annotation!MXO5,"")</f>
        <v/>
      </c>
      <c r="MXN1" s="6" t="str">
        <f>IF(Annotation!MXP5&lt;&gt;"",Annotation!MXP5,"")</f>
        <v/>
      </c>
      <c r="MXO1" s="6" t="str">
        <f>IF(Annotation!MXQ5&lt;&gt;"",Annotation!MXQ5,"")</f>
        <v/>
      </c>
      <c r="MXP1" s="6" t="str">
        <f>IF(Annotation!MXR5&lt;&gt;"",Annotation!MXR5,"")</f>
        <v/>
      </c>
      <c r="MXQ1" s="6" t="str">
        <f>IF(Annotation!MXS5&lt;&gt;"",Annotation!MXS5,"")</f>
        <v/>
      </c>
      <c r="MXR1" s="6" t="str">
        <f>IF(Annotation!MXT5&lt;&gt;"",Annotation!MXT5,"")</f>
        <v/>
      </c>
      <c r="MXS1" s="6" t="str">
        <f>IF(Annotation!MXU5&lt;&gt;"",Annotation!MXU5,"")</f>
        <v/>
      </c>
      <c r="MXT1" s="6" t="str">
        <f>IF(Annotation!MXV5&lt;&gt;"",Annotation!MXV5,"")</f>
        <v/>
      </c>
      <c r="MXU1" s="6" t="str">
        <f>IF(Annotation!MXW5&lt;&gt;"",Annotation!MXW5,"")</f>
        <v/>
      </c>
      <c r="MXV1" s="6" t="str">
        <f>IF(Annotation!MXX5&lt;&gt;"",Annotation!MXX5,"")</f>
        <v/>
      </c>
      <c r="MXW1" s="6" t="str">
        <f>IF(Annotation!MXY5&lt;&gt;"",Annotation!MXY5,"")</f>
        <v/>
      </c>
      <c r="MXX1" s="6" t="str">
        <f>IF(Annotation!MXZ5&lt;&gt;"",Annotation!MXZ5,"")</f>
        <v/>
      </c>
      <c r="MXY1" s="6" t="str">
        <f>IF(Annotation!MYA5&lt;&gt;"",Annotation!MYA5,"")</f>
        <v/>
      </c>
      <c r="MXZ1" s="6" t="str">
        <f>IF(Annotation!MYB5&lt;&gt;"",Annotation!MYB5,"")</f>
        <v/>
      </c>
      <c r="MYA1" s="6" t="str">
        <f>IF(Annotation!MYC5&lt;&gt;"",Annotation!MYC5,"")</f>
        <v/>
      </c>
      <c r="MYB1" s="6" t="str">
        <f>IF(Annotation!MYD5&lt;&gt;"",Annotation!MYD5,"")</f>
        <v/>
      </c>
      <c r="MYC1" s="6" t="str">
        <f>IF(Annotation!MYE5&lt;&gt;"",Annotation!MYE5,"")</f>
        <v/>
      </c>
      <c r="MYD1" s="6" t="str">
        <f>IF(Annotation!MYF5&lt;&gt;"",Annotation!MYF5,"")</f>
        <v/>
      </c>
      <c r="MYE1" s="6" t="str">
        <f>IF(Annotation!MYG5&lt;&gt;"",Annotation!MYG5,"")</f>
        <v/>
      </c>
      <c r="MYF1" s="6" t="str">
        <f>IF(Annotation!MYH5&lt;&gt;"",Annotation!MYH5,"")</f>
        <v/>
      </c>
      <c r="MYG1" s="6" t="str">
        <f>IF(Annotation!MYI5&lt;&gt;"",Annotation!MYI5,"")</f>
        <v/>
      </c>
      <c r="MYH1" s="6" t="str">
        <f>IF(Annotation!MYJ5&lt;&gt;"",Annotation!MYJ5,"")</f>
        <v/>
      </c>
      <c r="MYI1" s="6" t="str">
        <f>IF(Annotation!MYK5&lt;&gt;"",Annotation!MYK5,"")</f>
        <v/>
      </c>
      <c r="MYJ1" s="6" t="str">
        <f>IF(Annotation!MYL5&lt;&gt;"",Annotation!MYL5,"")</f>
        <v/>
      </c>
      <c r="MYK1" s="6" t="str">
        <f>IF(Annotation!MYM5&lt;&gt;"",Annotation!MYM5,"")</f>
        <v/>
      </c>
      <c r="MYL1" s="6" t="str">
        <f>IF(Annotation!MYN5&lt;&gt;"",Annotation!MYN5,"")</f>
        <v/>
      </c>
      <c r="MYM1" s="6" t="str">
        <f>IF(Annotation!MYO5&lt;&gt;"",Annotation!MYO5,"")</f>
        <v/>
      </c>
      <c r="MYN1" s="6" t="str">
        <f>IF(Annotation!MYP5&lt;&gt;"",Annotation!MYP5,"")</f>
        <v/>
      </c>
      <c r="MYO1" s="6" t="str">
        <f>IF(Annotation!MYQ5&lt;&gt;"",Annotation!MYQ5,"")</f>
        <v/>
      </c>
      <c r="MYP1" s="6" t="str">
        <f>IF(Annotation!MYR5&lt;&gt;"",Annotation!MYR5,"")</f>
        <v/>
      </c>
      <c r="MYQ1" s="6" t="str">
        <f>IF(Annotation!MYS5&lt;&gt;"",Annotation!MYS5,"")</f>
        <v/>
      </c>
      <c r="MYR1" s="6" t="str">
        <f>IF(Annotation!MYT5&lt;&gt;"",Annotation!MYT5,"")</f>
        <v/>
      </c>
      <c r="MYS1" s="6" t="str">
        <f>IF(Annotation!MYU5&lt;&gt;"",Annotation!MYU5,"")</f>
        <v/>
      </c>
      <c r="MYT1" s="6" t="str">
        <f>IF(Annotation!MYV5&lt;&gt;"",Annotation!MYV5,"")</f>
        <v/>
      </c>
      <c r="MYU1" s="6" t="str">
        <f>IF(Annotation!MYW5&lt;&gt;"",Annotation!MYW5,"")</f>
        <v/>
      </c>
      <c r="MYV1" s="6" t="str">
        <f>IF(Annotation!MYX5&lt;&gt;"",Annotation!MYX5,"")</f>
        <v/>
      </c>
      <c r="MYW1" s="6" t="str">
        <f>IF(Annotation!MYY5&lt;&gt;"",Annotation!MYY5,"")</f>
        <v/>
      </c>
      <c r="MYX1" s="6" t="str">
        <f>IF(Annotation!MYZ5&lt;&gt;"",Annotation!MYZ5,"")</f>
        <v/>
      </c>
      <c r="MYY1" s="6" t="str">
        <f>IF(Annotation!MZA5&lt;&gt;"",Annotation!MZA5,"")</f>
        <v/>
      </c>
      <c r="MYZ1" s="6" t="str">
        <f>IF(Annotation!MZB5&lt;&gt;"",Annotation!MZB5,"")</f>
        <v/>
      </c>
      <c r="MZA1" s="6" t="str">
        <f>IF(Annotation!MZC5&lt;&gt;"",Annotation!MZC5,"")</f>
        <v/>
      </c>
      <c r="MZB1" s="6" t="str">
        <f>IF(Annotation!MZD5&lt;&gt;"",Annotation!MZD5,"")</f>
        <v/>
      </c>
      <c r="MZC1" s="6" t="str">
        <f>IF(Annotation!MZE5&lt;&gt;"",Annotation!MZE5,"")</f>
        <v/>
      </c>
      <c r="MZD1" s="6" t="str">
        <f>IF(Annotation!MZF5&lt;&gt;"",Annotation!MZF5,"")</f>
        <v/>
      </c>
      <c r="MZE1" s="6" t="str">
        <f>IF(Annotation!MZG5&lt;&gt;"",Annotation!MZG5,"")</f>
        <v/>
      </c>
      <c r="MZF1" s="6" t="str">
        <f>IF(Annotation!MZH5&lt;&gt;"",Annotation!MZH5,"")</f>
        <v/>
      </c>
      <c r="MZG1" s="6" t="str">
        <f>IF(Annotation!MZI5&lt;&gt;"",Annotation!MZI5,"")</f>
        <v/>
      </c>
      <c r="MZH1" s="6" t="str">
        <f>IF(Annotation!MZJ5&lt;&gt;"",Annotation!MZJ5,"")</f>
        <v/>
      </c>
      <c r="MZI1" s="6" t="str">
        <f>IF(Annotation!MZK5&lt;&gt;"",Annotation!MZK5,"")</f>
        <v/>
      </c>
      <c r="MZJ1" s="6" t="str">
        <f>IF(Annotation!MZL5&lt;&gt;"",Annotation!MZL5,"")</f>
        <v/>
      </c>
      <c r="MZK1" s="6" t="str">
        <f>IF(Annotation!MZM5&lt;&gt;"",Annotation!MZM5,"")</f>
        <v/>
      </c>
      <c r="MZL1" s="6" t="str">
        <f>IF(Annotation!MZN5&lt;&gt;"",Annotation!MZN5,"")</f>
        <v/>
      </c>
      <c r="MZM1" s="6" t="str">
        <f>IF(Annotation!MZO5&lt;&gt;"",Annotation!MZO5,"")</f>
        <v/>
      </c>
      <c r="MZN1" s="6" t="str">
        <f>IF(Annotation!MZP5&lt;&gt;"",Annotation!MZP5,"")</f>
        <v/>
      </c>
      <c r="MZO1" s="6" t="str">
        <f>IF(Annotation!MZQ5&lt;&gt;"",Annotation!MZQ5,"")</f>
        <v/>
      </c>
      <c r="MZP1" s="6" t="str">
        <f>IF(Annotation!MZR5&lt;&gt;"",Annotation!MZR5,"")</f>
        <v/>
      </c>
      <c r="MZQ1" s="6" t="str">
        <f>IF(Annotation!MZS5&lt;&gt;"",Annotation!MZS5,"")</f>
        <v/>
      </c>
      <c r="MZR1" s="6" t="str">
        <f>IF(Annotation!MZT5&lt;&gt;"",Annotation!MZT5,"")</f>
        <v/>
      </c>
      <c r="MZS1" s="6" t="str">
        <f>IF(Annotation!MZU5&lt;&gt;"",Annotation!MZU5,"")</f>
        <v/>
      </c>
      <c r="MZT1" s="6" t="str">
        <f>IF(Annotation!MZV5&lt;&gt;"",Annotation!MZV5,"")</f>
        <v/>
      </c>
      <c r="MZU1" s="6" t="str">
        <f>IF(Annotation!MZW5&lt;&gt;"",Annotation!MZW5,"")</f>
        <v/>
      </c>
      <c r="MZV1" s="6" t="str">
        <f>IF(Annotation!MZX5&lt;&gt;"",Annotation!MZX5,"")</f>
        <v/>
      </c>
      <c r="MZW1" s="6" t="str">
        <f>IF(Annotation!MZY5&lt;&gt;"",Annotation!MZY5,"")</f>
        <v/>
      </c>
      <c r="MZX1" s="6" t="str">
        <f>IF(Annotation!MZZ5&lt;&gt;"",Annotation!MZZ5,"")</f>
        <v/>
      </c>
      <c r="MZY1" s="6" t="str">
        <f>IF(Annotation!NAA5&lt;&gt;"",Annotation!NAA5,"")</f>
        <v/>
      </c>
      <c r="MZZ1" s="6" t="str">
        <f>IF(Annotation!NAB5&lt;&gt;"",Annotation!NAB5,"")</f>
        <v/>
      </c>
      <c r="NAA1" s="6" t="str">
        <f>IF(Annotation!NAC5&lt;&gt;"",Annotation!NAC5,"")</f>
        <v/>
      </c>
      <c r="NAB1" s="6" t="str">
        <f>IF(Annotation!NAD5&lt;&gt;"",Annotation!NAD5,"")</f>
        <v/>
      </c>
      <c r="NAC1" s="6" t="str">
        <f>IF(Annotation!NAE5&lt;&gt;"",Annotation!NAE5,"")</f>
        <v/>
      </c>
      <c r="NAD1" s="6" t="str">
        <f>IF(Annotation!NAF5&lt;&gt;"",Annotation!NAF5,"")</f>
        <v/>
      </c>
      <c r="NAE1" s="6" t="str">
        <f>IF(Annotation!NAG5&lt;&gt;"",Annotation!NAG5,"")</f>
        <v/>
      </c>
      <c r="NAF1" s="6" t="str">
        <f>IF(Annotation!NAH5&lt;&gt;"",Annotation!NAH5,"")</f>
        <v/>
      </c>
      <c r="NAG1" s="6" t="str">
        <f>IF(Annotation!NAI5&lt;&gt;"",Annotation!NAI5,"")</f>
        <v/>
      </c>
      <c r="NAH1" s="6" t="str">
        <f>IF(Annotation!NAJ5&lt;&gt;"",Annotation!NAJ5,"")</f>
        <v/>
      </c>
      <c r="NAI1" s="6" t="str">
        <f>IF(Annotation!NAK5&lt;&gt;"",Annotation!NAK5,"")</f>
        <v/>
      </c>
      <c r="NAJ1" s="6" t="str">
        <f>IF(Annotation!NAL5&lt;&gt;"",Annotation!NAL5,"")</f>
        <v/>
      </c>
      <c r="NAK1" s="6" t="str">
        <f>IF(Annotation!NAM5&lt;&gt;"",Annotation!NAM5,"")</f>
        <v/>
      </c>
      <c r="NAL1" s="6" t="str">
        <f>IF(Annotation!NAN5&lt;&gt;"",Annotation!NAN5,"")</f>
        <v/>
      </c>
      <c r="NAM1" s="6" t="str">
        <f>IF(Annotation!NAO5&lt;&gt;"",Annotation!NAO5,"")</f>
        <v/>
      </c>
      <c r="NAN1" s="6" t="str">
        <f>IF(Annotation!NAP5&lt;&gt;"",Annotation!NAP5,"")</f>
        <v/>
      </c>
      <c r="NAO1" s="6" t="str">
        <f>IF(Annotation!NAQ5&lt;&gt;"",Annotation!NAQ5,"")</f>
        <v/>
      </c>
      <c r="NAP1" s="6" t="str">
        <f>IF(Annotation!NAR5&lt;&gt;"",Annotation!NAR5,"")</f>
        <v/>
      </c>
      <c r="NAQ1" s="6" t="str">
        <f>IF(Annotation!NAS5&lt;&gt;"",Annotation!NAS5,"")</f>
        <v/>
      </c>
      <c r="NAR1" s="6" t="str">
        <f>IF(Annotation!NAT5&lt;&gt;"",Annotation!NAT5,"")</f>
        <v/>
      </c>
      <c r="NAS1" s="6" t="str">
        <f>IF(Annotation!NAU5&lt;&gt;"",Annotation!NAU5,"")</f>
        <v/>
      </c>
      <c r="NAT1" s="6" t="str">
        <f>IF(Annotation!NAV5&lt;&gt;"",Annotation!NAV5,"")</f>
        <v/>
      </c>
      <c r="NAU1" s="6" t="str">
        <f>IF(Annotation!NAW5&lt;&gt;"",Annotation!NAW5,"")</f>
        <v/>
      </c>
      <c r="NAV1" s="6" t="str">
        <f>IF(Annotation!NAX5&lt;&gt;"",Annotation!NAX5,"")</f>
        <v/>
      </c>
      <c r="NAW1" s="6" t="str">
        <f>IF(Annotation!NAY5&lt;&gt;"",Annotation!NAY5,"")</f>
        <v/>
      </c>
      <c r="NAX1" s="6" t="str">
        <f>IF(Annotation!NAZ5&lt;&gt;"",Annotation!NAZ5,"")</f>
        <v/>
      </c>
      <c r="NAY1" s="6" t="str">
        <f>IF(Annotation!NBA5&lt;&gt;"",Annotation!NBA5,"")</f>
        <v/>
      </c>
      <c r="NAZ1" s="6" t="str">
        <f>IF(Annotation!NBB5&lt;&gt;"",Annotation!NBB5,"")</f>
        <v/>
      </c>
      <c r="NBA1" s="6" t="str">
        <f>IF(Annotation!NBC5&lt;&gt;"",Annotation!NBC5,"")</f>
        <v/>
      </c>
      <c r="NBB1" s="6" t="str">
        <f>IF(Annotation!NBD5&lt;&gt;"",Annotation!NBD5,"")</f>
        <v/>
      </c>
      <c r="NBC1" s="6" t="str">
        <f>IF(Annotation!NBE5&lt;&gt;"",Annotation!NBE5,"")</f>
        <v/>
      </c>
      <c r="NBD1" s="6" t="str">
        <f>IF(Annotation!NBF5&lt;&gt;"",Annotation!NBF5,"")</f>
        <v/>
      </c>
      <c r="NBE1" s="6" t="str">
        <f>IF(Annotation!NBG5&lt;&gt;"",Annotation!NBG5,"")</f>
        <v/>
      </c>
      <c r="NBF1" s="6" t="str">
        <f>IF(Annotation!NBH5&lt;&gt;"",Annotation!NBH5,"")</f>
        <v/>
      </c>
      <c r="NBG1" s="6" t="str">
        <f>IF(Annotation!NBI5&lt;&gt;"",Annotation!NBI5,"")</f>
        <v/>
      </c>
      <c r="NBH1" s="6" t="str">
        <f>IF(Annotation!NBJ5&lt;&gt;"",Annotation!NBJ5,"")</f>
        <v/>
      </c>
      <c r="NBI1" s="6" t="str">
        <f>IF(Annotation!NBK5&lt;&gt;"",Annotation!NBK5,"")</f>
        <v/>
      </c>
      <c r="NBJ1" s="6" t="str">
        <f>IF(Annotation!NBL5&lt;&gt;"",Annotation!NBL5,"")</f>
        <v/>
      </c>
      <c r="NBK1" s="6" t="str">
        <f>IF(Annotation!NBM5&lt;&gt;"",Annotation!NBM5,"")</f>
        <v/>
      </c>
      <c r="NBL1" s="6" t="str">
        <f>IF(Annotation!NBN5&lt;&gt;"",Annotation!NBN5,"")</f>
        <v/>
      </c>
      <c r="NBM1" s="6" t="str">
        <f>IF(Annotation!NBO5&lt;&gt;"",Annotation!NBO5,"")</f>
        <v/>
      </c>
      <c r="NBN1" s="6" t="str">
        <f>IF(Annotation!NBP5&lt;&gt;"",Annotation!NBP5,"")</f>
        <v/>
      </c>
      <c r="NBO1" s="6" t="str">
        <f>IF(Annotation!NBQ5&lt;&gt;"",Annotation!NBQ5,"")</f>
        <v/>
      </c>
      <c r="NBP1" s="6" t="str">
        <f>IF(Annotation!NBR5&lt;&gt;"",Annotation!NBR5,"")</f>
        <v/>
      </c>
      <c r="NBQ1" s="6" t="str">
        <f>IF(Annotation!NBS5&lt;&gt;"",Annotation!NBS5,"")</f>
        <v/>
      </c>
      <c r="NBR1" s="6" t="str">
        <f>IF(Annotation!NBT5&lt;&gt;"",Annotation!NBT5,"")</f>
        <v/>
      </c>
      <c r="NBS1" s="6" t="str">
        <f>IF(Annotation!NBU5&lt;&gt;"",Annotation!NBU5,"")</f>
        <v/>
      </c>
      <c r="NBT1" s="6" t="str">
        <f>IF(Annotation!NBV5&lt;&gt;"",Annotation!NBV5,"")</f>
        <v/>
      </c>
      <c r="NBU1" s="6" t="str">
        <f>IF(Annotation!NBW5&lt;&gt;"",Annotation!NBW5,"")</f>
        <v/>
      </c>
      <c r="NBV1" s="6" t="str">
        <f>IF(Annotation!NBX5&lt;&gt;"",Annotation!NBX5,"")</f>
        <v/>
      </c>
      <c r="NBW1" s="6" t="str">
        <f>IF(Annotation!NBY5&lt;&gt;"",Annotation!NBY5,"")</f>
        <v/>
      </c>
      <c r="NBX1" s="6" t="str">
        <f>IF(Annotation!NBZ5&lt;&gt;"",Annotation!NBZ5,"")</f>
        <v/>
      </c>
      <c r="NBY1" s="6" t="str">
        <f>IF(Annotation!NCA5&lt;&gt;"",Annotation!NCA5,"")</f>
        <v/>
      </c>
      <c r="NBZ1" s="6" t="str">
        <f>IF(Annotation!NCB5&lt;&gt;"",Annotation!NCB5,"")</f>
        <v/>
      </c>
      <c r="NCA1" s="6" t="str">
        <f>IF(Annotation!NCC5&lt;&gt;"",Annotation!NCC5,"")</f>
        <v/>
      </c>
      <c r="NCB1" s="6" t="str">
        <f>IF(Annotation!NCD5&lt;&gt;"",Annotation!NCD5,"")</f>
        <v/>
      </c>
      <c r="NCC1" s="6" t="str">
        <f>IF(Annotation!NCE5&lt;&gt;"",Annotation!NCE5,"")</f>
        <v/>
      </c>
      <c r="NCD1" s="6" t="str">
        <f>IF(Annotation!NCF5&lt;&gt;"",Annotation!NCF5,"")</f>
        <v/>
      </c>
      <c r="NCE1" s="6" t="str">
        <f>IF(Annotation!NCG5&lt;&gt;"",Annotation!NCG5,"")</f>
        <v/>
      </c>
      <c r="NCF1" s="6" t="str">
        <f>IF(Annotation!NCH5&lt;&gt;"",Annotation!NCH5,"")</f>
        <v/>
      </c>
      <c r="NCG1" s="6" t="str">
        <f>IF(Annotation!NCI5&lt;&gt;"",Annotation!NCI5,"")</f>
        <v/>
      </c>
      <c r="NCH1" s="6" t="str">
        <f>IF(Annotation!NCJ5&lt;&gt;"",Annotation!NCJ5,"")</f>
        <v/>
      </c>
      <c r="NCI1" s="6" t="str">
        <f>IF(Annotation!NCK5&lt;&gt;"",Annotation!NCK5,"")</f>
        <v/>
      </c>
      <c r="NCJ1" s="6" t="str">
        <f>IF(Annotation!NCL5&lt;&gt;"",Annotation!NCL5,"")</f>
        <v/>
      </c>
      <c r="NCK1" s="6" t="str">
        <f>IF(Annotation!NCM5&lt;&gt;"",Annotation!NCM5,"")</f>
        <v/>
      </c>
      <c r="NCL1" s="6" t="str">
        <f>IF(Annotation!NCN5&lt;&gt;"",Annotation!NCN5,"")</f>
        <v/>
      </c>
      <c r="NCM1" s="6" t="str">
        <f>IF(Annotation!NCO5&lt;&gt;"",Annotation!NCO5,"")</f>
        <v/>
      </c>
      <c r="NCN1" s="6" t="str">
        <f>IF(Annotation!NCP5&lt;&gt;"",Annotation!NCP5,"")</f>
        <v/>
      </c>
      <c r="NCO1" s="6" t="str">
        <f>IF(Annotation!NCQ5&lt;&gt;"",Annotation!NCQ5,"")</f>
        <v/>
      </c>
      <c r="NCP1" s="6" t="str">
        <f>IF(Annotation!NCR5&lt;&gt;"",Annotation!NCR5,"")</f>
        <v/>
      </c>
      <c r="NCQ1" s="6" t="str">
        <f>IF(Annotation!NCS5&lt;&gt;"",Annotation!NCS5,"")</f>
        <v/>
      </c>
      <c r="NCR1" s="6" t="str">
        <f>IF(Annotation!NCT5&lt;&gt;"",Annotation!NCT5,"")</f>
        <v/>
      </c>
      <c r="NCS1" s="6" t="str">
        <f>IF(Annotation!NCU5&lt;&gt;"",Annotation!NCU5,"")</f>
        <v/>
      </c>
      <c r="NCT1" s="6" t="str">
        <f>IF(Annotation!NCV5&lt;&gt;"",Annotation!NCV5,"")</f>
        <v/>
      </c>
      <c r="NCU1" s="6" t="str">
        <f>IF(Annotation!NCW5&lt;&gt;"",Annotation!NCW5,"")</f>
        <v/>
      </c>
      <c r="NCV1" s="6" t="str">
        <f>IF(Annotation!NCX5&lt;&gt;"",Annotation!NCX5,"")</f>
        <v/>
      </c>
      <c r="NCW1" s="6" t="str">
        <f>IF(Annotation!NCY5&lt;&gt;"",Annotation!NCY5,"")</f>
        <v/>
      </c>
      <c r="NCX1" s="6" t="str">
        <f>IF(Annotation!NCZ5&lt;&gt;"",Annotation!NCZ5,"")</f>
        <v/>
      </c>
      <c r="NCY1" s="6" t="str">
        <f>IF(Annotation!NDA5&lt;&gt;"",Annotation!NDA5,"")</f>
        <v/>
      </c>
      <c r="NCZ1" s="6" t="str">
        <f>IF(Annotation!NDB5&lt;&gt;"",Annotation!NDB5,"")</f>
        <v/>
      </c>
      <c r="NDA1" s="6" t="str">
        <f>IF(Annotation!NDC5&lt;&gt;"",Annotation!NDC5,"")</f>
        <v/>
      </c>
      <c r="NDB1" s="6" t="str">
        <f>IF(Annotation!NDD5&lt;&gt;"",Annotation!NDD5,"")</f>
        <v/>
      </c>
      <c r="NDC1" s="6" t="str">
        <f>IF(Annotation!NDE5&lt;&gt;"",Annotation!NDE5,"")</f>
        <v/>
      </c>
      <c r="NDD1" s="6" t="str">
        <f>IF(Annotation!NDF5&lt;&gt;"",Annotation!NDF5,"")</f>
        <v/>
      </c>
      <c r="NDE1" s="6" t="str">
        <f>IF(Annotation!NDG5&lt;&gt;"",Annotation!NDG5,"")</f>
        <v/>
      </c>
      <c r="NDF1" s="6" t="str">
        <f>IF(Annotation!NDH5&lt;&gt;"",Annotation!NDH5,"")</f>
        <v/>
      </c>
      <c r="NDG1" s="6" t="str">
        <f>IF(Annotation!NDI5&lt;&gt;"",Annotation!NDI5,"")</f>
        <v/>
      </c>
      <c r="NDH1" s="6" t="str">
        <f>IF(Annotation!NDJ5&lt;&gt;"",Annotation!NDJ5,"")</f>
        <v/>
      </c>
      <c r="NDI1" s="6" t="str">
        <f>IF(Annotation!NDK5&lt;&gt;"",Annotation!NDK5,"")</f>
        <v/>
      </c>
      <c r="NDJ1" s="6" t="str">
        <f>IF(Annotation!NDL5&lt;&gt;"",Annotation!NDL5,"")</f>
        <v/>
      </c>
      <c r="NDK1" s="6" t="str">
        <f>IF(Annotation!NDM5&lt;&gt;"",Annotation!NDM5,"")</f>
        <v/>
      </c>
      <c r="NDL1" s="6" t="str">
        <f>IF(Annotation!NDN5&lt;&gt;"",Annotation!NDN5,"")</f>
        <v/>
      </c>
      <c r="NDM1" s="6" t="str">
        <f>IF(Annotation!NDO5&lt;&gt;"",Annotation!NDO5,"")</f>
        <v/>
      </c>
      <c r="NDN1" s="6" t="str">
        <f>IF(Annotation!NDP5&lt;&gt;"",Annotation!NDP5,"")</f>
        <v/>
      </c>
      <c r="NDO1" s="6" t="str">
        <f>IF(Annotation!NDQ5&lt;&gt;"",Annotation!NDQ5,"")</f>
        <v/>
      </c>
      <c r="NDP1" s="6" t="str">
        <f>IF(Annotation!NDR5&lt;&gt;"",Annotation!NDR5,"")</f>
        <v/>
      </c>
      <c r="NDQ1" s="6" t="str">
        <f>IF(Annotation!NDS5&lt;&gt;"",Annotation!NDS5,"")</f>
        <v/>
      </c>
      <c r="NDR1" s="6" t="str">
        <f>IF(Annotation!NDT5&lt;&gt;"",Annotation!NDT5,"")</f>
        <v/>
      </c>
      <c r="NDS1" s="6" t="str">
        <f>IF(Annotation!NDU5&lt;&gt;"",Annotation!NDU5,"")</f>
        <v/>
      </c>
      <c r="NDT1" s="6" t="str">
        <f>IF(Annotation!NDV5&lt;&gt;"",Annotation!NDV5,"")</f>
        <v/>
      </c>
      <c r="NDU1" s="6" t="str">
        <f>IF(Annotation!NDW5&lt;&gt;"",Annotation!NDW5,"")</f>
        <v/>
      </c>
      <c r="NDV1" s="6" t="str">
        <f>IF(Annotation!NDX5&lt;&gt;"",Annotation!NDX5,"")</f>
        <v/>
      </c>
      <c r="NDW1" s="6" t="str">
        <f>IF(Annotation!NDY5&lt;&gt;"",Annotation!NDY5,"")</f>
        <v/>
      </c>
      <c r="NDX1" s="6" t="str">
        <f>IF(Annotation!NDZ5&lt;&gt;"",Annotation!NDZ5,"")</f>
        <v/>
      </c>
      <c r="NDY1" s="6" t="str">
        <f>IF(Annotation!NEA5&lt;&gt;"",Annotation!NEA5,"")</f>
        <v/>
      </c>
      <c r="NDZ1" s="6" t="str">
        <f>IF(Annotation!NEB5&lt;&gt;"",Annotation!NEB5,"")</f>
        <v/>
      </c>
      <c r="NEA1" s="6" t="str">
        <f>IF(Annotation!NEC5&lt;&gt;"",Annotation!NEC5,"")</f>
        <v/>
      </c>
      <c r="NEB1" s="6" t="str">
        <f>IF(Annotation!NED5&lt;&gt;"",Annotation!NED5,"")</f>
        <v/>
      </c>
      <c r="NEC1" s="6" t="str">
        <f>IF(Annotation!NEE5&lt;&gt;"",Annotation!NEE5,"")</f>
        <v/>
      </c>
      <c r="NED1" s="6" t="str">
        <f>IF(Annotation!NEF5&lt;&gt;"",Annotation!NEF5,"")</f>
        <v/>
      </c>
      <c r="NEE1" s="6" t="str">
        <f>IF(Annotation!NEG5&lt;&gt;"",Annotation!NEG5,"")</f>
        <v/>
      </c>
      <c r="NEF1" s="6" t="str">
        <f>IF(Annotation!NEH5&lt;&gt;"",Annotation!NEH5,"")</f>
        <v/>
      </c>
      <c r="NEG1" s="6" t="str">
        <f>IF(Annotation!NEI5&lt;&gt;"",Annotation!NEI5,"")</f>
        <v/>
      </c>
      <c r="NEH1" s="6" t="str">
        <f>IF(Annotation!NEJ5&lt;&gt;"",Annotation!NEJ5,"")</f>
        <v/>
      </c>
      <c r="NEI1" s="6" t="str">
        <f>IF(Annotation!NEK5&lt;&gt;"",Annotation!NEK5,"")</f>
        <v/>
      </c>
      <c r="NEJ1" s="6" t="str">
        <f>IF(Annotation!NEL5&lt;&gt;"",Annotation!NEL5,"")</f>
        <v/>
      </c>
      <c r="NEK1" s="6" t="str">
        <f>IF(Annotation!NEM5&lt;&gt;"",Annotation!NEM5,"")</f>
        <v/>
      </c>
      <c r="NEL1" s="6" t="str">
        <f>IF(Annotation!NEN5&lt;&gt;"",Annotation!NEN5,"")</f>
        <v/>
      </c>
      <c r="NEM1" s="6" t="str">
        <f>IF(Annotation!NEO5&lt;&gt;"",Annotation!NEO5,"")</f>
        <v/>
      </c>
      <c r="NEN1" s="6" t="str">
        <f>IF(Annotation!NEP5&lt;&gt;"",Annotation!NEP5,"")</f>
        <v/>
      </c>
      <c r="NEO1" s="6" t="str">
        <f>IF(Annotation!NEQ5&lt;&gt;"",Annotation!NEQ5,"")</f>
        <v/>
      </c>
      <c r="NEP1" s="6" t="str">
        <f>IF(Annotation!NER5&lt;&gt;"",Annotation!NER5,"")</f>
        <v/>
      </c>
      <c r="NEQ1" s="6" t="str">
        <f>IF(Annotation!NES5&lt;&gt;"",Annotation!NES5,"")</f>
        <v/>
      </c>
      <c r="NER1" s="6" t="str">
        <f>IF(Annotation!NET5&lt;&gt;"",Annotation!NET5,"")</f>
        <v/>
      </c>
      <c r="NES1" s="6" t="str">
        <f>IF(Annotation!NEU5&lt;&gt;"",Annotation!NEU5,"")</f>
        <v/>
      </c>
      <c r="NET1" s="6" t="str">
        <f>IF(Annotation!NEV5&lt;&gt;"",Annotation!NEV5,"")</f>
        <v/>
      </c>
      <c r="NEU1" s="6" t="str">
        <f>IF(Annotation!NEW5&lt;&gt;"",Annotation!NEW5,"")</f>
        <v/>
      </c>
      <c r="NEV1" s="6" t="str">
        <f>IF(Annotation!NEX5&lt;&gt;"",Annotation!NEX5,"")</f>
        <v/>
      </c>
      <c r="NEW1" s="6" t="str">
        <f>IF(Annotation!NEY5&lt;&gt;"",Annotation!NEY5,"")</f>
        <v/>
      </c>
      <c r="NEX1" s="6" t="str">
        <f>IF(Annotation!NEZ5&lt;&gt;"",Annotation!NEZ5,"")</f>
        <v/>
      </c>
      <c r="NEY1" s="6" t="str">
        <f>IF(Annotation!NFA5&lt;&gt;"",Annotation!NFA5,"")</f>
        <v/>
      </c>
      <c r="NEZ1" s="6" t="str">
        <f>IF(Annotation!NFB5&lt;&gt;"",Annotation!NFB5,"")</f>
        <v/>
      </c>
      <c r="NFA1" s="6" t="str">
        <f>IF(Annotation!NFC5&lt;&gt;"",Annotation!NFC5,"")</f>
        <v/>
      </c>
      <c r="NFB1" s="6" t="str">
        <f>IF(Annotation!NFD5&lt;&gt;"",Annotation!NFD5,"")</f>
        <v/>
      </c>
      <c r="NFC1" s="6" t="str">
        <f>IF(Annotation!NFE5&lt;&gt;"",Annotation!NFE5,"")</f>
        <v/>
      </c>
      <c r="NFD1" s="6" t="str">
        <f>IF(Annotation!NFF5&lt;&gt;"",Annotation!NFF5,"")</f>
        <v/>
      </c>
      <c r="NFE1" s="6" t="str">
        <f>IF(Annotation!NFG5&lt;&gt;"",Annotation!NFG5,"")</f>
        <v/>
      </c>
      <c r="NFF1" s="6" t="str">
        <f>IF(Annotation!NFH5&lt;&gt;"",Annotation!NFH5,"")</f>
        <v/>
      </c>
      <c r="NFG1" s="6" t="str">
        <f>IF(Annotation!NFI5&lt;&gt;"",Annotation!NFI5,"")</f>
        <v/>
      </c>
      <c r="NFH1" s="6" t="str">
        <f>IF(Annotation!NFJ5&lt;&gt;"",Annotation!NFJ5,"")</f>
        <v/>
      </c>
      <c r="NFI1" s="6" t="str">
        <f>IF(Annotation!NFK5&lt;&gt;"",Annotation!NFK5,"")</f>
        <v/>
      </c>
      <c r="NFJ1" s="6" t="str">
        <f>IF(Annotation!NFL5&lt;&gt;"",Annotation!NFL5,"")</f>
        <v/>
      </c>
      <c r="NFK1" s="6" t="str">
        <f>IF(Annotation!NFM5&lt;&gt;"",Annotation!NFM5,"")</f>
        <v/>
      </c>
      <c r="NFL1" s="6" t="str">
        <f>IF(Annotation!NFN5&lt;&gt;"",Annotation!NFN5,"")</f>
        <v/>
      </c>
      <c r="NFM1" s="6" t="str">
        <f>IF(Annotation!NFO5&lt;&gt;"",Annotation!NFO5,"")</f>
        <v/>
      </c>
      <c r="NFN1" s="6" t="str">
        <f>IF(Annotation!NFP5&lt;&gt;"",Annotation!NFP5,"")</f>
        <v/>
      </c>
      <c r="NFO1" s="6" t="str">
        <f>IF(Annotation!NFQ5&lt;&gt;"",Annotation!NFQ5,"")</f>
        <v/>
      </c>
      <c r="NFP1" s="6" t="str">
        <f>IF(Annotation!NFR5&lt;&gt;"",Annotation!NFR5,"")</f>
        <v/>
      </c>
      <c r="NFQ1" s="6" t="str">
        <f>IF(Annotation!NFS5&lt;&gt;"",Annotation!NFS5,"")</f>
        <v/>
      </c>
      <c r="NFR1" s="6" t="str">
        <f>IF(Annotation!NFT5&lt;&gt;"",Annotation!NFT5,"")</f>
        <v/>
      </c>
      <c r="NFS1" s="6" t="str">
        <f>IF(Annotation!NFU5&lt;&gt;"",Annotation!NFU5,"")</f>
        <v/>
      </c>
      <c r="NFT1" s="6" t="str">
        <f>IF(Annotation!NFV5&lt;&gt;"",Annotation!NFV5,"")</f>
        <v/>
      </c>
      <c r="NFU1" s="6" t="str">
        <f>IF(Annotation!NFW5&lt;&gt;"",Annotation!NFW5,"")</f>
        <v/>
      </c>
      <c r="NFV1" s="6" t="str">
        <f>IF(Annotation!NFX5&lt;&gt;"",Annotation!NFX5,"")</f>
        <v/>
      </c>
      <c r="NFW1" s="6" t="str">
        <f>IF(Annotation!NFY5&lt;&gt;"",Annotation!NFY5,"")</f>
        <v/>
      </c>
      <c r="NFX1" s="6" t="str">
        <f>IF(Annotation!NFZ5&lt;&gt;"",Annotation!NFZ5,"")</f>
        <v/>
      </c>
      <c r="NFY1" s="6" t="str">
        <f>IF(Annotation!NGA5&lt;&gt;"",Annotation!NGA5,"")</f>
        <v/>
      </c>
      <c r="NFZ1" s="6" t="str">
        <f>IF(Annotation!NGB5&lt;&gt;"",Annotation!NGB5,"")</f>
        <v/>
      </c>
      <c r="NGA1" s="6" t="str">
        <f>IF(Annotation!NGC5&lt;&gt;"",Annotation!NGC5,"")</f>
        <v/>
      </c>
      <c r="NGB1" s="6" t="str">
        <f>IF(Annotation!NGD5&lt;&gt;"",Annotation!NGD5,"")</f>
        <v/>
      </c>
      <c r="NGC1" s="6" t="str">
        <f>IF(Annotation!NGE5&lt;&gt;"",Annotation!NGE5,"")</f>
        <v/>
      </c>
      <c r="NGD1" s="6" t="str">
        <f>IF(Annotation!NGF5&lt;&gt;"",Annotation!NGF5,"")</f>
        <v/>
      </c>
      <c r="NGE1" s="6" t="str">
        <f>IF(Annotation!NGG5&lt;&gt;"",Annotation!NGG5,"")</f>
        <v/>
      </c>
      <c r="NGF1" s="6" t="str">
        <f>IF(Annotation!NGH5&lt;&gt;"",Annotation!NGH5,"")</f>
        <v/>
      </c>
      <c r="NGG1" s="6" t="str">
        <f>IF(Annotation!NGI5&lt;&gt;"",Annotation!NGI5,"")</f>
        <v/>
      </c>
      <c r="NGH1" s="6" t="str">
        <f>IF(Annotation!NGJ5&lt;&gt;"",Annotation!NGJ5,"")</f>
        <v/>
      </c>
      <c r="NGI1" s="6" t="str">
        <f>IF(Annotation!NGK5&lt;&gt;"",Annotation!NGK5,"")</f>
        <v/>
      </c>
      <c r="NGJ1" s="6" t="str">
        <f>IF(Annotation!NGL5&lt;&gt;"",Annotation!NGL5,"")</f>
        <v/>
      </c>
      <c r="NGK1" s="6" t="str">
        <f>IF(Annotation!NGM5&lt;&gt;"",Annotation!NGM5,"")</f>
        <v/>
      </c>
      <c r="NGL1" s="6" t="str">
        <f>IF(Annotation!NGN5&lt;&gt;"",Annotation!NGN5,"")</f>
        <v/>
      </c>
      <c r="NGM1" s="6" t="str">
        <f>IF(Annotation!NGO5&lt;&gt;"",Annotation!NGO5,"")</f>
        <v/>
      </c>
      <c r="NGN1" s="6" t="str">
        <f>IF(Annotation!NGP5&lt;&gt;"",Annotation!NGP5,"")</f>
        <v/>
      </c>
      <c r="NGO1" s="6" t="str">
        <f>IF(Annotation!NGQ5&lt;&gt;"",Annotation!NGQ5,"")</f>
        <v/>
      </c>
      <c r="NGP1" s="6" t="str">
        <f>IF(Annotation!NGR5&lt;&gt;"",Annotation!NGR5,"")</f>
        <v/>
      </c>
      <c r="NGQ1" s="6" t="str">
        <f>IF(Annotation!NGS5&lt;&gt;"",Annotation!NGS5,"")</f>
        <v/>
      </c>
      <c r="NGR1" s="6" t="str">
        <f>IF(Annotation!NGT5&lt;&gt;"",Annotation!NGT5,"")</f>
        <v/>
      </c>
      <c r="NGS1" s="6" t="str">
        <f>IF(Annotation!NGU5&lt;&gt;"",Annotation!NGU5,"")</f>
        <v/>
      </c>
      <c r="NGT1" s="6" t="str">
        <f>IF(Annotation!NGV5&lt;&gt;"",Annotation!NGV5,"")</f>
        <v/>
      </c>
      <c r="NGU1" s="6" t="str">
        <f>IF(Annotation!NGW5&lt;&gt;"",Annotation!NGW5,"")</f>
        <v/>
      </c>
      <c r="NGV1" s="6" t="str">
        <f>IF(Annotation!NGX5&lt;&gt;"",Annotation!NGX5,"")</f>
        <v/>
      </c>
      <c r="NGW1" s="6" t="str">
        <f>IF(Annotation!NGY5&lt;&gt;"",Annotation!NGY5,"")</f>
        <v/>
      </c>
      <c r="NGX1" s="6" t="str">
        <f>IF(Annotation!NGZ5&lt;&gt;"",Annotation!NGZ5,"")</f>
        <v/>
      </c>
      <c r="NGY1" s="6" t="str">
        <f>IF(Annotation!NHA5&lt;&gt;"",Annotation!NHA5,"")</f>
        <v/>
      </c>
      <c r="NGZ1" s="6" t="str">
        <f>IF(Annotation!NHB5&lt;&gt;"",Annotation!NHB5,"")</f>
        <v/>
      </c>
      <c r="NHA1" s="6" t="str">
        <f>IF(Annotation!NHC5&lt;&gt;"",Annotation!NHC5,"")</f>
        <v/>
      </c>
      <c r="NHB1" s="6" t="str">
        <f>IF(Annotation!NHD5&lt;&gt;"",Annotation!NHD5,"")</f>
        <v/>
      </c>
      <c r="NHC1" s="6" t="str">
        <f>IF(Annotation!NHE5&lt;&gt;"",Annotation!NHE5,"")</f>
        <v/>
      </c>
      <c r="NHD1" s="6" t="str">
        <f>IF(Annotation!NHF5&lt;&gt;"",Annotation!NHF5,"")</f>
        <v/>
      </c>
      <c r="NHE1" s="6" t="str">
        <f>IF(Annotation!NHG5&lt;&gt;"",Annotation!NHG5,"")</f>
        <v/>
      </c>
      <c r="NHF1" s="6" t="str">
        <f>IF(Annotation!NHH5&lt;&gt;"",Annotation!NHH5,"")</f>
        <v/>
      </c>
      <c r="NHG1" s="6" t="str">
        <f>IF(Annotation!NHI5&lt;&gt;"",Annotation!NHI5,"")</f>
        <v/>
      </c>
      <c r="NHH1" s="6" t="str">
        <f>IF(Annotation!NHJ5&lt;&gt;"",Annotation!NHJ5,"")</f>
        <v/>
      </c>
      <c r="NHI1" s="6" t="str">
        <f>IF(Annotation!NHK5&lt;&gt;"",Annotation!NHK5,"")</f>
        <v/>
      </c>
      <c r="NHJ1" s="6" t="str">
        <f>IF(Annotation!NHL5&lt;&gt;"",Annotation!NHL5,"")</f>
        <v/>
      </c>
      <c r="NHK1" s="6" t="str">
        <f>IF(Annotation!NHM5&lt;&gt;"",Annotation!NHM5,"")</f>
        <v/>
      </c>
      <c r="NHL1" s="6" t="str">
        <f>IF(Annotation!NHN5&lt;&gt;"",Annotation!NHN5,"")</f>
        <v/>
      </c>
      <c r="NHM1" s="6" t="str">
        <f>IF(Annotation!NHO5&lt;&gt;"",Annotation!NHO5,"")</f>
        <v/>
      </c>
      <c r="NHN1" s="6" t="str">
        <f>IF(Annotation!NHP5&lt;&gt;"",Annotation!NHP5,"")</f>
        <v/>
      </c>
      <c r="NHO1" s="6" t="str">
        <f>IF(Annotation!NHQ5&lt;&gt;"",Annotation!NHQ5,"")</f>
        <v/>
      </c>
      <c r="NHP1" s="6" t="str">
        <f>IF(Annotation!NHR5&lt;&gt;"",Annotation!NHR5,"")</f>
        <v/>
      </c>
      <c r="NHQ1" s="6" t="str">
        <f>IF(Annotation!NHS5&lt;&gt;"",Annotation!NHS5,"")</f>
        <v/>
      </c>
      <c r="NHR1" s="6" t="str">
        <f>IF(Annotation!NHT5&lt;&gt;"",Annotation!NHT5,"")</f>
        <v/>
      </c>
      <c r="NHS1" s="6" t="str">
        <f>IF(Annotation!NHU5&lt;&gt;"",Annotation!NHU5,"")</f>
        <v/>
      </c>
      <c r="NHT1" s="6" t="str">
        <f>IF(Annotation!NHV5&lt;&gt;"",Annotation!NHV5,"")</f>
        <v/>
      </c>
      <c r="NHU1" s="6" t="str">
        <f>IF(Annotation!NHW5&lt;&gt;"",Annotation!NHW5,"")</f>
        <v/>
      </c>
      <c r="NHV1" s="6" t="str">
        <f>IF(Annotation!NHX5&lt;&gt;"",Annotation!NHX5,"")</f>
        <v/>
      </c>
      <c r="NHW1" s="6" t="str">
        <f>IF(Annotation!NHY5&lt;&gt;"",Annotation!NHY5,"")</f>
        <v/>
      </c>
      <c r="NHX1" s="6" t="str">
        <f>IF(Annotation!NHZ5&lt;&gt;"",Annotation!NHZ5,"")</f>
        <v/>
      </c>
      <c r="NHY1" s="6" t="str">
        <f>IF(Annotation!NIA5&lt;&gt;"",Annotation!NIA5,"")</f>
        <v/>
      </c>
      <c r="NHZ1" s="6" t="str">
        <f>IF(Annotation!NIB5&lt;&gt;"",Annotation!NIB5,"")</f>
        <v/>
      </c>
      <c r="NIA1" s="6" t="str">
        <f>IF(Annotation!NIC5&lt;&gt;"",Annotation!NIC5,"")</f>
        <v/>
      </c>
      <c r="NIB1" s="6" t="str">
        <f>IF(Annotation!NID5&lt;&gt;"",Annotation!NID5,"")</f>
        <v/>
      </c>
      <c r="NIC1" s="6" t="str">
        <f>IF(Annotation!NIE5&lt;&gt;"",Annotation!NIE5,"")</f>
        <v/>
      </c>
      <c r="NID1" s="6" t="str">
        <f>IF(Annotation!NIF5&lt;&gt;"",Annotation!NIF5,"")</f>
        <v/>
      </c>
      <c r="NIE1" s="6" t="str">
        <f>IF(Annotation!NIG5&lt;&gt;"",Annotation!NIG5,"")</f>
        <v/>
      </c>
      <c r="NIF1" s="6" t="str">
        <f>IF(Annotation!NIH5&lt;&gt;"",Annotation!NIH5,"")</f>
        <v/>
      </c>
      <c r="NIG1" s="6" t="str">
        <f>IF(Annotation!NII5&lt;&gt;"",Annotation!NII5,"")</f>
        <v/>
      </c>
      <c r="NIH1" s="6" t="str">
        <f>IF(Annotation!NIJ5&lt;&gt;"",Annotation!NIJ5,"")</f>
        <v/>
      </c>
      <c r="NII1" s="6" t="str">
        <f>IF(Annotation!NIK5&lt;&gt;"",Annotation!NIK5,"")</f>
        <v/>
      </c>
      <c r="NIJ1" s="6" t="str">
        <f>IF(Annotation!NIL5&lt;&gt;"",Annotation!NIL5,"")</f>
        <v/>
      </c>
      <c r="NIK1" s="6" t="str">
        <f>IF(Annotation!NIM5&lt;&gt;"",Annotation!NIM5,"")</f>
        <v/>
      </c>
      <c r="NIL1" s="6" t="str">
        <f>IF(Annotation!NIN5&lt;&gt;"",Annotation!NIN5,"")</f>
        <v/>
      </c>
      <c r="NIM1" s="6" t="str">
        <f>IF(Annotation!NIO5&lt;&gt;"",Annotation!NIO5,"")</f>
        <v/>
      </c>
      <c r="NIN1" s="6" t="str">
        <f>IF(Annotation!NIP5&lt;&gt;"",Annotation!NIP5,"")</f>
        <v/>
      </c>
      <c r="NIO1" s="6" t="str">
        <f>IF(Annotation!NIQ5&lt;&gt;"",Annotation!NIQ5,"")</f>
        <v/>
      </c>
      <c r="NIP1" s="6" t="str">
        <f>IF(Annotation!NIR5&lt;&gt;"",Annotation!NIR5,"")</f>
        <v/>
      </c>
      <c r="NIQ1" s="6" t="str">
        <f>IF(Annotation!NIS5&lt;&gt;"",Annotation!NIS5,"")</f>
        <v/>
      </c>
      <c r="NIR1" s="6" t="str">
        <f>IF(Annotation!NIT5&lt;&gt;"",Annotation!NIT5,"")</f>
        <v/>
      </c>
      <c r="NIS1" s="6" t="str">
        <f>IF(Annotation!NIU5&lt;&gt;"",Annotation!NIU5,"")</f>
        <v/>
      </c>
      <c r="NIT1" s="6" t="str">
        <f>IF(Annotation!NIV5&lt;&gt;"",Annotation!NIV5,"")</f>
        <v/>
      </c>
      <c r="NIU1" s="6" t="str">
        <f>IF(Annotation!NIW5&lt;&gt;"",Annotation!NIW5,"")</f>
        <v/>
      </c>
      <c r="NIV1" s="6" t="str">
        <f>IF(Annotation!NIX5&lt;&gt;"",Annotation!NIX5,"")</f>
        <v/>
      </c>
      <c r="NIW1" s="6" t="str">
        <f>IF(Annotation!NIY5&lt;&gt;"",Annotation!NIY5,"")</f>
        <v/>
      </c>
      <c r="NIX1" s="6" t="str">
        <f>IF(Annotation!NIZ5&lt;&gt;"",Annotation!NIZ5,"")</f>
        <v/>
      </c>
      <c r="NIY1" s="6" t="str">
        <f>IF(Annotation!NJA5&lt;&gt;"",Annotation!NJA5,"")</f>
        <v/>
      </c>
      <c r="NIZ1" s="6" t="str">
        <f>IF(Annotation!NJB5&lt;&gt;"",Annotation!NJB5,"")</f>
        <v/>
      </c>
      <c r="NJA1" s="6" t="str">
        <f>IF(Annotation!NJC5&lt;&gt;"",Annotation!NJC5,"")</f>
        <v/>
      </c>
      <c r="NJB1" s="6" t="str">
        <f>IF(Annotation!NJD5&lt;&gt;"",Annotation!NJD5,"")</f>
        <v/>
      </c>
      <c r="NJC1" s="6" t="str">
        <f>IF(Annotation!NJE5&lt;&gt;"",Annotation!NJE5,"")</f>
        <v/>
      </c>
      <c r="NJD1" s="6" t="str">
        <f>IF(Annotation!NJF5&lt;&gt;"",Annotation!NJF5,"")</f>
        <v/>
      </c>
      <c r="NJE1" s="6" t="str">
        <f>IF(Annotation!NJG5&lt;&gt;"",Annotation!NJG5,"")</f>
        <v/>
      </c>
      <c r="NJF1" s="6" t="str">
        <f>IF(Annotation!NJH5&lt;&gt;"",Annotation!NJH5,"")</f>
        <v/>
      </c>
      <c r="NJG1" s="6" t="str">
        <f>IF(Annotation!NJI5&lt;&gt;"",Annotation!NJI5,"")</f>
        <v/>
      </c>
      <c r="NJH1" s="6" t="str">
        <f>IF(Annotation!NJJ5&lt;&gt;"",Annotation!NJJ5,"")</f>
        <v/>
      </c>
      <c r="NJI1" s="6" t="str">
        <f>IF(Annotation!NJK5&lt;&gt;"",Annotation!NJK5,"")</f>
        <v/>
      </c>
      <c r="NJJ1" s="6" t="str">
        <f>IF(Annotation!NJL5&lt;&gt;"",Annotation!NJL5,"")</f>
        <v/>
      </c>
      <c r="NJK1" s="6" t="str">
        <f>IF(Annotation!NJM5&lt;&gt;"",Annotation!NJM5,"")</f>
        <v/>
      </c>
      <c r="NJL1" s="6" t="str">
        <f>IF(Annotation!NJN5&lt;&gt;"",Annotation!NJN5,"")</f>
        <v/>
      </c>
      <c r="NJM1" s="6" t="str">
        <f>IF(Annotation!NJO5&lt;&gt;"",Annotation!NJO5,"")</f>
        <v/>
      </c>
      <c r="NJN1" s="6" t="str">
        <f>IF(Annotation!NJP5&lt;&gt;"",Annotation!NJP5,"")</f>
        <v/>
      </c>
      <c r="NJO1" s="6" t="str">
        <f>IF(Annotation!NJQ5&lt;&gt;"",Annotation!NJQ5,"")</f>
        <v/>
      </c>
      <c r="NJP1" s="6" t="str">
        <f>IF(Annotation!NJR5&lt;&gt;"",Annotation!NJR5,"")</f>
        <v/>
      </c>
      <c r="NJQ1" s="6" t="str">
        <f>IF(Annotation!NJS5&lt;&gt;"",Annotation!NJS5,"")</f>
        <v/>
      </c>
      <c r="NJR1" s="6" t="str">
        <f>IF(Annotation!NJT5&lt;&gt;"",Annotation!NJT5,"")</f>
        <v/>
      </c>
      <c r="NJS1" s="6" t="str">
        <f>IF(Annotation!NJU5&lt;&gt;"",Annotation!NJU5,"")</f>
        <v/>
      </c>
      <c r="NJT1" s="6" t="str">
        <f>IF(Annotation!NJV5&lt;&gt;"",Annotation!NJV5,"")</f>
        <v/>
      </c>
      <c r="NJU1" s="6" t="str">
        <f>IF(Annotation!NJW5&lt;&gt;"",Annotation!NJW5,"")</f>
        <v/>
      </c>
      <c r="NJV1" s="6" t="str">
        <f>IF(Annotation!NJX5&lt;&gt;"",Annotation!NJX5,"")</f>
        <v/>
      </c>
      <c r="NJW1" s="6" t="str">
        <f>IF(Annotation!NJY5&lt;&gt;"",Annotation!NJY5,"")</f>
        <v/>
      </c>
      <c r="NJX1" s="6" t="str">
        <f>IF(Annotation!NJZ5&lt;&gt;"",Annotation!NJZ5,"")</f>
        <v/>
      </c>
      <c r="NJY1" s="6" t="str">
        <f>IF(Annotation!NKA5&lt;&gt;"",Annotation!NKA5,"")</f>
        <v/>
      </c>
      <c r="NJZ1" s="6" t="str">
        <f>IF(Annotation!NKB5&lt;&gt;"",Annotation!NKB5,"")</f>
        <v/>
      </c>
      <c r="NKA1" s="6" t="str">
        <f>IF(Annotation!NKC5&lt;&gt;"",Annotation!NKC5,"")</f>
        <v/>
      </c>
      <c r="NKB1" s="6" t="str">
        <f>IF(Annotation!NKD5&lt;&gt;"",Annotation!NKD5,"")</f>
        <v/>
      </c>
      <c r="NKC1" s="6" t="str">
        <f>IF(Annotation!NKE5&lt;&gt;"",Annotation!NKE5,"")</f>
        <v/>
      </c>
      <c r="NKD1" s="6" t="str">
        <f>IF(Annotation!NKF5&lt;&gt;"",Annotation!NKF5,"")</f>
        <v/>
      </c>
      <c r="NKE1" s="6" t="str">
        <f>IF(Annotation!NKG5&lt;&gt;"",Annotation!NKG5,"")</f>
        <v/>
      </c>
      <c r="NKF1" s="6" t="str">
        <f>IF(Annotation!NKH5&lt;&gt;"",Annotation!NKH5,"")</f>
        <v/>
      </c>
      <c r="NKG1" s="6" t="str">
        <f>IF(Annotation!NKI5&lt;&gt;"",Annotation!NKI5,"")</f>
        <v/>
      </c>
      <c r="NKH1" s="6" t="str">
        <f>IF(Annotation!NKJ5&lt;&gt;"",Annotation!NKJ5,"")</f>
        <v/>
      </c>
      <c r="NKI1" s="6" t="str">
        <f>IF(Annotation!NKK5&lt;&gt;"",Annotation!NKK5,"")</f>
        <v/>
      </c>
      <c r="NKJ1" s="6" t="str">
        <f>IF(Annotation!NKL5&lt;&gt;"",Annotation!NKL5,"")</f>
        <v/>
      </c>
      <c r="NKK1" s="6" t="str">
        <f>IF(Annotation!NKM5&lt;&gt;"",Annotation!NKM5,"")</f>
        <v/>
      </c>
      <c r="NKL1" s="6" t="str">
        <f>IF(Annotation!NKN5&lt;&gt;"",Annotation!NKN5,"")</f>
        <v/>
      </c>
      <c r="NKM1" s="6" t="str">
        <f>IF(Annotation!NKO5&lt;&gt;"",Annotation!NKO5,"")</f>
        <v/>
      </c>
      <c r="NKN1" s="6" t="str">
        <f>IF(Annotation!NKP5&lt;&gt;"",Annotation!NKP5,"")</f>
        <v/>
      </c>
      <c r="NKO1" s="6" t="str">
        <f>IF(Annotation!NKQ5&lt;&gt;"",Annotation!NKQ5,"")</f>
        <v/>
      </c>
      <c r="NKP1" s="6" t="str">
        <f>IF(Annotation!NKR5&lt;&gt;"",Annotation!NKR5,"")</f>
        <v/>
      </c>
      <c r="NKQ1" s="6" t="str">
        <f>IF(Annotation!NKS5&lt;&gt;"",Annotation!NKS5,"")</f>
        <v/>
      </c>
      <c r="NKR1" s="6" t="str">
        <f>IF(Annotation!NKT5&lt;&gt;"",Annotation!NKT5,"")</f>
        <v/>
      </c>
      <c r="NKS1" s="6" t="str">
        <f>IF(Annotation!NKU5&lt;&gt;"",Annotation!NKU5,"")</f>
        <v/>
      </c>
      <c r="NKT1" s="6" t="str">
        <f>IF(Annotation!NKV5&lt;&gt;"",Annotation!NKV5,"")</f>
        <v/>
      </c>
      <c r="NKU1" s="6" t="str">
        <f>IF(Annotation!NKW5&lt;&gt;"",Annotation!NKW5,"")</f>
        <v/>
      </c>
      <c r="NKV1" s="6" t="str">
        <f>IF(Annotation!NKX5&lt;&gt;"",Annotation!NKX5,"")</f>
        <v/>
      </c>
      <c r="NKW1" s="6" t="str">
        <f>IF(Annotation!NKY5&lt;&gt;"",Annotation!NKY5,"")</f>
        <v/>
      </c>
      <c r="NKX1" s="6" t="str">
        <f>IF(Annotation!NKZ5&lt;&gt;"",Annotation!NKZ5,"")</f>
        <v/>
      </c>
      <c r="NKY1" s="6" t="str">
        <f>IF(Annotation!NLA5&lt;&gt;"",Annotation!NLA5,"")</f>
        <v/>
      </c>
      <c r="NKZ1" s="6" t="str">
        <f>IF(Annotation!NLB5&lt;&gt;"",Annotation!NLB5,"")</f>
        <v/>
      </c>
      <c r="NLA1" s="6" t="str">
        <f>IF(Annotation!NLC5&lt;&gt;"",Annotation!NLC5,"")</f>
        <v/>
      </c>
      <c r="NLB1" s="6" t="str">
        <f>IF(Annotation!NLD5&lt;&gt;"",Annotation!NLD5,"")</f>
        <v/>
      </c>
      <c r="NLC1" s="6" t="str">
        <f>IF(Annotation!NLE5&lt;&gt;"",Annotation!NLE5,"")</f>
        <v/>
      </c>
      <c r="NLD1" s="6" t="str">
        <f>IF(Annotation!NLF5&lt;&gt;"",Annotation!NLF5,"")</f>
        <v/>
      </c>
      <c r="NLE1" s="6" t="str">
        <f>IF(Annotation!NLG5&lt;&gt;"",Annotation!NLG5,"")</f>
        <v/>
      </c>
      <c r="NLF1" s="6" t="str">
        <f>IF(Annotation!NLH5&lt;&gt;"",Annotation!NLH5,"")</f>
        <v/>
      </c>
      <c r="NLG1" s="6" t="str">
        <f>IF(Annotation!NLI5&lt;&gt;"",Annotation!NLI5,"")</f>
        <v/>
      </c>
      <c r="NLH1" s="6" t="str">
        <f>IF(Annotation!NLJ5&lt;&gt;"",Annotation!NLJ5,"")</f>
        <v/>
      </c>
      <c r="NLI1" s="6" t="str">
        <f>IF(Annotation!NLK5&lt;&gt;"",Annotation!NLK5,"")</f>
        <v/>
      </c>
      <c r="NLJ1" s="6" t="str">
        <f>IF(Annotation!NLL5&lt;&gt;"",Annotation!NLL5,"")</f>
        <v/>
      </c>
      <c r="NLK1" s="6" t="str">
        <f>IF(Annotation!NLM5&lt;&gt;"",Annotation!NLM5,"")</f>
        <v/>
      </c>
      <c r="NLL1" s="6" t="str">
        <f>IF(Annotation!NLN5&lt;&gt;"",Annotation!NLN5,"")</f>
        <v/>
      </c>
      <c r="NLM1" s="6" t="str">
        <f>IF(Annotation!NLO5&lt;&gt;"",Annotation!NLO5,"")</f>
        <v/>
      </c>
      <c r="NLN1" s="6" t="str">
        <f>IF(Annotation!NLP5&lt;&gt;"",Annotation!NLP5,"")</f>
        <v/>
      </c>
      <c r="NLO1" s="6" t="str">
        <f>IF(Annotation!NLQ5&lt;&gt;"",Annotation!NLQ5,"")</f>
        <v/>
      </c>
      <c r="NLP1" s="6" t="str">
        <f>IF(Annotation!NLR5&lt;&gt;"",Annotation!NLR5,"")</f>
        <v/>
      </c>
      <c r="NLQ1" s="6" t="str">
        <f>IF(Annotation!NLS5&lt;&gt;"",Annotation!NLS5,"")</f>
        <v/>
      </c>
      <c r="NLR1" s="6" t="str">
        <f>IF(Annotation!NLT5&lt;&gt;"",Annotation!NLT5,"")</f>
        <v/>
      </c>
      <c r="NLS1" s="6" t="str">
        <f>IF(Annotation!NLU5&lt;&gt;"",Annotation!NLU5,"")</f>
        <v/>
      </c>
      <c r="NLT1" s="6" t="str">
        <f>IF(Annotation!NLV5&lt;&gt;"",Annotation!NLV5,"")</f>
        <v/>
      </c>
      <c r="NLU1" s="6" t="str">
        <f>IF(Annotation!NLW5&lt;&gt;"",Annotation!NLW5,"")</f>
        <v/>
      </c>
      <c r="NLV1" s="6" t="str">
        <f>IF(Annotation!NLX5&lt;&gt;"",Annotation!NLX5,"")</f>
        <v/>
      </c>
      <c r="NLW1" s="6" t="str">
        <f>IF(Annotation!NLY5&lt;&gt;"",Annotation!NLY5,"")</f>
        <v/>
      </c>
      <c r="NLX1" s="6" t="str">
        <f>IF(Annotation!NLZ5&lt;&gt;"",Annotation!NLZ5,"")</f>
        <v/>
      </c>
      <c r="NLY1" s="6" t="str">
        <f>IF(Annotation!NMA5&lt;&gt;"",Annotation!NMA5,"")</f>
        <v/>
      </c>
      <c r="NLZ1" s="6" t="str">
        <f>IF(Annotation!NMB5&lt;&gt;"",Annotation!NMB5,"")</f>
        <v/>
      </c>
      <c r="NMA1" s="6" t="str">
        <f>IF(Annotation!NMC5&lt;&gt;"",Annotation!NMC5,"")</f>
        <v/>
      </c>
      <c r="NMB1" s="6" t="str">
        <f>IF(Annotation!NMD5&lt;&gt;"",Annotation!NMD5,"")</f>
        <v/>
      </c>
      <c r="NMC1" s="6" t="str">
        <f>IF(Annotation!NME5&lt;&gt;"",Annotation!NME5,"")</f>
        <v/>
      </c>
      <c r="NMD1" s="6" t="str">
        <f>IF(Annotation!NMF5&lt;&gt;"",Annotation!NMF5,"")</f>
        <v/>
      </c>
      <c r="NME1" s="6" t="str">
        <f>IF(Annotation!NMG5&lt;&gt;"",Annotation!NMG5,"")</f>
        <v/>
      </c>
      <c r="NMF1" s="6" t="str">
        <f>IF(Annotation!NMH5&lt;&gt;"",Annotation!NMH5,"")</f>
        <v/>
      </c>
      <c r="NMG1" s="6" t="str">
        <f>IF(Annotation!NMI5&lt;&gt;"",Annotation!NMI5,"")</f>
        <v/>
      </c>
      <c r="NMH1" s="6" t="str">
        <f>IF(Annotation!NMJ5&lt;&gt;"",Annotation!NMJ5,"")</f>
        <v/>
      </c>
      <c r="NMI1" s="6" t="str">
        <f>IF(Annotation!NMK5&lt;&gt;"",Annotation!NMK5,"")</f>
        <v/>
      </c>
      <c r="NMJ1" s="6" t="str">
        <f>IF(Annotation!NML5&lt;&gt;"",Annotation!NML5,"")</f>
        <v/>
      </c>
      <c r="NMK1" s="6" t="str">
        <f>IF(Annotation!NMM5&lt;&gt;"",Annotation!NMM5,"")</f>
        <v/>
      </c>
      <c r="NML1" s="6" t="str">
        <f>IF(Annotation!NMN5&lt;&gt;"",Annotation!NMN5,"")</f>
        <v/>
      </c>
      <c r="NMM1" s="6" t="str">
        <f>IF(Annotation!NMO5&lt;&gt;"",Annotation!NMO5,"")</f>
        <v/>
      </c>
      <c r="NMN1" s="6" t="str">
        <f>IF(Annotation!NMP5&lt;&gt;"",Annotation!NMP5,"")</f>
        <v/>
      </c>
      <c r="NMO1" s="6" t="str">
        <f>IF(Annotation!NMQ5&lt;&gt;"",Annotation!NMQ5,"")</f>
        <v/>
      </c>
      <c r="NMP1" s="6" t="str">
        <f>IF(Annotation!NMR5&lt;&gt;"",Annotation!NMR5,"")</f>
        <v/>
      </c>
      <c r="NMQ1" s="6" t="str">
        <f>IF(Annotation!NMS5&lt;&gt;"",Annotation!NMS5,"")</f>
        <v/>
      </c>
      <c r="NMR1" s="6" t="str">
        <f>IF(Annotation!NMT5&lt;&gt;"",Annotation!NMT5,"")</f>
        <v/>
      </c>
      <c r="NMS1" s="6" t="str">
        <f>IF(Annotation!NMU5&lt;&gt;"",Annotation!NMU5,"")</f>
        <v/>
      </c>
      <c r="NMT1" s="6" t="str">
        <f>IF(Annotation!NMV5&lt;&gt;"",Annotation!NMV5,"")</f>
        <v/>
      </c>
      <c r="NMU1" s="6" t="str">
        <f>IF(Annotation!NMW5&lt;&gt;"",Annotation!NMW5,"")</f>
        <v/>
      </c>
      <c r="NMV1" s="6" t="str">
        <f>IF(Annotation!NMX5&lt;&gt;"",Annotation!NMX5,"")</f>
        <v/>
      </c>
      <c r="NMW1" s="6" t="str">
        <f>IF(Annotation!NMY5&lt;&gt;"",Annotation!NMY5,"")</f>
        <v/>
      </c>
      <c r="NMX1" s="6" t="str">
        <f>IF(Annotation!NMZ5&lt;&gt;"",Annotation!NMZ5,"")</f>
        <v/>
      </c>
      <c r="NMY1" s="6" t="str">
        <f>IF(Annotation!NNA5&lt;&gt;"",Annotation!NNA5,"")</f>
        <v/>
      </c>
      <c r="NMZ1" s="6" t="str">
        <f>IF(Annotation!NNB5&lt;&gt;"",Annotation!NNB5,"")</f>
        <v/>
      </c>
      <c r="NNA1" s="6" t="str">
        <f>IF(Annotation!NNC5&lt;&gt;"",Annotation!NNC5,"")</f>
        <v/>
      </c>
      <c r="NNB1" s="6" t="str">
        <f>IF(Annotation!NND5&lt;&gt;"",Annotation!NND5,"")</f>
        <v/>
      </c>
      <c r="NNC1" s="6" t="str">
        <f>IF(Annotation!NNE5&lt;&gt;"",Annotation!NNE5,"")</f>
        <v/>
      </c>
      <c r="NND1" s="6" t="str">
        <f>IF(Annotation!NNF5&lt;&gt;"",Annotation!NNF5,"")</f>
        <v/>
      </c>
      <c r="NNE1" s="6" t="str">
        <f>IF(Annotation!NNG5&lt;&gt;"",Annotation!NNG5,"")</f>
        <v/>
      </c>
      <c r="NNF1" s="6" t="str">
        <f>IF(Annotation!NNH5&lt;&gt;"",Annotation!NNH5,"")</f>
        <v/>
      </c>
      <c r="NNG1" s="6" t="str">
        <f>IF(Annotation!NNI5&lt;&gt;"",Annotation!NNI5,"")</f>
        <v/>
      </c>
      <c r="NNH1" s="6" t="str">
        <f>IF(Annotation!NNJ5&lt;&gt;"",Annotation!NNJ5,"")</f>
        <v/>
      </c>
      <c r="NNI1" s="6" t="str">
        <f>IF(Annotation!NNK5&lt;&gt;"",Annotation!NNK5,"")</f>
        <v/>
      </c>
      <c r="NNJ1" s="6" t="str">
        <f>IF(Annotation!NNL5&lt;&gt;"",Annotation!NNL5,"")</f>
        <v/>
      </c>
      <c r="NNK1" s="6" t="str">
        <f>IF(Annotation!NNM5&lt;&gt;"",Annotation!NNM5,"")</f>
        <v/>
      </c>
      <c r="NNL1" s="6" t="str">
        <f>IF(Annotation!NNN5&lt;&gt;"",Annotation!NNN5,"")</f>
        <v/>
      </c>
      <c r="NNM1" s="6" t="str">
        <f>IF(Annotation!NNO5&lt;&gt;"",Annotation!NNO5,"")</f>
        <v/>
      </c>
      <c r="NNN1" s="6" t="str">
        <f>IF(Annotation!NNP5&lt;&gt;"",Annotation!NNP5,"")</f>
        <v/>
      </c>
      <c r="NNO1" s="6" t="str">
        <f>IF(Annotation!NNQ5&lt;&gt;"",Annotation!NNQ5,"")</f>
        <v/>
      </c>
      <c r="NNP1" s="6" t="str">
        <f>IF(Annotation!NNR5&lt;&gt;"",Annotation!NNR5,"")</f>
        <v/>
      </c>
      <c r="NNQ1" s="6" t="str">
        <f>IF(Annotation!NNS5&lt;&gt;"",Annotation!NNS5,"")</f>
        <v/>
      </c>
      <c r="NNR1" s="6" t="str">
        <f>IF(Annotation!NNT5&lt;&gt;"",Annotation!NNT5,"")</f>
        <v/>
      </c>
      <c r="NNS1" s="6" t="str">
        <f>IF(Annotation!NNU5&lt;&gt;"",Annotation!NNU5,"")</f>
        <v/>
      </c>
      <c r="NNT1" s="6" t="str">
        <f>IF(Annotation!NNV5&lt;&gt;"",Annotation!NNV5,"")</f>
        <v/>
      </c>
      <c r="NNU1" s="6" t="str">
        <f>IF(Annotation!NNW5&lt;&gt;"",Annotation!NNW5,"")</f>
        <v/>
      </c>
      <c r="NNV1" s="6" t="str">
        <f>IF(Annotation!NNX5&lt;&gt;"",Annotation!NNX5,"")</f>
        <v/>
      </c>
      <c r="NNW1" s="6" t="str">
        <f>IF(Annotation!NNY5&lt;&gt;"",Annotation!NNY5,"")</f>
        <v/>
      </c>
      <c r="NNX1" s="6" t="str">
        <f>IF(Annotation!NNZ5&lt;&gt;"",Annotation!NNZ5,"")</f>
        <v/>
      </c>
      <c r="NNY1" s="6" t="str">
        <f>IF(Annotation!NOA5&lt;&gt;"",Annotation!NOA5,"")</f>
        <v/>
      </c>
      <c r="NNZ1" s="6" t="str">
        <f>IF(Annotation!NOB5&lt;&gt;"",Annotation!NOB5,"")</f>
        <v/>
      </c>
      <c r="NOA1" s="6" t="str">
        <f>IF(Annotation!NOC5&lt;&gt;"",Annotation!NOC5,"")</f>
        <v/>
      </c>
      <c r="NOB1" s="6" t="str">
        <f>IF(Annotation!NOD5&lt;&gt;"",Annotation!NOD5,"")</f>
        <v/>
      </c>
      <c r="NOC1" s="6" t="str">
        <f>IF(Annotation!NOE5&lt;&gt;"",Annotation!NOE5,"")</f>
        <v/>
      </c>
      <c r="NOD1" s="6" t="str">
        <f>IF(Annotation!NOF5&lt;&gt;"",Annotation!NOF5,"")</f>
        <v/>
      </c>
      <c r="NOE1" s="6" t="str">
        <f>IF(Annotation!NOG5&lt;&gt;"",Annotation!NOG5,"")</f>
        <v/>
      </c>
      <c r="NOF1" s="6" t="str">
        <f>IF(Annotation!NOH5&lt;&gt;"",Annotation!NOH5,"")</f>
        <v/>
      </c>
      <c r="NOG1" s="6" t="str">
        <f>IF(Annotation!NOI5&lt;&gt;"",Annotation!NOI5,"")</f>
        <v/>
      </c>
      <c r="NOH1" s="6" t="str">
        <f>IF(Annotation!NOJ5&lt;&gt;"",Annotation!NOJ5,"")</f>
        <v/>
      </c>
      <c r="NOI1" s="6" t="str">
        <f>IF(Annotation!NOK5&lt;&gt;"",Annotation!NOK5,"")</f>
        <v/>
      </c>
      <c r="NOJ1" s="6" t="str">
        <f>IF(Annotation!NOL5&lt;&gt;"",Annotation!NOL5,"")</f>
        <v/>
      </c>
      <c r="NOK1" s="6" t="str">
        <f>IF(Annotation!NOM5&lt;&gt;"",Annotation!NOM5,"")</f>
        <v/>
      </c>
      <c r="NOL1" s="6" t="str">
        <f>IF(Annotation!NON5&lt;&gt;"",Annotation!NON5,"")</f>
        <v/>
      </c>
      <c r="NOM1" s="6" t="str">
        <f>IF(Annotation!NOO5&lt;&gt;"",Annotation!NOO5,"")</f>
        <v/>
      </c>
      <c r="NON1" s="6" t="str">
        <f>IF(Annotation!NOP5&lt;&gt;"",Annotation!NOP5,"")</f>
        <v/>
      </c>
      <c r="NOO1" s="6" t="str">
        <f>IF(Annotation!NOQ5&lt;&gt;"",Annotation!NOQ5,"")</f>
        <v/>
      </c>
      <c r="NOP1" s="6" t="str">
        <f>IF(Annotation!NOR5&lt;&gt;"",Annotation!NOR5,"")</f>
        <v/>
      </c>
      <c r="NOQ1" s="6" t="str">
        <f>IF(Annotation!NOS5&lt;&gt;"",Annotation!NOS5,"")</f>
        <v/>
      </c>
      <c r="NOR1" s="6" t="str">
        <f>IF(Annotation!NOT5&lt;&gt;"",Annotation!NOT5,"")</f>
        <v/>
      </c>
      <c r="NOS1" s="6" t="str">
        <f>IF(Annotation!NOU5&lt;&gt;"",Annotation!NOU5,"")</f>
        <v/>
      </c>
      <c r="NOT1" s="6" t="str">
        <f>IF(Annotation!NOV5&lt;&gt;"",Annotation!NOV5,"")</f>
        <v/>
      </c>
      <c r="NOU1" s="6" t="str">
        <f>IF(Annotation!NOW5&lt;&gt;"",Annotation!NOW5,"")</f>
        <v/>
      </c>
      <c r="NOV1" s="6" t="str">
        <f>IF(Annotation!NOX5&lt;&gt;"",Annotation!NOX5,"")</f>
        <v/>
      </c>
      <c r="NOW1" s="6" t="str">
        <f>IF(Annotation!NOY5&lt;&gt;"",Annotation!NOY5,"")</f>
        <v/>
      </c>
      <c r="NOX1" s="6" t="str">
        <f>IF(Annotation!NOZ5&lt;&gt;"",Annotation!NOZ5,"")</f>
        <v/>
      </c>
      <c r="NOY1" s="6" t="str">
        <f>IF(Annotation!NPA5&lt;&gt;"",Annotation!NPA5,"")</f>
        <v/>
      </c>
      <c r="NOZ1" s="6" t="str">
        <f>IF(Annotation!NPB5&lt;&gt;"",Annotation!NPB5,"")</f>
        <v/>
      </c>
      <c r="NPA1" s="6" t="str">
        <f>IF(Annotation!NPC5&lt;&gt;"",Annotation!NPC5,"")</f>
        <v/>
      </c>
      <c r="NPB1" s="6" t="str">
        <f>IF(Annotation!NPD5&lt;&gt;"",Annotation!NPD5,"")</f>
        <v/>
      </c>
      <c r="NPC1" s="6" t="str">
        <f>IF(Annotation!NPE5&lt;&gt;"",Annotation!NPE5,"")</f>
        <v/>
      </c>
      <c r="NPD1" s="6" t="str">
        <f>IF(Annotation!NPF5&lt;&gt;"",Annotation!NPF5,"")</f>
        <v/>
      </c>
      <c r="NPE1" s="6" t="str">
        <f>IF(Annotation!NPG5&lt;&gt;"",Annotation!NPG5,"")</f>
        <v/>
      </c>
      <c r="NPF1" s="6" t="str">
        <f>IF(Annotation!NPH5&lt;&gt;"",Annotation!NPH5,"")</f>
        <v/>
      </c>
      <c r="NPG1" s="6" t="str">
        <f>IF(Annotation!NPI5&lt;&gt;"",Annotation!NPI5,"")</f>
        <v/>
      </c>
      <c r="NPH1" s="6" t="str">
        <f>IF(Annotation!NPJ5&lt;&gt;"",Annotation!NPJ5,"")</f>
        <v/>
      </c>
      <c r="NPI1" s="6" t="str">
        <f>IF(Annotation!NPK5&lt;&gt;"",Annotation!NPK5,"")</f>
        <v/>
      </c>
      <c r="NPJ1" s="6" t="str">
        <f>IF(Annotation!NPL5&lt;&gt;"",Annotation!NPL5,"")</f>
        <v/>
      </c>
      <c r="NPK1" s="6" t="str">
        <f>IF(Annotation!NPM5&lt;&gt;"",Annotation!NPM5,"")</f>
        <v/>
      </c>
      <c r="NPL1" s="6" t="str">
        <f>IF(Annotation!NPN5&lt;&gt;"",Annotation!NPN5,"")</f>
        <v/>
      </c>
      <c r="NPM1" s="6" t="str">
        <f>IF(Annotation!NPO5&lt;&gt;"",Annotation!NPO5,"")</f>
        <v/>
      </c>
      <c r="NPN1" s="6" t="str">
        <f>IF(Annotation!NPP5&lt;&gt;"",Annotation!NPP5,"")</f>
        <v/>
      </c>
      <c r="NPO1" s="6" t="str">
        <f>IF(Annotation!NPQ5&lt;&gt;"",Annotation!NPQ5,"")</f>
        <v/>
      </c>
      <c r="NPP1" s="6" t="str">
        <f>IF(Annotation!NPR5&lt;&gt;"",Annotation!NPR5,"")</f>
        <v/>
      </c>
      <c r="NPQ1" s="6" t="str">
        <f>IF(Annotation!NPS5&lt;&gt;"",Annotation!NPS5,"")</f>
        <v/>
      </c>
      <c r="NPR1" s="6" t="str">
        <f>IF(Annotation!NPT5&lt;&gt;"",Annotation!NPT5,"")</f>
        <v/>
      </c>
      <c r="NPS1" s="6" t="str">
        <f>IF(Annotation!NPU5&lt;&gt;"",Annotation!NPU5,"")</f>
        <v/>
      </c>
      <c r="NPT1" s="6" t="str">
        <f>IF(Annotation!NPV5&lt;&gt;"",Annotation!NPV5,"")</f>
        <v/>
      </c>
      <c r="NPU1" s="6" t="str">
        <f>IF(Annotation!NPW5&lt;&gt;"",Annotation!NPW5,"")</f>
        <v/>
      </c>
      <c r="NPV1" s="6" t="str">
        <f>IF(Annotation!NPX5&lt;&gt;"",Annotation!NPX5,"")</f>
        <v/>
      </c>
      <c r="NPW1" s="6" t="str">
        <f>IF(Annotation!NPY5&lt;&gt;"",Annotation!NPY5,"")</f>
        <v/>
      </c>
      <c r="NPX1" s="6" t="str">
        <f>IF(Annotation!NPZ5&lt;&gt;"",Annotation!NPZ5,"")</f>
        <v/>
      </c>
      <c r="NPY1" s="6" t="str">
        <f>IF(Annotation!NQA5&lt;&gt;"",Annotation!NQA5,"")</f>
        <v/>
      </c>
      <c r="NPZ1" s="6" t="str">
        <f>IF(Annotation!NQB5&lt;&gt;"",Annotation!NQB5,"")</f>
        <v/>
      </c>
      <c r="NQA1" s="6" t="str">
        <f>IF(Annotation!NQC5&lt;&gt;"",Annotation!NQC5,"")</f>
        <v/>
      </c>
      <c r="NQB1" s="6" t="str">
        <f>IF(Annotation!NQD5&lt;&gt;"",Annotation!NQD5,"")</f>
        <v/>
      </c>
      <c r="NQC1" s="6" t="str">
        <f>IF(Annotation!NQE5&lt;&gt;"",Annotation!NQE5,"")</f>
        <v/>
      </c>
      <c r="NQD1" s="6" t="str">
        <f>IF(Annotation!NQF5&lt;&gt;"",Annotation!NQF5,"")</f>
        <v/>
      </c>
      <c r="NQE1" s="6" t="str">
        <f>IF(Annotation!NQG5&lt;&gt;"",Annotation!NQG5,"")</f>
        <v/>
      </c>
      <c r="NQF1" s="6" t="str">
        <f>IF(Annotation!NQH5&lt;&gt;"",Annotation!NQH5,"")</f>
        <v/>
      </c>
      <c r="NQG1" s="6" t="str">
        <f>IF(Annotation!NQI5&lt;&gt;"",Annotation!NQI5,"")</f>
        <v/>
      </c>
      <c r="NQH1" s="6" t="str">
        <f>IF(Annotation!NQJ5&lt;&gt;"",Annotation!NQJ5,"")</f>
        <v/>
      </c>
      <c r="NQI1" s="6" t="str">
        <f>IF(Annotation!NQK5&lt;&gt;"",Annotation!NQK5,"")</f>
        <v/>
      </c>
      <c r="NQJ1" s="6" t="str">
        <f>IF(Annotation!NQL5&lt;&gt;"",Annotation!NQL5,"")</f>
        <v/>
      </c>
      <c r="NQK1" s="6" t="str">
        <f>IF(Annotation!NQM5&lt;&gt;"",Annotation!NQM5,"")</f>
        <v/>
      </c>
      <c r="NQL1" s="6" t="str">
        <f>IF(Annotation!NQN5&lt;&gt;"",Annotation!NQN5,"")</f>
        <v/>
      </c>
      <c r="NQM1" s="6" t="str">
        <f>IF(Annotation!NQO5&lt;&gt;"",Annotation!NQO5,"")</f>
        <v/>
      </c>
      <c r="NQN1" s="6" t="str">
        <f>IF(Annotation!NQP5&lt;&gt;"",Annotation!NQP5,"")</f>
        <v/>
      </c>
      <c r="NQO1" s="6" t="str">
        <f>IF(Annotation!NQQ5&lt;&gt;"",Annotation!NQQ5,"")</f>
        <v/>
      </c>
      <c r="NQP1" s="6" t="str">
        <f>IF(Annotation!NQR5&lt;&gt;"",Annotation!NQR5,"")</f>
        <v/>
      </c>
      <c r="NQQ1" s="6" t="str">
        <f>IF(Annotation!NQS5&lt;&gt;"",Annotation!NQS5,"")</f>
        <v/>
      </c>
      <c r="NQR1" s="6" t="str">
        <f>IF(Annotation!NQT5&lt;&gt;"",Annotation!NQT5,"")</f>
        <v/>
      </c>
      <c r="NQS1" s="6" t="str">
        <f>IF(Annotation!NQU5&lt;&gt;"",Annotation!NQU5,"")</f>
        <v/>
      </c>
      <c r="NQT1" s="6" t="str">
        <f>IF(Annotation!NQV5&lt;&gt;"",Annotation!NQV5,"")</f>
        <v/>
      </c>
      <c r="NQU1" s="6" t="str">
        <f>IF(Annotation!NQW5&lt;&gt;"",Annotation!NQW5,"")</f>
        <v/>
      </c>
      <c r="NQV1" s="6" t="str">
        <f>IF(Annotation!NQX5&lt;&gt;"",Annotation!NQX5,"")</f>
        <v/>
      </c>
      <c r="NQW1" s="6" t="str">
        <f>IF(Annotation!NQY5&lt;&gt;"",Annotation!NQY5,"")</f>
        <v/>
      </c>
      <c r="NQX1" s="6" t="str">
        <f>IF(Annotation!NQZ5&lt;&gt;"",Annotation!NQZ5,"")</f>
        <v/>
      </c>
      <c r="NQY1" s="6" t="str">
        <f>IF(Annotation!NRA5&lt;&gt;"",Annotation!NRA5,"")</f>
        <v/>
      </c>
      <c r="NQZ1" s="6" t="str">
        <f>IF(Annotation!NRB5&lt;&gt;"",Annotation!NRB5,"")</f>
        <v/>
      </c>
      <c r="NRA1" s="6" t="str">
        <f>IF(Annotation!NRC5&lt;&gt;"",Annotation!NRC5,"")</f>
        <v/>
      </c>
      <c r="NRB1" s="6" t="str">
        <f>IF(Annotation!NRD5&lt;&gt;"",Annotation!NRD5,"")</f>
        <v/>
      </c>
      <c r="NRC1" s="6" t="str">
        <f>IF(Annotation!NRE5&lt;&gt;"",Annotation!NRE5,"")</f>
        <v/>
      </c>
      <c r="NRD1" s="6" t="str">
        <f>IF(Annotation!NRF5&lt;&gt;"",Annotation!NRF5,"")</f>
        <v/>
      </c>
      <c r="NRE1" s="6" t="str">
        <f>IF(Annotation!NRG5&lt;&gt;"",Annotation!NRG5,"")</f>
        <v/>
      </c>
      <c r="NRF1" s="6" t="str">
        <f>IF(Annotation!NRH5&lt;&gt;"",Annotation!NRH5,"")</f>
        <v/>
      </c>
      <c r="NRG1" s="6" t="str">
        <f>IF(Annotation!NRI5&lt;&gt;"",Annotation!NRI5,"")</f>
        <v/>
      </c>
      <c r="NRH1" s="6" t="str">
        <f>IF(Annotation!NRJ5&lt;&gt;"",Annotation!NRJ5,"")</f>
        <v/>
      </c>
      <c r="NRI1" s="6" t="str">
        <f>IF(Annotation!NRK5&lt;&gt;"",Annotation!NRK5,"")</f>
        <v/>
      </c>
      <c r="NRJ1" s="6" t="str">
        <f>IF(Annotation!NRL5&lt;&gt;"",Annotation!NRL5,"")</f>
        <v/>
      </c>
      <c r="NRK1" s="6" t="str">
        <f>IF(Annotation!NRM5&lt;&gt;"",Annotation!NRM5,"")</f>
        <v/>
      </c>
      <c r="NRL1" s="6" t="str">
        <f>IF(Annotation!NRN5&lt;&gt;"",Annotation!NRN5,"")</f>
        <v/>
      </c>
      <c r="NRM1" s="6" t="str">
        <f>IF(Annotation!NRO5&lt;&gt;"",Annotation!NRO5,"")</f>
        <v/>
      </c>
      <c r="NRN1" s="6" t="str">
        <f>IF(Annotation!NRP5&lt;&gt;"",Annotation!NRP5,"")</f>
        <v/>
      </c>
      <c r="NRO1" s="6" t="str">
        <f>IF(Annotation!NRQ5&lt;&gt;"",Annotation!NRQ5,"")</f>
        <v/>
      </c>
      <c r="NRP1" s="6" t="str">
        <f>IF(Annotation!NRR5&lt;&gt;"",Annotation!NRR5,"")</f>
        <v/>
      </c>
      <c r="NRQ1" s="6" t="str">
        <f>IF(Annotation!NRS5&lt;&gt;"",Annotation!NRS5,"")</f>
        <v/>
      </c>
      <c r="NRR1" s="6" t="str">
        <f>IF(Annotation!NRT5&lt;&gt;"",Annotation!NRT5,"")</f>
        <v/>
      </c>
      <c r="NRS1" s="6" t="str">
        <f>IF(Annotation!NRU5&lt;&gt;"",Annotation!NRU5,"")</f>
        <v/>
      </c>
      <c r="NRT1" s="6" t="str">
        <f>IF(Annotation!NRV5&lt;&gt;"",Annotation!NRV5,"")</f>
        <v/>
      </c>
      <c r="NRU1" s="6" t="str">
        <f>IF(Annotation!NRW5&lt;&gt;"",Annotation!NRW5,"")</f>
        <v/>
      </c>
      <c r="NRV1" s="6" t="str">
        <f>IF(Annotation!NRX5&lt;&gt;"",Annotation!NRX5,"")</f>
        <v/>
      </c>
      <c r="NRW1" s="6" t="str">
        <f>IF(Annotation!NRY5&lt;&gt;"",Annotation!NRY5,"")</f>
        <v/>
      </c>
      <c r="NRX1" s="6" t="str">
        <f>IF(Annotation!NRZ5&lt;&gt;"",Annotation!NRZ5,"")</f>
        <v/>
      </c>
      <c r="NRY1" s="6" t="str">
        <f>IF(Annotation!NSA5&lt;&gt;"",Annotation!NSA5,"")</f>
        <v/>
      </c>
      <c r="NRZ1" s="6" t="str">
        <f>IF(Annotation!NSB5&lt;&gt;"",Annotation!NSB5,"")</f>
        <v/>
      </c>
      <c r="NSA1" s="6" t="str">
        <f>IF(Annotation!NSC5&lt;&gt;"",Annotation!NSC5,"")</f>
        <v/>
      </c>
      <c r="NSB1" s="6" t="str">
        <f>IF(Annotation!NSD5&lt;&gt;"",Annotation!NSD5,"")</f>
        <v/>
      </c>
      <c r="NSC1" s="6" t="str">
        <f>IF(Annotation!NSE5&lt;&gt;"",Annotation!NSE5,"")</f>
        <v/>
      </c>
      <c r="NSD1" s="6" t="str">
        <f>IF(Annotation!NSF5&lt;&gt;"",Annotation!NSF5,"")</f>
        <v/>
      </c>
      <c r="NSE1" s="6" t="str">
        <f>IF(Annotation!NSG5&lt;&gt;"",Annotation!NSG5,"")</f>
        <v/>
      </c>
      <c r="NSF1" s="6" t="str">
        <f>IF(Annotation!NSH5&lt;&gt;"",Annotation!NSH5,"")</f>
        <v/>
      </c>
      <c r="NSG1" s="6" t="str">
        <f>IF(Annotation!NSI5&lt;&gt;"",Annotation!NSI5,"")</f>
        <v/>
      </c>
      <c r="NSH1" s="6" t="str">
        <f>IF(Annotation!NSJ5&lt;&gt;"",Annotation!NSJ5,"")</f>
        <v/>
      </c>
      <c r="NSI1" s="6" t="str">
        <f>IF(Annotation!NSK5&lt;&gt;"",Annotation!NSK5,"")</f>
        <v/>
      </c>
      <c r="NSJ1" s="6" t="str">
        <f>IF(Annotation!NSL5&lt;&gt;"",Annotation!NSL5,"")</f>
        <v/>
      </c>
      <c r="NSK1" s="6" t="str">
        <f>IF(Annotation!NSM5&lt;&gt;"",Annotation!NSM5,"")</f>
        <v/>
      </c>
      <c r="NSL1" s="6" t="str">
        <f>IF(Annotation!NSN5&lt;&gt;"",Annotation!NSN5,"")</f>
        <v/>
      </c>
      <c r="NSM1" s="6" t="str">
        <f>IF(Annotation!NSO5&lt;&gt;"",Annotation!NSO5,"")</f>
        <v/>
      </c>
      <c r="NSN1" s="6" t="str">
        <f>IF(Annotation!NSP5&lt;&gt;"",Annotation!NSP5,"")</f>
        <v/>
      </c>
      <c r="NSO1" s="6" t="str">
        <f>IF(Annotation!NSQ5&lt;&gt;"",Annotation!NSQ5,"")</f>
        <v/>
      </c>
      <c r="NSP1" s="6" t="str">
        <f>IF(Annotation!NSR5&lt;&gt;"",Annotation!NSR5,"")</f>
        <v/>
      </c>
      <c r="NSQ1" s="6" t="str">
        <f>IF(Annotation!NSS5&lt;&gt;"",Annotation!NSS5,"")</f>
        <v/>
      </c>
      <c r="NSR1" s="6" t="str">
        <f>IF(Annotation!NST5&lt;&gt;"",Annotation!NST5,"")</f>
        <v/>
      </c>
      <c r="NSS1" s="6" t="str">
        <f>IF(Annotation!NSU5&lt;&gt;"",Annotation!NSU5,"")</f>
        <v/>
      </c>
      <c r="NST1" s="6" t="str">
        <f>IF(Annotation!NSV5&lt;&gt;"",Annotation!NSV5,"")</f>
        <v/>
      </c>
      <c r="NSU1" s="6" t="str">
        <f>IF(Annotation!NSW5&lt;&gt;"",Annotation!NSW5,"")</f>
        <v/>
      </c>
      <c r="NSV1" s="6" t="str">
        <f>IF(Annotation!NSX5&lt;&gt;"",Annotation!NSX5,"")</f>
        <v/>
      </c>
      <c r="NSW1" s="6" t="str">
        <f>IF(Annotation!NSY5&lt;&gt;"",Annotation!NSY5,"")</f>
        <v/>
      </c>
      <c r="NSX1" s="6" t="str">
        <f>IF(Annotation!NSZ5&lt;&gt;"",Annotation!NSZ5,"")</f>
        <v/>
      </c>
      <c r="NSY1" s="6" t="str">
        <f>IF(Annotation!NTA5&lt;&gt;"",Annotation!NTA5,"")</f>
        <v/>
      </c>
      <c r="NSZ1" s="6" t="str">
        <f>IF(Annotation!NTB5&lt;&gt;"",Annotation!NTB5,"")</f>
        <v/>
      </c>
      <c r="NTA1" s="6" t="str">
        <f>IF(Annotation!NTC5&lt;&gt;"",Annotation!NTC5,"")</f>
        <v/>
      </c>
      <c r="NTB1" s="6" t="str">
        <f>IF(Annotation!NTD5&lt;&gt;"",Annotation!NTD5,"")</f>
        <v/>
      </c>
      <c r="NTC1" s="6" t="str">
        <f>IF(Annotation!NTE5&lt;&gt;"",Annotation!NTE5,"")</f>
        <v/>
      </c>
      <c r="NTD1" s="6" t="str">
        <f>IF(Annotation!NTF5&lt;&gt;"",Annotation!NTF5,"")</f>
        <v/>
      </c>
      <c r="NTE1" s="6" t="str">
        <f>IF(Annotation!NTG5&lt;&gt;"",Annotation!NTG5,"")</f>
        <v/>
      </c>
      <c r="NTF1" s="6" t="str">
        <f>IF(Annotation!NTH5&lt;&gt;"",Annotation!NTH5,"")</f>
        <v/>
      </c>
      <c r="NTG1" s="6" t="str">
        <f>IF(Annotation!NTI5&lt;&gt;"",Annotation!NTI5,"")</f>
        <v/>
      </c>
      <c r="NTH1" s="6" t="str">
        <f>IF(Annotation!NTJ5&lt;&gt;"",Annotation!NTJ5,"")</f>
        <v/>
      </c>
      <c r="NTI1" s="6" t="str">
        <f>IF(Annotation!NTK5&lt;&gt;"",Annotation!NTK5,"")</f>
        <v/>
      </c>
      <c r="NTJ1" s="6" t="str">
        <f>IF(Annotation!NTL5&lt;&gt;"",Annotation!NTL5,"")</f>
        <v/>
      </c>
      <c r="NTK1" s="6" t="str">
        <f>IF(Annotation!NTM5&lt;&gt;"",Annotation!NTM5,"")</f>
        <v/>
      </c>
      <c r="NTL1" s="6" t="str">
        <f>IF(Annotation!NTN5&lt;&gt;"",Annotation!NTN5,"")</f>
        <v/>
      </c>
      <c r="NTM1" s="6" t="str">
        <f>IF(Annotation!NTO5&lt;&gt;"",Annotation!NTO5,"")</f>
        <v/>
      </c>
      <c r="NTN1" s="6" t="str">
        <f>IF(Annotation!NTP5&lt;&gt;"",Annotation!NTP5,"")</f>
        <v/>
      </c>
      <c r="NTO1" s="6" t="str">
        <f>IF(Annotation!NTQ5&lt;&gt;"",Annotation!NTQ5,"")</f>
        <v/>
      </c>
      <c r="NTP1" s="6" t="str">
        <f>IF(Annotation!NTR5&lt;&gt;"",Annotation!NTR5,"")</f>
        <v/>
      </c>
      <c r="NTQ1" s="6" t="str">
        <f>IF(Annotation!NTS5&lt;&gt;"",Annotation!NTS5,"")</f>
        <v/>
      </c>
      <c r="NTR1" s="6" t="str">
        <f>IF(Annotation!NTT5&lt;&gt;"",Annotation!NTT5,"")</f>
        <v/>
      </c>
      <c r="NTS1" s="6" t="str">
        <f>IF(Annotation!NTU5&lt;&gt;"",Annotation!NTU5,"")</f>
        <v/>
      </c>
      <c r="NTT1" s="6" t="str">
        <f>IF(Annotation!NTV5&lt;&gt;"",Annotation!NTV5,"")</f>
        <v/>
      </c>
      <c r="NTU1" s="6" t="str">
        <f>IF(Annotation!NTW5&lt;&gt;"",Annotation!NTW5,"")</f>
        <v/>
      </c>
      <c r="NTV1" s="6" t="str">
        <f>IF(Annotation!NTX5&lt;&gt;"",Annotation!NTX5,"")</f>
        <v/>
      </c>
      <c r="NTW1" s="6" t="str">
        <f>IF(Annotation!NTY5&lt;&gt;"",Annotation!NTY5,"")</f>
        <v/>
      </c>
      <c r="NTX1" s="6" t="str">
        <f>IF(Annotation!NTZ5&lt;&gt;"",Annotation!NTZ5,"")</f>
        <v/>
      </c>
      <c r="NTY1" s="6" t="str">
        <f>IF(Annotation!NUA5&lt;&gt;"",Annotation!NUA5,"")</f>
        <v/>
      </c>
      <c r="NTZ1" s="6" t="str">
        <f>IF(Annotation!NUB5&lt;&gt;"",Annotation!NUB5,"")</f>
        <v/>
      </c>
      <c r="NUA1" s="6" t="str">
        <f>IF(Annotation!NUC5&lt;&gt;"",Annotation!NUC5,"")</f>
        <v/>
      </c>
      <c r="NUB1" s="6" t="str">
        <f>IF(Annotation!NUD5&lt;&gt;"",Annotation!NUD5,"")</f>
        <v/>
      </c>
      <c r="NUC1" s="6" t="str">
        <f>IF(Annotation!NUE5&lt;&gt;"",Annotation!NUE5,"")</f>
        <v/>
      </c>
      <c r="NUD1" s="6" t="str">
        <f>IF(Annotation!NUF5&lt;&gt;"",Annotation!NUF5,"")</f>
        <v/>
      </c>
      <c r="NUE1" s="6" t="str">
        <f>IF(Annotation!NUG5&lt;&gt;"",Annotation!NUG5,"")</f>
        <v/>
      </c>
      <c r="NUF1" s="6" t="str">
        <f>IF(Annotation!NUH5&lt;&gt;"",Annotation!NUH5,"")</f>
        <v/>
      </c>
      <c r="NUG1" s="6" t="str">
        <f>IF(Annotation!NUI5&lt;&gt;"",Annotation!NUI5,"")</f>
        <v/>
      </c>
      <c r="NUH1" s="6" t="str">
        <f>IF(Annotation!NUJ5&lt;&gt;"",Annotation!NUJ5,"")</f>
        <v/>
      </c>
      <c r="NUI1" s="6" t="str">
        <f>IF(Annotation!NUK5&lt;&gt;"",Annotation!NUK5,"")</f>
        <v/>
      </c>
      <c r="NUJ1" s="6" t="str">
        <f>IF(Annotation!NUL5&lt;&gt;"",Annotation!NUL5,"")</f>
        <v/>
      </c>
      <c r="NUK1" s="6" t="str">
        <f>IF(Annotation!NUM5&lt;&gt;"",Annotation!NUM5,"")</f>
        <v/>
      </c>
      <c r="NUL1" s="6" t="str">
        <f>IF(Annotation!NUN5&lt;&gt;"",Annotation!NUN5,"")</f>
        <v/>
      </c>
      <c r="NUM1" s="6" t="str">
        <f>IF(Annotation!NUO5&lt;&gt;"",Annotation!NUO5,"")</f>
        <v/>
      </c>
      <c r="NUN1" s="6" t="str">
        <f>IF(Annotation!NUP5&lt;&gt;"",Annotation!NUP5,"")</f>
        <v/>
      </c>
      <c r="NUO1" s="6" t="str">
        <f>IF(Annotation!NUQ5&lt;&gt;"",Annotation!NUQ5,"")</f>
        <v/>
      </c>
      <c r="NUP1" s="6" t="str">
        <f>IF(Annotation!NUR5&lt;&gt;"",Annotation!NUR5,"")</f>
        <v/>
      </c>
      <c r="NUQ1" s="6" t="str">
        <f>IF(Annotation!NUS5&lt;&gt;"",Annotation!NUS5,"")</f>
        <v/>
      </c>
      <c r="NUR1" s="6" t="str">
        <f>IF(Annotation!NUT5&lt;&gt;"",Annotation!NUT5,"")</f>
        <v/>
      </c>
      <c r="NUS1" s="6" t="str">
        <f>IF(Annotation!NUU5&lt;&gt;"",Annotation!NUU5,"")</f>
        <v/>
      </c>
      <c r="NUT1" s="6" t="str">
        <f>IF(Annotation!NUV5&lt;&gt;"",Annotation!NUV5,"")</f>
        <v/>
      </c>
      <c r="NUU1" s="6" t="str">
        <f>IF(Annotation!NUW5&lt;&gt;"",Annotation!NUW5,"")</f>
        <v/>
      </c>
      <c r="NUV1" s="6" t="str">
        <f>IF(Annotation!NUX5&lt;&gt;"",Annotation!NUX5,"")</f>
        <v/>
      </c>
      <c r="NUW1" s="6" t="str">
        <f>IF(Annotation!NUY5&lt;&gt;"",Annotation!NUY5,"")</f>
        <v/>
      </c>
      <c r="NUX1" s="6" t="str">
        <f>IF(Annotation!NUZ5&lt;&gt;"",Annotation!NUZ5,"")</f>
        <v/>
      </c>
      <c r="NUY1" s="6" t="str">
        <f>IF(Annotation!NVA5&lt;&gt;"",Annotation!NVA5,"")</f>
        <v/>
      </c>
      <c r="NUZ1" s="6" t="str">
        <f>IF(Annotation!NVB5&lt;&gt;"",Annotation!NVB5,"")</f>
        <v/>
      </c>
      <c r="NVA1" s="6" t="str">
        <f>IF(Annotation!NVC5&lt;&gt;"",Annotation!NVC5,"")</f>
        <v/>
      </c>
      <c r="NVB1" s="6" t="str">
        <f>IF(Annotation!NVD5&lt;&gt;"",Annotation!NVD5,"")</f>
        <v/>
      </c>
      <c r="NVC1" s="6" t="str">
        <f>IF(Annotation!NVE5&lt;&gt;"",Annotation!NVE5,"")</f>
        <v/>
      </c>
      <c r="NVD1" s="6" t="str">
        <f>IF(Annotation!NVF5&lt;&gt;"",Annotation!NVF5,"")</f>
        <v/>
      </c>
      <c r="NVE1" s="6" t="str">
        <f>IF(Annotation!NVG5&lt;&gt;"",Annotation!NVG5,"")</f>
        <v/>
      </c>
      <c r="NVF1" s="6" t="str">
        <f>IF(Annotation!NVH5&lt;&gt;"",Annotation!NVH5,"")</f>
        <v/>
      </c>
      <c r="NVG1" s="6" t="str">
        <f>IF(Annotation!NVI5&lt;&gt;"",Annotation!NVI5,"")</f>
        <v/>
      </c>
      <c r="NVH1" s="6" t="str">
        <f>IF(Annotation!NVJ5&lt;&gt;"",Annotation!NVJ5,"")</f>
        <v/>
      </c>
      <c r="NVI1" s="6" t="str">
        <f>IF(Annotation!NVK5&lt;&gt;"",Annotation!NVK5,"")</f>
        <v/>
      </c>
      <c r="NVJ1" s="6" t="str">
        <f>IF(Annotation!NVL5&lt;&gt;"",Annotation!NVL5,"")</f>
        <v/>
      </c>
      <c r="NVK1" s="6" t="str">
        <f>IF(Annotation!NVM5&lt;&gt;"",Annotation!NVM5,"")</f>
        <v/>
      </c>
      <c r="NVL1" s="6" t="str">
        <f>IF(Annotation!NVN5&lt;&gt;"",Annotation!NVN5,"")</f>
        <v/>
      </c>
      <c r="NVM1" s="6" t="str">
        <f>IF(Annotation!NVO5&lt;&gt;"",Annotation!NVO5,"")</f>
        <v/>
      </c>
      <c r="NVN1" s="6" t="str">
        <f>IF(Annotation!NVP5&lt;&gt;"",Annotation!NVP5,"")</f>
        <v/>
      </c>
      <c r="NVO1" s="6" t="str">
        <f>IF(Annotation!NVQ5&lt;&gt;"",Annotation!NVQ5,"")</f>
        <v/>
      </c>
      <c r="NVP1" s="6" t="str">
        <f>IF(Annotation!NVR5&lt;&gt;"",Annotation!NVR5,"")</f>
        <v/>
      </c>
      <c r="NVQ1" s="6" t="str">
        <f>IF(Annotation!NVS5&lt;&gt;"",Annotation!NVS5,"")</f>
        <v/>
      </c>
      <c r="NVR1" s="6" t="str">
        <f>IF(Annotation!NVT5&lt;&gt;"",Annotation!NVT5,"")</f>
        <v/>
      </c>
      <c r="NVS1" s="6" t="str">
        <f>IF(Annotation!NVU5&lt;&gt;"",Annotation!NVU5,"")</f>
        <v/>
      </c>
      <c r="NVT1" s="6" t="str">
        <f>IF(Annotation!NVV5&lt;&gt;"",Annotation!NVV5,"")</f>
        <v/>
      </c>
      <c r="NVU1" s="6" t="str">
        <f>IF(Annotation!NVW5&lt;&gt;"",Annotation!NVW5,"")</f>
        <v/>
      </c>
      <c r="NVV1" s="6" t="str">
        <f>IF(Annotation!NVX5&lt;&gt;"",Annotation!NVX5,"")</f>
        <v/>
      </c>
      <c r="NVW1" s="6" t="str">
        <f>IF(Annotation!NVY5&lt;&gt;"",Annotation!NVY5,"")</f>
        <v/>
      </c>
      <c r="NVX1" s="6" t="str">
        <f>IF(Annotation!NVZ5&lt;&gt;"",Annotation!NVZ5,"")</f>
        <v/>
      </c>
      <c r="NVY1" s="6" t="str">
        <f>IF(Annotation!NWA5&lt;&gt;"",Annotation!NWA5,"")</f>
        <v/>
      </c>
      <c r="NVZ1" s="6" t="str">
        <f>IF(Annotation!NWB5&lt;&gt;"",Annotation!NWB5,"")</f>
        <v/>
      </c>
      <c r="NWA1" s="6" t="str">
        <f>IF(Annotation!NWC5&lt;&gt;"",Annotation!NWC5,"")</f>
        <v/>
      </c>
      <c r="NWB1" s="6" t="str">
        <f>IF(Annotation!NWD5&lt;&gt;"",Annotation!NWD5,"")</f>
        <v/>
      </c>
      <c r="NWC1" s="6" t="str">
        <f>IF(Annotation!NWE5&lt;&gt;"",Annotation!NWE5,"")</f>
        <v/>
      </c>
      <c r="NWD1" s="6" t="str">
        <f>IF(Annotation!NWF5&lt;&gt;"",Annotation!NWF5,"")</f>
        <v/>
      </c>
      <c r="NWE1" s="6" t="str">
        <f>IF(Annotation!NWG5&lt;&gt;"",Annotation!NWG5,"")</f>
        <v/>
      </c>
      <c r="NWF1" s="6" t="str">
        <f>IF(Annotation!NWH5&lt;&gt;"",Annotation!NWH5,"")</f>
        <v/>
      </c>
      <c r="NWG1" s="6" t="str">
        <f>IF(Annotation!NWI5&lt;&gt;"",Annotation!NWI5,"")</f>
        <v/>
      </c>
      <c r="NWH1" s="6" t="str">
        <f>IF(Annotation!NWJ5&lt;&gt;"",Annotation!NWJ5,"")</f>
        <v/>
      </c>
      <c r="NWI1" s="6" t="str">
        <f>IF(Annotation!NWK5&lt;&gt;"",Annotation!NWK5,"")</f>
        <v/>
      </c>
      <c r="NWJ1" s="6" t="str">
        <f>IF(Annotation!NWL5&lt;&gt;"",Annotation!NWL5,"")</f>
        <v/>
      </c>
      <c r="NWK1" s="6" t="str">
        <f>IF(Annotation!NWM5&lt;&gt;"",Annotation!NWM5,"")</f>
        <v/>
      </c>
      <c r="NWL1" s="6" t="str">
        <f>IF(Annotation!NWN5&lt;&gt;"",Annotation!NWN5,"")</f>
        <v/>
      </c>
      <c r="NWM1" s="6" t="str">
        <f>IF(Annotation!NWO5&lt;&gt;"",Annotation!NWO5,"")</f>
        <v/>
      </c>
      <c r="NWN1" s="6" t="str">
        <f>IF(Annotation!NWP5&lt;&gt;"",Annotation!NWP5,"")</f>
        <v/>
      </c>
      <c r="NWO1" s="6" t="str">
        <f>IF(Annotation!NWQ5&lt;&gt;"",Annotation!NWQ5,"")</f>
        <v/>
      </c>
      <c r="NWP1" s="6" t="str">
        <f>IF(Annotation!NWR5&lt;&gt;"",Annotation!NWR5,"")</f>
        <v/>
      </c>
      <c r="NWQ1" s="6" t="str">
        <f>IF(Annotation!NWS5&lt;&gt;"",Annotation!NWS5,"")</f>
        <v/>
      </c>
      <c r="NWR1" s="6" t="str">
        <f>IF(Annotation!NWT5&lt;&gt;"",Annotation!NWT5,"")</f>
        <v/>
      </c>
      <c r="NWS1" s="6" t="str">
        <f>IF(Annotation!NWU5&lt;&gt;"",Annotation!NWU5,"")</f>
        <v/>
      </c>
      <c r="NWT1" s="6" t="str">
        <f>IF(Annotation!NWV5&lt;&gt;"",Annotation!NWV5,"")</f>
        <v/>
      </c>
      <c r="NWU1" s="6" t="str">
        <f>IF(Annotation!NWW5&lt;&gt;"",Annotation!NWW5,"")</f>
        <v/>
      </c>
      <c r="NWV1" s="6" t="str">
        <f>IF(Annotation!NWX5&lt;&gt;"",Annotation!NWX5,"")</f>
        <v/>
      </c>
      <c r="NWW1" s="6" t="str">
        <f>IF(Annotation!NWY5&lt;&gt;"",Annotation!NWY5,"")</f>
        <v/>
      </c>
      <c r="NWX1" s="6" t="str">
        <f>IF(Annotation!NWZ5&lt;&gt;"",Annotation!NWZ5,"")</f>
        <v/>
      </c>
      <c r="NWY1" s="6" t="str">
        <f>IF(Annotation!NXA5&lt;&gt;"",Annotation!NXA5,"")</f>
        <v/>
      </c>
      <c r="NWZ1" s="6" t="str">
        <f>IF(Annotation!NXB5&lt;&gt;"",Annotation!NXB5,"")</f>
        <v/>
      </c>
      <c r="NXA1" s="6" t="str">
        <f>IF(Annotation!NXC5&lt;&gt;"",Annotation!NXC5,"")</f>
        <v/>
      </c>
      <c r="NXB1" s="6" t="str">
        <f>IF(Annotation!NXD5&lt;&gt;"",Annotation!NXD5,"")</f>
        <v/>
      </c>
      <c r="NXC1" s="6" t="str">
        <f>IF(Annotation!NXE5&lt;&gt;"",Annotation!NXE5,"")</f>
        <v/>
      </c>
      <c r="NXD1" s="6" t="str">
        <f>IF(Annotation!NXF5&lt;&gt;"",Annotation!NXF5,"")</f>
        <v/>
      </c>
      <c r="NXE1" s="6" t="str">
        <f>IF(Annotation!NXG5&lt;&gt;"",Annotation!NXG5,"")</f>
        <v/>
      </c>
      <c r="NXF1" s="6" t="str">
        <f>IF(Annotation!NXH5&lt;&gt;"",Annotation!NXH5,"")</f>
        <v/>
      </c>
      <c r="NXG1" s="6" t="str">
        <f>IF(Annotation!NXI5&lt;&gt;"",Annotation!NXI5,"")</f>
        <v/>
      </c>
      <c r="NXH1" s="6" t="str">
        <f>IF(Annotation!NXJ5&lt;&gt;"",Annotation!NXJ5,"")</f>
        <v/>
      </c>
      <c r="NXI1" s="6" t="str">
        <f>IF(Annotation!NXK5&lt;&gt;"",Annotation!NXK5,"")</f>
        <v/>
      </c>
      <c r="NXJ1" s="6" t="str">
        <f>IF(Annotation!NXL5&lt;&gt;"",Annotation!NXL5,"")</f>
        <v/>
      </c>
      <c r="NXK1" s="6" t="str">
        <f>IF(Annotation!NXM5&lt;&gt;"",Annotation!NXM5,"")</f>
        <v/>
      </c>
      <c r="NXL1" s="6" t="str">
        <f>IF(Annotation!NXN5&lt;&gt;"",Annotation!NXN5,"")</f>
        <v/>
      </c>
      <c r="NXM1" s="6" t="str">
        <f>IF(Annotation!NXO5&lt;&gt;"",Annotation!NXO5,"")</f>
        <v/>
      </c>
      <c r="NXN1" s="6" t="str">
        <f>IF(Annotation!NXP5&lt;&gt;"",Annotation!NXP5,"")</f>
        <v/>
      </c>
      <c r="NXO1" s="6" t="str">
        <f>IF(Annotation!NXQ5&lt;&gt;"",Annotation!NXQ5,"")</f>
        <v/>
      </c>
      <c r="NXP1" s="6" t="str">
        <f>IF(Annotation!NXR5&lt;&gt;"",Annotation!NXR5,"")</f>
        <v/>
      </c>
      <c r="NXQ1" s="6" t="str">
        <f>IF(Annotation!NXS5&lt;&gt;"",Annotation!NXS5,"")</f>
        <v/>
      </c>
      <c r="NXR1" s="6" t="str">
        <f>IF(Annotation!NXT5&lt;&gt;"",Annotation!NXT5,"")</f>
        <v/>
      </c>
      <c r="NXS1" s="6" t="str">
        <f>IF(Annotation!NXU5&lt;&gt;"",Annotation!NXU5,"")</f>
        <v/>
      </c>
      <c r="NXT1" s="6" t="str">
        <f>IF(Annotation!NXV5&lt;&gt;"",Annotation!NXV5,"")</f>
        <v/>
      </c>
      <c r="NXU1" s="6" t="str">
        <f>IF(Annotation!NXW5&lt;&gt;"",Annotation!NXW5,"")</f>
        <v/>
      </c>
      <c r="NXV1" s="6" t="str">
        <f>IF(Annotation!NXX5&lt;&gt;"",Annotation!NXX5,"")</f>
        <v/>
      </c>
      <c r="NXW1" s="6" t="str">
        <f>IF(Annotation!NXY5&lt;&gt;"",Annotation!NXY5,"")</f>
        <v/>
      </c>
      <c r="NXX1" s="6" t="str">
        <f>IF(Annotation!NXZ5&lt;&gt;"",Annotation!NXZ5,"")</f>
        <v/>
      </c>
      <c r="NXY1" s="6" t="str">
        <f>IF(Annotation!NYA5&lt;&gt;"",Annotation!NYA5,"")</f>
        <v/>
      </c>
      <c r="NXZ1" s="6" t="str">
        <f>IF(Annotation!NYB5&lt;&gt;"",Annotation!NYB5,"")</f>
        <v/>
      </c>
      <c r="NYA1" s="6" t="str">
        <f>IF(Annotation!NYC5&lt;&gt;"",Annotation!NYC5,"")</f>
        <v/>
      </c>
      <c r="NYB1" s="6" t="str">
        <f>IF(Annotation!NYD5&lt;&gt;"",Annotation!NYD5,"")</f>
        <v/>
      </c>
      <c r="NYC1" s="6" t="str">
        <f>IF(Annotation!NYE5&lt;&gt;"",Annotation!NYE5,"")</f>
        <v/>
      </c>
      <c r="NYD1" s="6" t="str">
        <f>IF(Annotation!NYF5&lt;&gt;"",Annotation!NYF5,"")</f>
        <v/>
      </c>
      <c r="NYE1" s="6" t="str">
        <f>IF(Annotation!NYG5&lt;&gt;"",Annotation!NYG5,"")</f>
        <v/>
      </c>
      <c r="NYF1" s="6" t="str">
        <f>IF(Annotation!NYH5&lt;&gt;"",Annotation!NYH5,"")</f>
        <v/>
      </c>
      <c r="NYG1" s="6" t="str">
        <f>IF(Annotation!NYI5&lt;&gt;"",Annotation!NYI5,"")</f>
        <v/>
      </c>
      <c r="NYH1" s="6" t="str">
        <f>IF(Annotation!NYJ5&lt;&gt;"",Annotation!NYJ5,"")</f>
        <v/>
      </c>
      <c r="NYI1" s="6" t="str">
        <f>IF(Annotation!NYK5&lt;&gt;"",Annotation!NYK5,"")</f>
        <v/>
      </c>
      <c r="NYJ1" s="6" t="str">
        <f>IF(Annotation!NYL5&lt;&gt;"",Annotation!NYL5,"")</f>
        <v/>
      </c>
      <c r="NYK1" s="6" t="str">
        <f>IF(Annotation!NYM5&lt;&gt;"",Annotation!NYM5,"")</f>
        <v/>
      </c>
      <c r="NYL1" s="6" t="str">
        <f>IF(Annotation!NYN5&lt;&gt;"",Annotation!NYN5,"")</f>
        <v/>
      </c>
      <c r="NYM1" s="6" t="str">
        <f>IF(Annotation!NYO5&lt;&gt;"",Annotation!NYO5,"")</f>
        <v/>
      </c>
      <c r="NYN1" s="6" t="str">
        <f>IF(Annotation!NYP5&lt;&gt;"",Annotation!NYP5,"")</f>
        <v/>
      </c>
      <c r="NYO1" s="6" t="str">
        <f>IF(Annotation!NYQ5&lt;&gt;"",Annotation!NYQ5,"")</f>
        <v/>
      </c>
      <c r="NYP1" s="6" t="str">
        <f>IF(Annotation!NYR5&lt;&gt;"",Annotation!NYR5,"")</f>
        <v/>
      </c>
      <c r="NYQ1" s="6" t="str">
        <f>IF(Annotation!NYS5&lt;&gt;"",Annotation!NYS5,"")</f>
        <v/>
      </c>
      <c r="NYR1" s="6" t="str">
        <f>IF(Annotation!NYT5&lt;&gt;"",Annotation!NYT5,"")</f>
        <v/>
      </c>
      <c r="NYS1" s="6" t="str">
        <f>IF(Annotation!NYU5&lt;&gt;"",Annotation!NYU5,"")</f>
        <v/>
      </c>
      <c r="NYT1" s="6" t="str">
        <f>IF(Annotation!NYV5&lt;&gt;"",Annotation!NYV5,"")</f>
        <v/>
      </c>
      <c r="NYU1" s="6" t="str">
        <f>IF(Annotation!NYW5&lt;&gt;"",Annotation!NYW5,"")</f>
        <v/>
      </c>
      <c r="NYV1" s="6" t="str">
        <f>IF(Annotation!NYX5&lt;&gt;"",Annotation!NYX5,"")</f>
        <v/>
      </c>
      <c r="NYW1" s="6" t="str">
        <f>IF(Annotation!NYY5&lt;&gt;"",Annotation!NYY5,"")</f>
        <v/>
      </c>
      <c r="NYX1" s="6" t="str">
        <f>IF(Annotation!NYZ5&lt;&gt;"",Annotation!NYZ5,"")</f>
        <v/>
      </c>
      <c r="NYY1" s="6" t="str">
        <f>IF(Annotation!NZA5&lt;&gt;"",Annotation!NZA5,"")</f>
        <v/>
      </c>
      <c r="NYZ1" s="6" t="str">
        <f>IF(Annotation!NZB5&lt;&gt;"",Annotation!NZB5,"")</f>
        <v/>
      </c>
      <c r="NZA1" s="6" t="str">
        <f>IF(Annotation!NZC5&lt;&gt;"",Annotation!NZC5,"")</f>
        <v/>
      </c>
      <c r="NZB1" s="6" t="str">
        <f>IF(Annotation!NZD5&lt;&gt;"",Annotation!NZD5,"")</f>
        <v/>
      </c>
      <c r="NZC1" s="6" t="str">
        <f>IF(Annotation!NZE5&lt;&gt;"",Annotation!NZE5,"")</f>
        <v/>
      </c>
      <c r="NZD1" s="6" t="str">
        <f>IF(Annotation!NZF5&lt;&gt;"",Annotation!NZF5,"")</f>
        <v/>
      </c>
      <c r="NZE1" s="6" t="str">
        <f>IF(Annotation!NZG5&lt;&gt;"",Annotation!NZG5,"")</f>
        <v/>
      </c>
      <c r="NZF1" s="6" t="str">
        <f>IF(Annotation!NZH5&lt;&gt;"",Annotation!NZH5,"")</f>
        <v/>
      </c>
      <c r="NZG1" s="6" t="str">
        <f>IF(Annotation!NZI5&lt;&gt;"",Annotation!NZI5,"")</f>
        <v/>
      </c>
      <c r="NZH1" s="6" t="str">
        <f>IF(Annotation!NZJ5&lt;&gt;"",Annotation!NZJ5,"")</f>
        <v/>
      </c>
      <c r="NZI1" s="6" t="str">
        <f>IF(Annotation!NZK5&lt;&gt;"",Annotation!NZK5,"")</f>
        <v/>
      </c>
      <c r="NZJ1" s="6" t="str">
        <f>IF(Annotation!NZL5&lt;&gt;"",Annotation!NZL5,"")</f>
        <v/>
      </c>
      <c r="NZK1" s="6" t="str">
        <f>IF(Annotation!NZM5&lt;&gt;"",Annotation!NZM5,"")</f>
        <v/>
      </c>
      <c r="NZL1" s="6" t="str">
        <f>IF(Annotation!NZN5&lt;&gt;"",Annotation!NZN5,"")</f>
        <v/>
      </c>
      <c r="NZM1" s="6" t="str">
        <f>IF(Annotation!NZO5&lt;&gt;"",Annotation!NZO5,"")</f>
        <v/>
      </c>
      <c r="NZN1" s="6" t="str">
        <f>IF(Annotation!NZP5&lt;&gt;"",Annotation!NZP5,"")</f>
        <v/>
      </c>
      <c r="NZO1" s="6" t="str">
        <f>IF(Annotation!NZQ5&lt;&gt;"",Annotation!NZQ5,"")</f>
        <v/>
      </c>
      <c r="NZP1" s="6" t="str">
        <f>IF(Annotation!NZR5&lt;&gt;"",Annotation!NZR5,"")</f>
        <v/>
      </c>
      <c r="NZQ1" s="6" t="str">
        <f>IF(Annotation!NZS5&lt;&gt;"",Annotation!NZS5,"")</f>
        <v/>
      </c>
      <c r="NZR1" s="6" t="str">
        <f>IF(Annotation!NZT5&lt;&gt;"",Annotation!NZT5,"")</f>
        <v/>
      </c>
      <c r="NZS1" s="6" t="str">
        <f>IF(Annotation!NZU5&lt;&gt;"",Annotation!NZU5,"")</f>
        <v/>
      </c>
      <c r="NZT1" s="6" t="str">
        <f>IF(Annotation!NZV5&lt;&gt;"",Annotation!NZV5,"")</f>
        <v/>
      </c>
      <c r="NZU1" s="6" t="str">
        <f>IF(Annotation!NZW5&lt;&gt;"",Annotation!NZW5,"")</f>
        <v/>
      </c>
      <c r="NZV1" s="6" t="str">
        <f>IF(Annotation!NZX5&lt;&gt;"",Annotation!NZX5,"")</f>
        <v/>
      </c>
      <c r="NZW1" s="6" t="str">
        <f>IF(Annotation!NZY5&lt;&gt;"",Annotation!NZY5,"")</f>
        <v/>
      </c>
      <c r="NZX1" s="6" t="str">
        <f>IF(Annotation!NZZ5&lt;&gt;"",Annotation!NZZ5,"")</f>
        <v/>
      </c>
      <c r="NZY1" s="6" t="str">
        <f>IF(Annotation!OAA5&lt;&gt;"",Annotation!OAA5,"")</f>
        <v/>
      </c>
      <c r="NZZ1" s="6" t="str">
        <f>IF(Annotation!OAB5&lt;&gt;"",Annotation!OAB5,"")</f>
        <v/>
      </c>
      <c r="OAA1" s="6" t="str">
        <f>IF(Annotation!OAC5&lt;&gt;"",Annotation!OAC5,"")</f>
        <v/>
      </c>
      <c r="OAB1" s="6" t="str">
        <f>IF(Annotation!OAD5&lt;&gt;"",Annotation!OAD5,"")</f>
        <v/>
      </c>
      <c r="OAC1" s="6" t="str">
        <f>IF(Annotation!OAE5&lt;&gt;"",Annotation!OAE5,"")</f>
        <v/>
      </c>
      <c r="OAD1" s="6" t="str">
        <f>IF(Annotation!OAF5&lt;&gt;"",Annotation!OAF5,"")</f>
        <v/>
      </c>
      <c r="OAE1" s="6" t="str">
        <f>IF(Annotation!OAG5&lt;&gt;"",Annotation!OAG5,"")</f>
        <v/>
      </c>
      <c r="OAF1" s="6" t="str">
        <f>IF(Annotation!OAH5&lt;&gt;"",Annotation!OAH5,"")</f>
        <v/>
      </c>
      <c r="OAG1" s="6" t="str">
        <f>IF(Annotation!OAI5&lt;&gt;"",Annotation!OAI5,"")</f>
        <v/>
      </c>
      <c r="OAH1" s="6" t="str">
        <f>IF(Annotation!OAJ5&lt;&gt;"",Annotation!OAJ5,"")</f>
        <v/>
      </c>
      <c r="OAI1" s="6" t="str">
        <f>IF(Annotation!OAK5&lt;&gt;"",Annotation!OAK5,"")</f>
        <v/>
      </c>
      <c r="OAJ1" s="6" t="str">
        <f>IF(Annotation!OAL5&lt;&gt;"",Annotation!OAL5,"")</f>
        <v/>
      </c>
      <c r="OAK1" s="6" t="str">
        <f>IF(Annotation!OAM5&lt;&gt;"",Annotation!OAM5,"")</f>
        <v/>
      </c>
      <c r="OAL1" s="6" t="str">
        <f>IF(Annotation!OAN5&lt;&gt;"",Annotation!OAN5,"")</f>
        <v/>
      </c>
      <c r="OAM1" s="6" t="str">
        <f>IF(Annotation!OAO5&lt;&gt;"",Annotation!OAO5,"")</f>
        <v/>
      </c>
      <c r="OAN1" s="6" t="str">
        <f>IF(Annotation!OAP5&lt;&gt;"",Annotation!OAP5,"")</f>
        <v/>
      </c>
      <c r="OAO1" s="6" t="str">
        <f>IF(Annotation!OAQ5&lt;&gt;"",Annotation!OAQ5,"")</f>
        <v/>
      </c>
      <c r="OAP1" s="6" t="str">
        <f>IF(Annotation!OAR5&lt;&gt;"",Annotation!OAR5,"")</f>
        <v/>
      </c>
      <c r="OAQ1" s="6" t="str">
        <f>IF(Annotation!OAS5&lt;&gt;"",Annotation!OAS5,"")</f>
        <v/>
      </c>
      <c r="OAR1" s="6" t="str">
        <f>IF(Annotation!OAT5&lt;&gt;"",Annotation!OAT5,"")</f>
        <v/>
      </c>
      <c r="OAS1" s="6" t="str">
        <f>IF(Annotation!OAU5&lt;&gt;"",Annotation!OAU5,"")</f>
        <v/>
      </c>
      <c r="OAT1" s="6" t="str">
        <f>IF(Annotation!OAV5&lt;&gt;"",Annotation!OAV5,"")</f>
        <v/>
      </c>
      <c r="OAU1" s="6" t="str">
        <f>IF(Annotation!OAW5&lt;&gt;"",Annotation!OAW5,"")</f>
        <v/>
      </c>
      <c r="OAV1" s="6" t="str">
        <f>IF(Annotation!OAX5&lt;&gt;"",Annotation!OAX5,"")</f>
        <v/>
      </c>
      <c r="OAW1" s="6" t="str">
        <f>IF(Annotation!OAY5&lt;&gt;"",Annotation!OAY5,"")</f>
        <v/>
      </c>
      <c r="OAX1" s="6" t="str">
        <f>IF(Annotation!OAZ5&lt;&gt;"",Annotation!OAZ5,"")</f>
        <v/>
      </c>
      <c r="OAY1" s="6" t="str">
        <f>IF(Annotation!OBA5&lt;&gt;"",Annotation!OBA5,"")</f>
        <v/>
      </c>
      <c r="OAZ1" s="6" t="str">
        <f>IF(Annotation!OBB5&lt;&gt;"",Annotation!OBB5,"")</f>
        <v/>
      </c>
      <c r="OBA1" s="6" t="str">
        <f>IF(Annotation!OBC5&lt;&gt;"",Annotation!OBC5,"")</f>
        <v/>
      </c>
      <c r="OBB1" s="6" t="str">
        <f>IF(Annotation!OBD5&lt;&gt;"",Annotation!OBD5,"")</f>
        <v/>
      </c>
      <c r="OBC1" s="6" t="str">
        <f>IF(Annotation!OBE5&lt;&gt;"",Annotation!OBE5,"")</f>
        <v/>
      </c>
      <c r="OBD1" s="6" t="str">
        <f>IF(Annotation!OBF5&lt;&gt;"",Annotation!OBF5,"")</f>
        <v/>
      </c>
      <c r="OBE1" s="6" t="str">
        <f>IF(Annotation!OBG5&lt;&gt;"",Annotation!OBG5,"")</f>
        <v/>
      </c>
      <c r="OBF1" s="6" t="str">
        <f>IF(Annotation!OBH5&lt;&gt;"",Annotation!OBH5,"")</f>
        <v/>
      </c>
      <c r="OBG1" s="6" t="str">
        <f>IF(Annotation!OBI5&lt;&gt;"",Annotation!OBI5,"")</f>
        <v/>
      </c>
      <c r="OBH1" s="6" t="str">
        <f>IF(Annotation!OBJ5&lt;&gt;"",Annotation!OBJ5,"")</f>
        <v/>
      </c>
      <c r="OBI1" s="6" t="str">
        <f>IF(Annotation!OBK5&lt;&gt;"",Annotation!OBK5,"")</f>
        <v/>
      </c>
      <c r="OBJ1" s="6" t="str">
        <f>IF(Annotation!OBL5&lt;&gt;"",Annotation!OBL5,"")</f>
        <v/>
      </c>
      <c r="OBK1" s="6" t="str">
        <f>IF(Annotation!OBM5&lt;&gt;"",Annotation!OBM5,"")</f>
        <v/>
      </c>
      <c r="OBL1" s="6" t="str">
        <f>IF(Annotation!OBN5&lt;&gt;"",Annotation!OBN5,"")</f>
        <v/>
      </c>
      <c r="OBM1" s="6" t="str">
        <f>IF(Annotation!OBO5&lt;&gt;"",Annotation!OBO5,"")</f>
        <v/>
      </c>
      <c r="OBN1" s="6" t="str">
        <f>IF(Annotation!OBP5&lt;&gt;"",Annotation!OBP5,"")</f>
        <v/>
      </c>
      <c r="OBO1" s="6" t="str">
        <f>IF(Annotation!OBQ5&lt;&gt;"",Annotation!OBQ5,"")</f>
        <v/>
      </c>
      <c r="OBP1" s="6" t="str">
        <f>IF(Annotation!OBR5&lt;&gt;"",Annotation!OBR5,"")</f>
        <v/>
      </c>
      <c r="OBQ1" s="6" t="str">
        <f>IF(Annotation!OBS5&lt;&gt;"",Annotation!OBS5,"")</f>
        <v/>
      </c>
      <c r="OBR1" s="6" t="str">
        <f>IF(Annotation!OBT5&lt;&gt;"",Annotation!OBT5,"")</f>
        <v/>
      </c>
      <c r="OBS1" s="6" t="str">
        <f>IF(Annotation!OBU5&lt;&gt;"",Annotation!OBU5,"")</f>
        <v/>
      </c>
      <c r="OBT1" s="6" t="str">
        <f>IF(Annotation!OBV5&lt;&gt;"",Annotation!OBV5,"")</f>
        <v/>
      </c>
      <c r="OBU1" s="6" t="str">
        <f>IF(Annotation!OBW5&lt;&gt;"",Annotation!OBW5,"")</f>
        <v/>
      </c>
      <c r="OBV1" s="6" t="str">
        <f>IF(Annotation!OBX5&lt;&gt;"",Annotation!OBX5,"")</f>
        <v/>
      </c>
      <c r="OBW1" s="6" t="str">
        <f>IF(Annotation!OBY5&lt;&gt;"",Annotation!OBY5,"")</f>
        <v/>
      </c>
      <c r="OBX1" s="6" t="str">
        <f>IF(Annotation!OBZ5&lt;&gt;"",Annotation!OBZ5,"")</f>
        <v/>
      </c>
      <c r="OBY1" s="6" t="str">
        <f>IF(Annotation!OCA5&lt;&gt;"",Annotation!OCA5,"")</f>
        <v/>
      </c>
      <c r="OBZ1" s="6" t="str">
        <f>IF(Annotation!OCB5&lt;&gt;"",Annotation!OCB5,"")</f>
        <v/>
      </c>
      <c r="OCA1" s="6" t="str">
        <f>IF(Annotation!OCC5&lt;&gt;"",Annotation!OCC5,"")</f>
        <v/>
      </c>
      <c r="OCB1" s="6" t="str">
        <f>IF(Annotation!OCD5&lt;&gt;"",Annotation!OCD5,"")</f>
        <v/>
      </c>
      <c r="OCC1" s="6" t="str">
        <f>IF(Annotation!OCE5&lt;&gt;"",Annotation!OCE5,"")</f>
        <v/>
      </c>
      <c r="OCD1" s="6" t="str">
        <f>IF(Annotation!OCF5&lt;&gt;"",Annotation!OCF5,"")</f>
        <v/>
      </c>
      <c r="OCE1" s="6" t="str">
        <f>IF(Annotation!OCG5&lt;&gt;"",Annotation!OCG5,"")</f>
        <v/>
      </c>
      <c r="OCF1" s="6" t="str">
        <f>IF(Annotation!OCH5&lt;&gt;"",Annotation!OCH5,"")</f>
        <v/>
      </c>
      <c r="OCG1" s="6" t="str">
        <f>IF(Annotation!OCI5&lt;&gt;"",Annotation!OCI5,"")</f>
        <v/>
      </c>
      <c r="OCH1" s="6" t="str">
        <f>IF(Annotation!OCJ5&lt;&gt;"",Annotation!OCJ5,"")</f>
        <v/>
      </c>
      <c r="OCI1" s="6" t="str">
        <f>IF(Annotation!OCK5&lt;&gt;"",Annotation!OCK5,"")</f>
        <v/>
      </c>
      <c r="OCJ1" s="6" t="str">
        <f>IF(Annotation!OCL5&lt;&gt;"",Annotation!OCL5,"")</f>
        <v/>
      </c>
      <c r="OCK1" s="6" t="str">
        <f>IF(Annotation!OCM5&lt;&gt;"",Annotation!OCM5,"")</f>
        <v/>
      </c>
      <c r="OCL1" s="6" t="str">
        <f>IF(Annotation!OCN5&lt;&gt;"",Annotation!OCN5,"")</f>
        <v/>
      </c>
      <c r="OCM1" s="6" t="str">
        <f>IF(Annotation!OCO5&lt;&gt;"",Annotation!OCO5,"")</f>
        <v/>
      </c>
      <c r="OCN1" s="6" t="str">
        <f>IF(Annotation!OCP5&lt;&gt;"",Annotation!OCP5,"")</f>
        <v/>
      </c>
      <c r="OCO1" s="6" t="str">
        <f>IF(Annotation!OCQ5&lt;&gt;"",Annotation!OCQ5,"")</f>
        <v/>
      </c>
      <c r="OCP1" s="6" t="str">
        <f>IF(Annotation!OCR5&lt;&gt;"",Annotation!OCR5,"")</f>
        <v/>
      </c>
      <c r="OCQ1" s="6" t="str">
        <f>IF(Annotation!OCS5&lt;&gt;"",Annotation!OCS5,"")</f>
        <v/>
      </c>
      <c r="OCR1" s="6" t="str">
        <f>IF(Annotation!OCT5&lt;&gt;"",Annotation!OCT5,"")</f>
        <v/>
      </c>
      <c r="OCS1" s="6" t="str">
        <f>IF(Annotation!OCU5&lt;&gt;"",Annotation!OCU5,"")</f>
        <v/>
      </c>
      <c r="OCT1" s="6" t="str">
        <f>IF(Annotation!OCV5&lt;&gt;"",Annotation!OCV5,"")</f>
        <v/>
      </c>
      <c r="OCU1" s="6" t="str">
        <f>IF(Annotation!OCW5&lt;&gt;"",Annotation!OCW5,"")</f>
        <v/>
      </c>
      <c r="OCV1" s="6" t="str">
        <f>IF(Annotation!OCX5&lt;&gt;"",Annotation!OCX5,"")</f>
        <v/>
      </c>
      <c r="OCW1" s="6" t="str">
        <f>IF(Annotation!OCY5&lt;&gt;"",Annotation!OCY5,"")</f>
        <v/>
      </c>
      <c r="OCX1" s="6" t="str">
        <f>IF(Annotation!OCZ5&lt;&gt;"",Annotation!OCZ5,"")</f>
        <v/>
      </c>
      <c r="OCY1" s="6" t="str">
        <f>IF(Annotation!ODA5&lt;&gt;"",Annotation!ODA5,"")</f>
        <v/>
      </c>
      <c r="OCZ1" s="6" t="str">
        <f>IF(Annotation!ODB5&lt;&gt;"",Annotation!ODB5,"")</f>
        <v/>
      </c>
      <c r="ODA1" s="6" t="str">
        <f>IF(Annotation!ODC5&lt;&gt;"",Annotation!ODC5,"")</f>
        <v/>
      </c>
      <c r="ODB1" s="6" t="str">
        <f>IF(Annotation!ODD5&lt;&gt;"",Annotation!ODD5,"")</f>
        <v/>
      </c>
      <c r="ODC1" s="6" t="str">
        <f>IF(Annotation!ODE5&lt;&gt;"",Annotation!ODE5,"")</f>
        <v/>
      </c>
      <c r="ODD1" s="6" t="str">
        <f>IF(Annotation!ODF5&lt;&gt;"",Annotation!ODF5,"")</f>
        <v/>
      </c>
      <c r="ODE1" s="6" t="str">
        <f>IF(Annotation!ODG5&lt;&gt;"",Annotation!ODG5,"")</f>
        <v/>
      </c>
      <c r="ODF1" s="6" t="str">
        <f>IF(Annotation!ODH5&lt;&gt;"",Annotation!ODH5,"")</f>
        <v/>
      </c>
      <c r="ODG1" s="6" t="str">
        <f>IF(Annotation!ODI5&lt;&gt;"",Annotation!ODI5,"")</f>
        <v/>
      </c>
      <c r="ODH1" s="6" t="str">
        <f>IF(Annotation!ODJ5&lt;&gt;"",Annotation!ODJ5,"")</f>
        <v/>
      </c>
      <c r="ODI1" s="6" t="str">
        <f>IF(Annotation!ODK5&lt;&gt;"",Annotation!ODK5,"")</f>
        <v/>
      </c>
      <c r="ODJ1" s="6" t="str">
        <f>IF(Annotation!ODL5&lt;&gt;"",Annotation!ODL5,"")</f>
        <v/>
      </c>
      <c r="ODK1" s="6" t="str">
        <f>IF(Annotation!ODM5&lt;&gt;"",Annotation!ODM5,"")</f>
        <v/>
      </c>
      <c r="ODL1" s="6" t="str">
        <f>IF(Annotation!ODN5&lt;&gt;"",Annotation!ODN5,"")</f>
        <v/>
      </c>
      <c r="ODM1" s="6" t="str">
        <f>IF(Annotation!ODO5&lt;&gt;"",Annotation!ODO5,"")</f>
        <v/>
      </c>
      <c r="ODN1" s="6" t="str">
        <f>IF(Annotation!ODP5&lt;&gt;"",Annotation!ODP5,"")</f>
        <v/>
      </c>
      <c r="ODO1" s="6" t="str">
        <f>IF(Annotation!ODQ5&lt;&gt;"",Annotation!ODQ5,"")</f>
        <v/>
      </c>
      <c r="ODP1" s="6" t="str">
        <f>IF(Annotation!ODR5&lt;&gt;"",Annotation!ODR5,"")</f>
        <v/>
      </c>
      <c r="ODQ1" s="6" t="str">
        <f>IF(Annotation!ODS5&lt;&gt;"",Annotation!ODS5,"")</f>
        <v/>
      </c>
      <c r="ODR1" s="6" t="str">
        <f>IF(Annotation!ODT5&lt;&gt;"",Annotation!ODT5,"")</f>
        <v/>
      </c>
      <c r="ODS1" s="6" t="str">
        <f>IF(Annotation!ODU5&lt;&gt;"",Annotation!ODU5,"")</f>
        <v/>
      </c>
      <c r="ODT1" s="6" t="str">
        <f>IF(Annotation!ODV5&lt;&gt;"",Annotation!ODV5,"")</f>
        <v/>
      </c>
      <c r="ODU1" s="6" t="str">
        <f>IF(Annotation!ODW5&lt;&gt;"",Annotation!ODW5,"")</f>
        <v/>
      </c>
      <c r="ODV1" s="6" t="str">
        <f>IF(Annotation!ODX5&lt;&gt;"",Annotation!ODX5,"")</f>
        <v/>
      </c>
      <c r="ODW1" s="6" t="str">
        <f>IF(Annotation!ODY5&lt;&gt;"",Annotation!ODY5,"")</f>
        <v/>
      </c>
      <c r="ODX1" s="6" t="str">
        <f>IF(Annotation!ODZ5&lt;&gt;"",Annotation!ODZ5,"")</f>
        <v/>
      </c>
      <c r="ODY1" s="6" t="str">
        <f>IF(Annotation!OEA5&lt;&gt;"",Annotation!OEA5,"")</f>
        <v/>
      </c>
      <c r="ODZ1" s="6" t="str">
        <f>IF(Annotation!OEB5&lt;&gt;"",Annotation!OEB5,"")</f>
        <v/>
      </c>
      <c r="OEA1" s="6" t="str">
        <f>IF(Annotation!OEC5&lt;&gt;"",Annotation!OEC5,"")</f>
        <v/>
      </c>
      <c r="OEB1" s="6" t="str">
        <f>IF(Annotation!OED5&lt;&gt;"",Annotation!OED5,"")</f>
        <v/>
      </c>
      <c r="OEC1" s="6" t="str">
        <f>IF(Annotation!OEE5&lt;&gt;"",Annotation!OEE5,"")</f>
        <v/>
      </c>
      <c r="OED1" s="6" t="str">
        <f>IF(Annotation!OEF5&lt;&gt;"",Annotation!OEF5,"")</f>
        <v/>
      </c>
      <c r="OEE1" s="6" t="str">
        <f>IF(Annotation!OEG5&lt;&gt;"",Annotation!OEG5,"")</f>
        <v/>
      </c>
      <c r="OEF1" s="6" t="str">
        <f>IF(Annotation!OEH5&lt;&gt;"",Annotation!OEH5,"")</f>
        <v/>
      </c>
      <c r="OEG1" s="6" t="str">
        <f>IF(Annotation!OEI5&lt;&gt;"",Annotation!OEI5,"")</f>
        <v/>
      </c>
      <c r="OEH1" s="6" t="str">
        <f>IF(Annotation!OEJ5&lt;&gt;"",Annotation!OEJ5,"")</f>
        <v/>
      </c>
      <c r="OEI1" s="6" t="str">
        <f>IF(Annotation!OEK5&lt;&gt;"",Annotation!OEK5,"")</f>
        <v/>
      </c>
      <c r="OEJ1" s="6" t="str">
        <f>IF(Annotation!OEL5&lt;&gt;"",Annotation!OEL5,"")</f>
        <v/>
      </c>
      <c r="OEK1" s="6" t="str">
        <f>IF(Annotation!OEM5&lt;&gt;"",Annotation!OEM5,"")</f>
        <v/>
      </c>
      <c r="OEL1" s="6" t="str">
        <f>IF(Annotation!OEN5&lt;&gt;"",Annotation!OEN5,"")</f>
        <v/>
      </c>
      <c r="OEM1" s="6" t="str">
        <f>IF(Annotation!OEO5&lt;&gt;"",Annotation!OEO5,"")</f>
        <v/>
      </c>
      <c r="OEN1" s="6" t="str">
        <f>IF(Annotation!OEP5&lt;&gt;"",Annotation!OEP5,"")</f>
        <v/>
      </c>
      <c r="OEO1" s="6" t="str">
        <f>IF(Annotation!OEQ5&lt;&gt;"",Annotation!OEQ5,"")</f>
        <v/>
      </c>
      <c r="OEP1" s="6" t="str">
        <f>IF(Annotation!OER5&lt;&gt;"",Annotation!OER5,"")</f>
        <v/>
      </c>
      <c r="OEQ1" s="6" t="str">
        <f>IF(Annotation!OES5&lt;&gt;"",Annotation!OES5,"")</f>
        <v/>
      </c>
      <c r="OER1" s="6" t="str">
        <f>IF(Annotation!OET5&lt;&gt;"",Annotation!OET5,"")</f>
        <v/>
      </c>
      <c r="OES1" s="6" t="str">
        <f>IF(Annotation!OEU5&lt;&gt;"",Annotation!OEU5,"")</f>
        <v/>
      </c>
      <c r="OET1" s="6" t="str">
        <f>IF(Annotation!OEV5&lt;&gt;"",Annotation!OEV5,"")</f>
        <v/>
      </c>
      <c r="OEU1" s="6" t="str">
        <f>IF(Annotation!OEW5&lt;&gt;"",Annotation!OEW5,"")</f>
        <v/>
      </c>
      <c r="OEV1" s="6" t="str">
        <f>IF(Annotation!OEX5&lt;&gt;"",Annotation!OEX5,"")</f>
        <v/>
      </c>
      <c r="OEW1" s="6" t="str">
        <f>IF(Annotation!OEY5&lt;&gt;"",Annotation!OEY5,"")</f>
        <v/>
      </c>
      <c r="OEX1" s="6" t="str">
        <f>IF(Annotation!OEZ5&lt;&gt;"",Annotation!OEZ5,"")</f>
        <v/>
      </c>
      <c r="OEY1" s="6" t="str">
        <f>IF(Annotation!OFA5&lt;&gt;"",Annotation!OFA5,"")</f>
        <v/>
      </c>
      <c r="OEZ1" s="6" t="str">
        <f>IF(Annotation!OFB5&lt;&gt;"",Annotation!OFB5,"")</f>
        <v/>
      </c>
      <c r="OFA1" s="6" t="str">
        <f>IF(Annotation!OFC5&lt;&gt;"",Annotation!OFC5,"")</f>
        <v/>
      </c>
      <c r="OFB1" s="6" t="str">
        <f>IF(Annotation!OFD5&lt;&gt;"",Annotation!OFD5,"")</f>
        <v/>
      </c>
      <c r="OFC1" s="6" t="str">
        <f>IF(Annotation!OFE5&lt;&gt;"",Annotation!OFE5,"")</f>
        <v/>
      </c>
      <c r="OFD1" s="6" t="str">
        <f>IF(Annotation!OFF5&lt;&gt;"",Annotation!OFF5,"")</f>
        <v/>
      </c>
      <c r="OFE1" s="6" t="str">
        <f>IF(Annotation!OFG5&lt;&gt;"",Annotation!OFG5,"")</f>
        <v/>
      </c>
      <c r="OFF1" s="6" t="str">
        <f>IF(Annotation!OFH5&lt;&gt;"",Annotation!OFH5,"")</f>
        <v/>
      </c>
      <c r="OFG1" s="6" t="str">
        <f>IF(Annotation!OFI5&lt;&gt;"",Annotation!OFI5,"")</f>
        <v/>
      </c>
      <c r="OFH1" s="6" t="str">
        <f>IF(Annotation!OFJ5&lt;&gt;"",Annotation!OFJ5,"")</f>
        <v/>
      </c>
      <c r="OFI1" s="6" t="str">
        <f>IF(Annotation!OFK5&lt;&gt;"",Annotation!OFK5,"")</f>
        <v/>
      </c>
      <c r="OFJ1" s="6" t="str">
        <f>IF(Annotation!OFL5&lt;&gt;"",Annotation!OFL5,"")</f>
        <v/>
      </c>
      <c r="OFK1" s="6" t="str">
        <f>IF(Annotation!OFM5&lt;&gt;"",Annotation!OFM5,"")</f>
        <v/>
      </c>
      <c r="OFL1" s="6" t="str">
        <f>IF(Annotation!OFN5&lt;&gt;"",Annotation!OFN5,"")</f>
        <v/>
      </c>
      <c r="OFM1" s="6" t="str">
        <f>IF(Annotation!OFO5&lt;&gt;"",Annotation!OFO5,"")</f>
        <v/>
      </c>
      <c r="OFN1" s="6" t="str">
        <f>IF(Annotation!OFP5&lt;&gt;"",Annotation!OFP5,"")</f>
        <v/>
      </c>
      <c r="OFO1" s="6" t="str">
        <f>IF(Annotation!OFQ5&lt;&gt;"",Annotation!OFQ5,"")</f>
        <v/>
      </c>
      <c r="OFP1" s="6" t="str">
        <f>IF(Annotation!OFR5&lt;&gt;"",Annotation!OFR5,"")</f>
        <v/>
      </c>
      <c r="OFQ1" s="6" t="str">
        <f>IF(Annotation!OFS5&lt;&gt;"",Annotation!OFS5,"")</f>
        <v/>
      </c>
      <c r="OFR1" s="6" t="str">
        <f>IF(Annotation!OFT5&lt;&gt;"",Annotation!OFT5,"")</f>
        <v/>
      </c>
      <c r="OFS1" s="6" t="str">
        <f>IF(Annotation!OFU5&lt;&gt;"",Annotation!OFU5,"")</f>
        <v/>
      </c>
      <c r="OFT1" s="6" t="str">
        <f>IF(Annotation!OFV5&lt;&gt;"",Annotation!OFV5,"")</f>
        <v/>
      </c>
      <c r="OFU1" s="6" t="str">
        <f>IF(Annotation!OFW5&lt;&gt;"",Annotation!OFW5,"")</f>
        <v/>
      </c>
      <c r="OFV1" s="6" t="str">
        <f>IF(Annotation!OFX5&lt;&gt;"",Annotation!OFX5,"")</f>
        <v/>
      </c>
      <c r="OFW1" s="6" t="str">
        <f>IF(Annotation!OFY5&lt;&gt;"",Annotation!OFY5,"")</f>
        <v/>
      </c>
      <c r="OFX1" s="6" t="str">
        <f>IF(Annotation!OFZ5&lt;&gt;"",Annotation!OFZ5,"")</f>
        <v/>
      </c>
      <c r="OFY1" s="6" t="str">
        <f>IF(Annotation!OGA5&lt;&gt;"",Annotation!OGA5,"")</f>
        <v/>
      </c>
      <c r="OFZ1" s="6" t="str">
        <f>IF(Annotation!OGB5&lt;&gt;"",Annotation!OGB5,"")</f>
        <v/>
      </c>
      <c r="OGA1" s="6" t="str">
        <f>IF(Annotation!OGC5&lt;&gt;"",Annotation!OGC5,"")</f>
        <v/>
      </c>
      <c r="OGB1" s="6" t="str">
        <f>IF(Annotation!OGD5&lt;&gt;"",Annotation!OGD5,"")</f>
        <v/>
      </c>
      <c r="OGC1" s="6" t="str">
        <f>IF(Annotation!OGE5&lt;&gt;"",Annotation!OGE5,"")</f>
        <v/>
      </c>
      <c r="OGD1" s="6" t="str">
        <f>IF(Annotation!OGF5&lt;&gt;"",Annotation!OGF5,"")</f>
        <v/>
      </c>
      <c r="OGE1" s="6" t="str">
        <f>IF(Annotation!OGG5&lt;&gt;"",Annotation!OGG5,"")</f>
        <v/>
      </c>
      <c r="OGF1" s="6" t="str">
        <f>IF(Annotation!OGH5&lt;&gt;"",Annotation!OGH5,"")</f>
        <v/>
      </c>
      <c r="OGG1" s="6" t="str">
        <f>IF(Annotation!OGI5&lt;&gt;"",Annotation!OGI5,"")</f>
        <v/>
      </c>
      <c r="OGH1" s="6" t="str">
        <f>IF(Annotation!OGJ5&lt;&gt;"",Annotation!OGJ5,"")</f>
        <v/>
      </c>
      <c r="OGI1" s="6" t="str">
        <f>IF(Annotation!OGK5&lt;&gt;"",Annotation!OGK5,"")</f>
        <v/>
      </c>
      <c r="OGJ1" s="6" t="str">
        <f>IF(Annotation!OGL5&lt;&gt;"",Annotation!OGL5,"")</f>
        <v/>
      </c>
      <c r="OGK1" s="6" t="str">
        <f>IF(Annotation!OGM5&lt;&gt;"",Annotation!OGM5,"")</f>
        <v/>
      </c>
      <c r="OGL1" s="6" t="str">
        <f>IF(Annotation!OGN5&lt;&gt;"",Annotation!OGN5,"")</f>
        <v/>
      </c>
      <c r="OGM1" s="6" t="str">
        <f>IF(Annotation!OGO5&lt;&gt;"",Annotation!OGO5,"")</f>
        <v/>
      </c>
      <c r="OGN1" s="6" t="str">
        <f>IF(Annotation!OGP5&lt;&gt;"",Annotation!OGP5,"")</f>
        <v/>
      </c>
      <c r="OGO1" s="6" t="str">
        <f>IF(Annotation!OGQ5&lt;&gt;"",Annotation!OGQ5,"")</f>
        <v/>
      </c>
      <c r="OGP1" s="6" t="str">
        <f>IF(Annotation!OGR5&lt;&gt;"",Annotation!OGR5,"")</f>
        <v/>
      </c>
      <c r="OGQ1" s="6" t="str">
        <f>IF(Annotation!OGS5&lt;&gt;"",Annotation!OGS5,"")</f>
        <v/>
      </c>
      <c r="OGR1" s="6" t="str">
        <f>IF(Annotation!OGT5&lt;&gt;"",Annotation!OGT5,"")</f>
        <v/>
      </c>
      <c r="OGS1" s="6" t="str">
        <f>IF(Annotation!OGU5&lt;&gt;"",Annotation!OGU5,"")</f>
        <v/>
      </c>
      <c r="OGT1" s="6" t="str">
        <f>IF(Annotation!OGV5&lt;&gt;"",Annotation!OGV5,"")</f>
        <v/>
      </c>
      <c r="OGU1" s="6" t="str">
        <f>IF(Annotation!OGW5&lt;&gt;"",Annotation!OGW5,"")</f>
        <v/>
      </c>
      <c r="OGV1" s="6" t="str">
        <f>IF(Annotation!OGX5&lt;&gt;"",Annotation!OGX5,"")</f>
        <v/>
      </c>
      <c r="OGW1" s="6" t="str">
        <f>IF(Annotation!OGY5&lt;&gt;"",Annotation!OGY5,"")</f>
        <v/>
      </c>
      <c r="OGX1" s="6" t="str">
        <f>IF(Annotation!OGZ5&lt;&gt;"",Annotation!OGZ5,"")</f>
        <v/>
      </c>
      <c r="OGY1" s="6" t="str">
        <f>IF(Annotation!OHA5&lt;&gt;"",Annotation!OHA5,"")</f>
        <v/>
      </c>
      <c r="OGZ1" s="6" t="str">
        <f>IF(Annotation!OHB5&lt;&gt;"",Annotation!OHB5,"")</f>
        <v/>
      </c>
      <c r="OHA1" s="6" t="str">
        <f>IF(Annotation!OHC5&lt;&gt;"",Annotation!OHC5,"")</f>
        <v/>
      </c>
      <c r="OHB1" s="6" t="str">
        <f>IF(Annotation!OHD5&lt;&gt;"",Annotation!OHD5,"")</f>
        <v/>
      </c>
      <c r="OHC1" s="6" t="str">
        <f>IF(Annotation!OHE5&lt;&gt;"",Annotation!OHE5,"")</f>
        <v/>
      </c>
      <c r="OHD1" s="6" t="str">
        <f>IF(Annotation!OHF5&lt;&gt;"",Annotation!OHF5,"")</f>
        <v/>
      </c>
      <c r="OHE1" s="6" t="str">
        <f>IF(Annotation!OHG5&lt;&gt;"",Annotation!OHG5,"")</f>
        <v/>
      </c>
      <c r="OHF1" s="6" t="str">
        <f>IF(Annotation!OHH5&lt;&gt;"",Annotation!OHH5,"")</f>
        <v/>
      </c>
      <c r="OHG1" s="6" t="str">
        <f>IF(Annotation!OHI5&lt;&gt;"",Annotation!OHI5,"")</f>
        <v/>
      </c>
      <c r="OHH1" s="6" t="str">
        <f>IF(Annotation!OHJ5&lt;&gt;"",Annotation!OHJ5,"")</f>
        <v/>
      </c>
      <c r="OHI1" s="6" t="str">
        <f>IF(Annotation!OHK5&lt;&gt;"",Annotation!OHK5,"")</f>
        <v/>
      </c>
      <c r="OHJ1" s="6" t="str">
        <f>IF(Annotation!OHL5&lt;&gt;"",Annotation!OHL5,"")</f>
        <v/>
      </c>
      <c r="OHK1" s="6" t="str">
        <f>IF(Annotation!OHM5&lt;&gt;"",Annotation!OHM5,"")</f>
        <v/>
      </c>
      <c r="OHL1" s="6" t="str">
        <f>IF(Annotation!OHN5&lt;&gt;"",Annotation!OHN5,"")</f>
        <v/>
      </c>
      <c r="OHM1" s="6" t="str">
        <f>IF(Annotation!OHO5&lt;&gt;"",Annotation!OHO5,"")</f>
        <v/>
      </c>
      <c r="OHN1" s="6" t="str">
        <f>IF(Annotation!OHP5&lt;&gt;"",Annotation!OHP5,"")</f>
        <v/>
      </c>
      <c r="OHO1" s="6" t="str">
        <f>IF(Annotation!OHQ5&lt;&gt;"",Annotation!OHQ5,"")</f>
        <v/>
      </c>
      <c r="OHP1" s="6" t="str">
        <f>IF(Annotation!OHR5&lt;&gt;"",Annotation!OHR5,"")</f>
        <v/>
      </c>
      <c r="OHQ1" s="6" t="str">
        <f>IF(Annotation!OHS5&lt;&gt;"",Annotation!OHS5,"")</f>
        <v/>
      </c>
      <c r="OHR1" s="6" t="str">
        <f>IF(Annotation!OHT5&lt;&gt;"",Annotation!OHT5,"")</f>
        <v/>
      </c>
      <c r="OHS1" s="6" t="str">
        <f>IF(Annotation!OHU5&lt;&gt;"",Annotation!OHU5,"")</f>
        <v/>
      </c>
      <c r="OHT1" s="6" t="str">
        <f>IF(Annotation!OHV5&lt;&gt;"",Annotation!OHV5,"")</f>
        <v/>
      </c>
      <c r="OHU1" s="6" t="str">
        <f>IF(Annotation!OHW5&lt;&gt;"",Annotation!OHW5,"")</f>
        <v/>
      </c>
      <c r="OHV1" s="6" t="str">
        <f>IF(Annotation!OHX5&lt;&gt;"",Annotation!OHX5,"")</f>
        <v/>
      </c>
      <c r="OHW1" s="6" t="str">
        <f>IF(Annotation!OHY5&lt;&gt;"",Annotation!OHY5,"")</f>
        <v/>
      </c>
      <c r="OHX1" s="6" t="str">
        <f>IF(Annotation!OHZ5&lt;&gt;"",Annotation!OHZ5,"")</f>
        <v/>
      </c>
      <c r="OHY1" s="6" t="str">
        <f>IF(Annotation!OIA5&lt;&gt;"",Annotation!OIA5,"")</f>
        <v/>
      </c>
      <c r="OHZ1" s="6" t="str">
        <f>IF(Annotation!OIB5&lt;&gt;"",Annotation!OIB5,"")</f>
        <v/>
      </c>
      <c r="OIA1" s="6" t="str">
        <f>IF(Annotation!OIC5&lt;&gt;"",Annotation!OIC5,"")</f>
        <v/>
      </c>
      <c r="OIB1" s="6" t="str">
        <f>IF(Annotation!OID5&lt;&gt;"",Annotation!OID5,"")</f>
        <v/>
      </c>
      <c r="OIC1" s="6" t="str">
        <f>IF(Annotation!OIE5&lt;&gt;"",Annotation!OIE5,"")</f>
        <v/>
      </c>
      <c r="OID1" s="6" t="str">
        <f>IF(Annotation!OIF5&lt;&gt;"",Annotation!OIF5,"")</f>
        <v/>
      </c>
      <c r="OIE1" s="6" t="str">
        <f>IF(Annotation!OIG5&lt;&gt;"",Annotation!OIG5,"")</f>
        <v/>
      </c>
      <c r="OIF1" s="6" t="str">
        <f>IF(Annotation!OIH5&lt;&gt;"",Annotation!OIH5,"")</f>
        <v/>
      </c>
      <c r="OIG1" s="6" t="str">
        <f>IF(Annotation!OII5&lt;&gt;"",Annotation!OII5,"")</f>
        <v/>
      </c>
      <c r="OIH1" s="6" t="str">
        <f>IF(Annotation!OIJ5&lt;&gt;"",Annotation!OIJ5,"")</f>
        <v/>
      </c>
      <c r="OII1" s="6" t="str">
        <f>IF(Annotation!OIK5&lt;&gt;"",Annotation!OIK5,"")</f>
        <v/>
      </c>
      <c r="OIJ1" s="6" t="str">
        <f>IF(Annotation!OIL5&lt;&gt;"",Annotation!OIL5,"")</f>
        <v/>
      </c>
      <c r="OIK1" s="6" t="str">
        <f>IF(Annotation!OIM5&lt;&gt;"",Annotation!OIM5,"")</f>
        <v/>
      </c>
      <c r="OIL1" s="6" t="str">
        <f>IF(Annotation!OIN5&lt;&gt;"",Annotation!OIN5,"")</f>
        <v/>
      </c>
      <c r="OIM1" s="6" t="str">
        <f>IF(Annotation!OIO5&lt;&gt;"",Annotation!OIO5,"")</f>
        <v/>
      </c>
      <c r="OIN1" s="6" t="str">
        <f>IF(Annotation!OIP5&lt;&gt;"",Annotation!OIP5,"")</f>
        <v/>
      </c>
      <c r="OIO1" s="6" t="str">
        <f>IF(Annotation!OIQ5&lt;&gt;"",Annotation!OIQ5,"")</f>
        <v/>
      </c>
      <c r="OIP1" s="6" t="str">
        <f>IF(Annotation!OIR5&lt;&gt;"",Annotation!OIR5,"")</f>
        <v/>
      </c>
      <c r="OIQ1" s="6" t="str">
        <f>IF(Annotation!OIS5&lt;&gt;"",Annotation!OIS5,"")</f>
        <v/>
      </c>
      <c r="OIR1" s="6" t="str">
        <f>IF(Annotation!OIT5&lt;&gt;"",Annotation!OIT5,"")</f>
        <v/>
      </c>
      <c r="OIS1" s="6" t="str">
        <f>IF(Annotation!OIU5&lt;&gt;"",Annotation!OIU5,"")</f>
        <v/>
      </c>
      <c r="OIT1" s="6" t="str">
        <f>IF(Annotation!OIV5&lt;&gt;"",Annotation!OIV5,"")</f>
        <v/>
      </c>
      <c r="OIU1" s="6" t="str">
        <f>IF(Annotation!OIW5&lt;&gt;"",Annotation!OIW5,"")</f>
        <v/>
      </c>
      <c r="OIV1" s="6" t="str">
        <f>IF(Annotation!OIX5&lt;&gt;"",Annotation!OIX5,"")</f>
        <v/>
      </c>
      <c r="OIW1" s="6" t="str">
        <f>IF(Annotation!OIY5&lt;&gt;"",Annotation!OIY5,"")</f>
        <v/>
      </c>
      <c r="OIX1" s="6" t="str">
        <f>IF(Annotation!OIZ5&lt;&gt;"",Annotation!OIZ5,"")</f>
        <v/>
      </c>
      <c r="OIY1" s="6" t="str">
        <f>IF(Annotation!OJA5&lt;&gt;"",Annotation!OJA5,"")</f>
        <v/>
      </c>
      <c r="OIZ1" s="6" t="str">
        <f>IF(Annotation!OJB5&lt;&gt;"",Annotation!OJB5,"")</f>
        <v/>
      </c>
      <c r="OJA1" s="6" t="str">
        <f>IF(Annotation!OJC5&lt;&gt;"",Annotation!OJC5,"")</f>
        <v/>
      </c>
      <c r="OJB1" s="6" t="str">
        <f>IF(Annotation!OJD5&lt;&gt;"",Annotation!OJD5,"")</f>
        <v/>
      </c>
      <c r="OJC1" s="6" t="str">
        <f>IF(Annotation!OJE5&lt;&gt;"",Annotation!OJE5,"")</f>
        <v/>
      </c>
      <c r="OJD1" s="6" t="str">
        <f>IF(Annotation!OJF5&lt;&gt;"",Annotation!OJF5,"")</f>
        <v/>
      </c>
      <c r="OJE1" s="6" t="str">
        <f>IF(Annotation!OJG5&lt;&gt;"",Annotation!OJG5,"")</f>
        <v/>
      </c>
      <c r="OJF1" s="6" t="str">
        <f>IF(Annotation!OJH5&lt;&gt;"",Annotation!OJH5,"")</f>
        <v/>
      </c>
      <c r="OJG1" s="6" t="str">
        <f>IF(Annotation!OJI5&lt;&gt;"",Annotation!OJI5,"")</f>
        <v/>
      </c>
      <c r="OJH1" s="6" t="str">
        <f>IF(Annotation!OJJ5&lt;&gt;"",Annotation!OJJ5,"")</f>
        <v/>
      </c>
      <c r="OJI1" s="6" t="str">
        <f>IF(Annotation!OJK5&lt;&gt;"",Annotation!OJK5,"")</f>
        <v/>
      </c>
      <c r="OJJ1" s="6" t="str">
        <f>IF(Annotation!OJL5&lt;&gt;"",Annotation!OJL5,"")</f>
        <v/>
      </c>
      <c r="OJK1" s="6" t="str">
        <f>IF(Annotation!OJM5&lt;&gt;"",Annotation!OJM5,"")</f>
        <v/>
      </c>
      <c r="OJL1" s="6" t="str">
        <f>IF(Annotation!OJN5&lt;&gt;"",Annotation!OJN5,"")</f>
        <v/>
      </c>
      <c r="OJM1" s="6" t="str">
        <f>IF(Annotation!OJO5&lt;&gt;"",Annotation!OJO5,"")</f>
        <v/>
      </c>
      <c r="OJN1" s="6" t="str">
        <f>IF(Annotation!OJP5&lt;&gt;"",Annotation!OJP5,"")</f>
        <v/>
      </c>
      <c r="OJO1" s="6" t="str">
        <f>IF(Annotation!OJQ5&lt;&gt;"",Annotation!OJQ5,"")</f>
        <v/>
      </c>
      <c r="OJP1" s="6" t="str">
        <f>IF(Annotation!OJR5&lt;&gt;"",Annotation!OJR5,"")</f>
        <v/>
      </c>
      <c r="OJQ1" s="6" t="str">
        <f>IF(Annotation!OJS5&lt;&gt;"",Annotation!OJS5,"")</f>
        <v/>
      </c>
      <c r="OJR1" s="6" t="str">
        <f>IF(Annotation!OJT5&lt;&gt;"",Annotation!OJT5,"")</f>
        <v/>
      </c>
      <c r="OJS1" s="6" t="str">
        <f>IF(Annotation!OJU5&lt;&gt;"",Annotation!OJU5,"")</f>
        <v/>
      </c>
      <c r="OJT1" s="6" t="str">
        <f>IF(Annotation!OJV5&lt;&gt;"",Annotation!OJV5,"")</f>
        <v/>
      </c>
      <c r="OJU1" s="6" t="str">
        <f>IF(Annotation!OJW5&lt;&gt;"",Annotation!OJW5,"")</f>
        <v/>
      </c>
      <c r="OJV1" s="6" t="str">
        <f>IF(Annotation!OJX5&lt;&gt;"",Annotation!OJX5,"")</f>
        <v/>
      </c>
      <c r="OJW1" s="6" t="str">
        <f>IF(Annotation!OJY5&lt;&gt;"",Annotation!OJY5,"")</f>
        <v/>
      </c>
      <c r="OJX1" s="6" t="str">
        <f>IF(Annotation!OJZ5&lt;&gt;"",Annotation!OJZ5,"")</f>
        <v/>
      </c>
      <c r="OJY1" s="6" t="str">
        <f>IF(Annotation!OKA5&lt;&gt;"",Annotation!OKA5,"")</f>
        <v/>
      </c>
      <c r="OJZ1" s="6" t="str">
        <f>IF(Annotation!OKB5&lt;&gt;"",Annotation!OKB5,"")</f>
        <v/>
      </c>
      <c r="OKA1" s="6" t="str">
        <f>IF(Annotation!OKC5&lt;&gt;"",Annotation!OKC5,"")</f>
        <v/>
      </c>
      <c r="OKB1" s="6" t="str">
        <f>IF(Annotation!OKD5&lt;&gt;"",Annotation!OKD5,"")</f>
        <v/>
      </c>
      <c r="OKC1" s="6" t="str">
        <f>IF(Annotation!OKE5&lt;&gt;"",Annotation!OKE5,"")</f>
        <v/>
      </c>
      <c r="OKD1" s="6" t="str">
        <f>IF(Annotation!OKF5&lt;&gt;"",Annotation!OKF5,"")</f>
        <v/>
      </c>
      <c r="OKE1" s="6" t="str">
        <f>IF(Annotation!OKG5&lt;&gt;"",Annotation!OKG5,"")</f>
        <v/>
      </c>
      <c r="OKF1" s="6" t="str">
        <f>IF(Annotation!OKH5&lt;&gt;"",Annotation!OKH5,"")</f>
        <v/>
      </c>
      <c r="OKG1" s="6" t="str">
        <f>IF(Annotation!OKI5&lt;&gt;"",Annotation!OKI5,"")</f>
        <v/>
      </c>
      <c r="OKH1" s="6" t="str">
        <f>IF(Annotation!OKJ5&lt;&gt;"",Annotation!OKJ5,"")</f>
        <v/>
      </c>
      <c r="OKI1" s="6" t="str">
        <f>IF(Annotation!OKK5&lt;&gt;"",Annotation!OKK5,"")</f>
        <v/>
      </c>
      <c r="OKJ1" s="6" t="str">
        <f>IF(Annotation!OKL5&lt;&gt;"",Annotation!OKL5,"")</f>
        <v/>
      </c>
      <c r="OKK1" s="6" t="str">
        <f>IF(Annotation!OKM5&lt;&gt;"",Annotation!OKM5,"")</f>
        <v/>
      </c>
      <c r="OKL1" s="6" t="str">
        <f>IF(Annotation!OKN5&lt;&gt;"",Annotation!OKN5,"")</f>
        <v/>
      </c>
      <c r="OKM1" s="6" t="str">
        <f>IF(Annotation!OKO5&lt;&gt;"",Annotation!OKO5,"")</f>
        <v/>
      </c>
      <c r="OKN1" s="6" t="str">
        <f>IF(Annotation!OKP5&lt;&gt;"",Annotation!OKP5,"")</f>
        <v/>
      </c>
      <c r="OKO1" s="6" t="str">
        <f>IF(Annotation!OKQ5&lt;&gt;"",Annotation!OKQ5,"")</f>
        <v/>
      </c>
      <c r="OKP1" s="6" t="str">
        <f>IF(Annotation!OKR5&lt;&gt;"",Annotation!OKR5,"")</f>
        <v/>
      </c>
      <c r="OKQ1" s="6" t="str">
        <f>IF(Annotation!OKS5&lt;&gt;"",Annotation!OKS5,"")</f>
        <v/>
      </c>
      <c r="OKR1" s="6" t="str">
        <f>IF(Annotation!OKT5&lt;&gt;"",Annotation!OKT5,"")</f>
        <v/>
      </c>
      <c r="OKS1" s="6" t="str">
        <f>IF(Annotation!OKU5&lt;&gt;"",Annotation!OKU5,"")</f>
        <v/>
      </c>
      <c r="OKT1" s="6" t="str">
        <f>IF(Annotation!OKV5&lt;&gt;"",Annotation!OKV5,"")</f>
        <v/>
      </c>
      <c r="OKU1" s="6" t="str">
        <f>IF(Annotation!OKW5&lt;&gt;"",Annotation!OKW5,"")</f>
        <v/>
      </c>
      <c r="OKV1" s="6" t="str">
        <f>IF(Annotation!OKX5&lt;&gt;"",Annotation!OKX5,"")</f>
        <v/>
      </c>
      <c r="OKW1" s="6" t="str">
        <f>IF(Annotation!OKY5&lt;&gt;"",Annotation!OKY5,"")</f>
        <v/>
      </c>
      <c r="OKX1" s="6" t="str">
        <f>IF(Annotation!OKZ5&lt;&gt;"",Annotation!OKZ5,"")</f>
        <v/>
      </c>
      <c r="OKY1" s="6" t="str">
        <f>IF(Annotation!OLA5&lt;&gt;"",Annotation!OLA5,"")</f>
        <v/>
      </c>
      <c r="OKZ1" s="6" t="str">
        <f>IF(Annotation!OLB5&lt;&gt;"",Annotation!OLB5,"")</f>
        <v/>
      </c>
      <c r="OLA1" s="6" t="str">
        <f>IF(Annotation!OLC5&lt;&gt;"",Annotation!OLC5,"")</f>
        <v/>
      </c>
      <c r="OLB1" s="6" t="str">
        <f>IF(Annotation!OLD5&lt;&gt;"",Annotation!OLD5,"")</f>
        <v/>
      </c>
      <c r="OLC1" s="6" t="str">
        <f>IF(Annotation!OLE5&lt;&gt;"",Annotation!OLE5,"")</f>
        <v/>
      </c>
      <c r="OLD1" s="6" t="str">
        <f>IF(Annotation!OLF5&lt;&gt;"",Annotation!OLF5,"")</f>
        <v/>
      </c>
      <c r="OLE1" s="6" t="str">
        <f>IF(Annotation!OLG5&lt;&gt;"",Annotation!OLG5,"")</f>
        <v/>
      </c>
      <c r="OLF1" s="6" t="str">
        <f>IF(Annotation!OLH5&lt;&gt;"",Annotation!OLH5,"")</f>
        <v/>
      </c>
      <c r="OLG1" s="6" t="str">
        <f>IF(Annotation!OLI5&lt;&gt;"",Annotation!OLI5,"")</f>
        <v/>
      </c>
      <c r="OLH1" s="6" t="str">
        <f>IF(Annotation!OLJ5&lt;&gt;"",Annotation!OLJ5,"")</f>
        <v/>
      </c>
      <c r="OLI1" s="6" t="str">
        <f>IF(Annotation!OLK5&lt;&gt;"",Annotation!OLK5,"")</f>
        <v/>
      </c>
      <c r="OLJ1" s="6" t="str">
        <f>IF(Annotation!OLL5&lt;&gt;"",Annotation!OLL5,"")</f>
        <v/>
      </c>
      <c r="OLK1" s="6" t="str">
        <f>IF(Annotation!OLM5&lt;&gt;"",Annotation!OLM5,"")</f>
        <v/>
      </c>
      <c r="OLL1" s="6" t="str">
        <f>IF(Annotation!OLN5&lt;&gt;"",Annotation!OLN5,"")</f>
        <v/>
      </c>
      <c r="OLM1" s="6" t="str">
        <f>IF(Annotation!OLO5&lt;&gt;"",Annotation!OLO5,"")</f>
        <v/>
      </c>
      <c r="OLN1" s="6" t="str">
        <f>IF(Annotation!OLP5&lt;&gt;"",Annotation!OLP5,"")</f>
        <v/>
      </c>
      <c r="OLO1" s="6" t="str">
        <f>IF(Annotation!OLQ5&lt;&gt;"",Annotation!OLQ5,"")</f>
        <v/>
      </c>
      <c r="OLP1" s="6" t="str">
        <f>IF(Annotation!OLR5&lt;&gt;"",Annotation!OLR5,"")</f>
        <v/>
      </c>
      <c r="OLQ1" s="6" t="str">
        <f>IF(Annotation!OLS5&lt;&gt;"",Annotation!OLS5,"")</f>
        <v/>
      </c>
      <c r="OLR1" s="6" t="str">
        <f>IF(Annotation!OLT5&lt;&gt;"",Annotation!OLT5,"")</f>
        <v/>
      </c>
      <c r="OLS1" s="6" t="str">
        <f>IF(Annotation!OLU5&lt;&gt;"",Annotation!OLU5,"")</f>
        <v/>
      </c>
      <c r="OLT1" s="6" t="str">
        <f>IF(Annotation!OLV5&lt;&gt;"",Annotation!OLV5,"")</f>
        <v/>
      </c>
      <c r="OLU1" s="6" t="str">
        <f>IF(Annotation!OLW5&lt;&gt;"",Annotation!OLW5,"")</f>
        <v/>
      </c>
      <c r="OLV1" s="6" t="str">
        <f>IF(Annotation!OLX5&lt;&gt;"",Annotation!OLX5,"")</f>
        <v/>
      </c>
      <c r="OLW1" s="6" t="str">
        <f>IF(Annotation!OLY5&lt;&gt;"",Annotation!OLY5,"")</f>
        <v/>
      </c>
      <c r="OLX1" s="6" t="str">
        <f>IF(Annotation!OLZ5&lt;&gt;"",Annotation!OLZ5,"")</f>
        <v/>
      </c>
      <c r="OLY1" s="6" t="str">
        <f>IF(Annotation!OMA5&lt;&gt;"",Annotation!OMA5,"")</f>
        <v/>
      </c>
      <c r="OLZ1" s="6" t="str">
        <f>IF(Annotation!OMB5&lt;&gt;"",Annotation!OMB5,"")</f>
        <v/>
      </c>
      <c r="OMA1" s="6" t="str">
        <f>IF(Annotation!OMC5&lt;&gt;"",Annotation!OMC5,"")</f>
        <v/>
      </c>
      <c r="OMB1" s="6" t="str">
        <f>IF(Annotation!OMD5&lt;&gt;"",Annotation!OMD5,"")</f>
        <v/>
      </c>
      <c r="OMC1" s="6" t="str">
        <f>IF(Annotation!OME5&lt;&gt;"",Annotation!OME5,"")</f>
        <v/>
      </c>
      <c r="OMD1" s="6" t="str">
        <f>IF(Annotation!OMF5&lt;&gt;"",Annotation!OMF5,"")</f>
        <v/>
      </c>
      <c r="OME1" s="6" t="str">
        <f>IF(Annotation!OMG5&lt;&gt;"",Annotation!OMG5,"")</f>
        <v/>
      </c>
      <c r="OMF1" s="6" t="str">
        <f>IF(Annotation!OMH5&lt;&gt;"",Annotation!OMH5,"")</f>
        <v/>
      </c>
      <c r="OMG1" s="6" t="str">
        <f>IF(Annotation!OMI5&lt;&gt;"",Annotation!OMI5,"")</f>
        <v/>
      </c>
      <c r="OMH1" s="6" t="str">
        <f>IF(Annotation!OMJ5&lt;&gt;"",Annotation!OMJ5,"")</f>
        <v/>
      </c>
      <c r="OMI1" s="6" t="str">
        <f>IF(Annotation!OMK5&lt;&gt;"",Annotation!OMK5,"")</f>
        <v/>
      </c>
      <c r="OMJ1" s="6" t="str">
        <f>IF(Annotation!OML5&lt;&gt;"",Annotation!OML5,"")</f>
        <v/>
      </c>
      <c r="OMK1" s="6" t="str">
        <f>IF(Annotation!OMM5&lt;&gt;"",Annotation!OMM5,"")</f>
        <v/>
      </c>
      <c r="OML1" s="6" t="str">
        <f>IF(Annotation!OMN5&lt;&gt;"",Annotation!OMN5,"")</f>
        <v/>
      </c>
      <c r="OMM1" s="6" t="str">
        <f>IF(Annotation!OMO5&lt;&gt;"",Annotation!OMO5,"")</f>
        <v/>
      </c>
      <c r="OMN1" s="6" t="str">
        <f>IF(Annotation!OMP5&lt;&gt;"",Annotation!OMP5,"")</f>
        <v/>
      </c>
      <c r="OMO1" s="6" t="str">
        <f>IF(Annotation!OMQ5&lt;&gt;"",Annotation!OMQ5,"")</f>
        <v/>
      </c>
      <c r="OMP1" s="6" t="str">
        <f>IF(Annotation!OMR5&lt;&gt;"",Annotation!OMR5,"")</f>
        <v/>
      </c>
      <c r="OMQ1" s="6" t="str">
        <f>IF(Annotation!OMS5&lt;&gt;"",Annotation!OMS5,"")</f>
        <v/>
      </c>
      <c r="OMR1" s="6" t="str">
        <f>IF(Annotation!OMT5&lt;&gt;"",Annotation!OMT5,"")</f>
        <v/>
      </c>
      <c r="OMS1" s="6" t="str">
        <f>IF(Annotation!OMU5&lt;&gt;"",Annotation!OMU5,"")</f>
        <v/>
      </c>
      <c r="OMT1" s="6" t="str">
        <f>IF(Annotation!OMV5&lt;&gt;"",Annotation!OMV5,"")</f>
        <v/>
      </c>
      <c r="OMU1" s="6" t="str">
        <f>IF(Annotation!OMW5&lt;&gt;"",Annotation!OMW5,"")</f>
        <v/>
      </c>
      <c r="OMV1" s="6" t="str">
        <f>IF(Annotation!OMX5&lt;&gt;"",Annotation!OMX5,"")</f>
        <v/>
      </c>
      <c r="OMW1" s="6" t="str">
        <f>IF(Annotation!OMY5&lt;&gt;"",Annotation!OMY5,"")</f>
        <v/>
      </c>
      <c r="OMX1" s="6" t="str">
        <f>IF(Annotation!OMZ5&lt;&gt;"",Annotation!OMZ5,"")</f>
        <v/>
      </c>
      <c r="OMY1" s="6" t="str">
        <f>IF(Annotation!ONA5&lt;&gt;"",Annotation!ONA5,"")</f>
        <v/>
      </c>
      <c r="OMZ1" s="6" t="str">
        <f>IF(Annotation!ONB5&lt;&gt;"",Annotation!ONB5,"")</f>
        <v/>
      </c>
      <c r="ONA1" s="6" t="str">
        <f>IF(Annotation!ONC5&lt;&gt;"",Annotation!ONC5,"")</f>
        <v/>
      </c>
      <c r="ONB1" s="6" t="str">
        <f>IF(Annotation!OND5&lt;&gt;"",Annotation!OND5,"")</f>
        <v/>
      </c>
      <c r="ONC1" s="6" t="str">
        <f>IF(Annotation!ONE5&lt;&gt;"",Annotation!ONE5,"")</f>
        <v/>
      </c>
      <c r="OND1" s="6" t="str">
        <f>IF(Annotation!ONF5&lt;&gt;"",Annotation!ONF5,"")</f>
        <v/>
      </c>
      <c r="ONE1" s="6" t="str">
        <f>IF(Annotation!ONG5&lt;&gt;"",Annotation!ONG5,"")</f>
        <v/>
      </c>
      <c r="ONF1" s="6" t="str">
        <f>IF(Annotation!ONH5&lt;&gt;"",Annotation!ONH5,"")</f>
        <v/>
      </c>
      <c r="ONG1" s="6" t="str">
        <f>IF(Annotation!ONI5&lt;&gt;"",Annotation!ONI5,"")</f>
        <v/>
      </c>
      <c r="ONH1" s="6" t="str">
        <f>IF(Annotation!ONJ5&lt;&gt;"",Annotation!ONJ5,"")</f>
        <v/>
      </c>
      <c r="ONI1" s="6" t="str">
        <f>IF(Annotation!ONK5&lt;&gt;"",Annotation!ONK5,"")</f>
        <v/>
      </c>
      <c r="ONJ1" s="6" t="str">
        <f>IF(Annotation!ONL5&lt;&gt;"",Annotation!ONL5,"")</f>
        <v/>
      </c>
      <c r="ONK1" s="6" t="str">
        <f>IF(Annotation!ONM5&lt;&gt;"",Annotation!ONM5,"")</f>
        <v/>
      </c>
      <c r="ONL1" s="6" t="str">
        <f>IF(Annotation!ONN5&lt;&gt;"",Annotation!ONN5,"")</f>
        <v/>
      </c>
      <c r="ONM1" s="6" t="str">
        <f>IF(Annotation!ONO5&lt;&gt;"",Annotation!ONO5,"")</f>
        <v/>
      </c>
      <c r="ONN1" s="6" t="str">
        <f>IF(Annotation!ONP5&lt;&gt;"",Annotation!ONP5,"")</f>
        <v/>
      </c>
      <c r="ONO1" s="6" t="str">
        <f>IF(Annotation!ONQ5&lt;&gt;"",Annotation!ONQ5,"")</f>
        <v/>
      </c>
      <c r="ONP1" s="6" t="str">
        <f>IF(Annotation!ONR5&lt;&gt;"",Annotation!ONR5,"")</f>
        <v/>
      </c>
      <c r="ONQ1" s="6" t="str">
        <f>IF(Annotation!ONS5&lt;&gt;"",Annotation!ONS5,"")</f>
        <v/>
      </c>
      <c r="ONR1" s="6" t="str">
        <f>IF(Annotation!ONT5&lt;&gt;"",Annotation!ONT5,"")</f>
        <v/>
      </c>
      <c r="ONS1" s="6" t="str">
        <f>IF(Annotation!ONU5&lt;&gt;"",Annotation!ONU5,"")</f>
        <v/>
      </c>
      <c r="ONT1" s="6" t="str">
        <f>IF(Annotation!ONV5&lt;&gt;"",Annotation!ONV5,"")</f>
        <v/>
      </c>
      <c r="ONU1" s="6" t="str">
        <f>IF(Annotation!ONW5&lt;&gt;"",Annotation!ONW5,"")</f>
        <v/>
      </c>
      <c r="ONV1" s="6" t="str">
        <f>IF(Annotation!ONX5&lt;&gt;"",Annotation!ONX5,"")</f>
        <v/>
      </c>
      <c r="ONW1" s="6" t="str">
        <f>IF(Annotation!ONY5&lt;&gt;"",Annotation!ONY5,"")</f>
        <v/>
      </c>
      <c r="ONX1" s="6" t="str">
        <f>IF(Annotation!ONZ5&lt;&gt;"",Annotation!ONZ5,"")</f>
        <v/>
      </c>
      <c r="ONY1" s="6" t="str">
        <f>IF(Annotation!OOA5&lt;&gt;"",Annotation!OOA5,"")</f>
        <v/>
      </c>
      <c r="ONZ1" s="6" t="str">
        <f>IF(Annotation!OOB5&lt;&gt;"",Annotation!OOB5,"")</f>
        <v/>
      </c>
      <c r="OOA1" s="6" t="str">
        <f>IF(Annotation!OOC5&lt;&gt;"",Annotation!OOC5,"")</f>
        <v/>
      </c>
      <c r="OOB1" s="6" t="str">
        <f>IF(Annotation!OOD5&lt;&gt;"",Annotation!OOD5,"")</f>
        <v/>
      </c>
      <c r="OOC1" s="6" t="str">
        <f>IF(Annotation!OOE5&lt;&gt;"",Annotation!OOE5,"")</f>
        <v/>
      </c>
      <c r="OOD1" s="6" t="str">
        <f>IF(Annotation!OOF5&lt;&gt;"",Annotation!OOF5,"")</f>
        <v/>
      </c>
      <c r="OOE1" s="6" t="str">
        <f>IF(Annotation!OOG5&lt;&gt;"",Annotation!OOG5,"")</f>
        <v/>
      </c>
      <c r="OOF1" s="6" t="str">
        <f>IF(Annotation!OOH5&lt;&gt;"",Annotation!OOH5,"")</f>
        <v/>
      </c>
      <c r="OOG1" s="6" t="str">
        <f>IF(Annotation!OOI5&lt;&gt;"",Annotation!OOI5,"")</f>
        <v/>
      </c>
      <c r="OOH1" s="6" t="str">
        <f>IF(Annotation!OOJ5&lt;&gt;"",Annotation!OOJ5,"")</f>
        <v/>
      </c>
      <c r="OOI1" s="6" t="str">
        <f>IF(Annotation!OOK5&lt;&gt;"",Annotation!OOK5,"")</f>
        <v/>
      </c>
      <c r="OOJ1" s="6" t="str">
        <f>IF(Annotation!OOL5&lt;&gt;"",Annotation!OOL5,"")</f>
        <v/>
      </c>
      <c r="OOK1" s="6" t="str">
        <f>IF(Annotation!OOM5&lt;&gt;"",Annotation!OOM5,"")</f>
        <v/>
      </c>
      <c r="OOL1" s="6" t="str">
        <f>IF(Annotation!OON5&lt;&gt;"",Annotation!OON5,"")</f>
        <v/>
      </c>
      <c r="OOM1" s="6" t="str">
        <f>IF(Annotation!OOO5&lt;&gt;"",Annotation!OOO5,"")</f>
        <v/>
      </c>
      <c r="OON1" s="6" t="str">
        <f>IF(Annotation!OOP5&lt;&gt;"",Annotation!OOP5,"")</f>
        <v/>
      </c>
      <c r="OOO1" s="6" t="str">
        <f>IF(Annotation!OOQ5&lt;&gt;"",Annotation!OOQ5,"")</f>
        <v/>
      </c>
      <c r="OOP1" s="6" t="str">
        <f>IF(Annotation!OOR5&lt;&gt;"",Annotation!OOR5,"")</f>
        <v/>
      </c>
      <c r="OOQ1" s="6" t="str">
        <f>IF(Annotation!OOS5&lt;&gt;"",Annotation!OOS5,"")</f>
        <v/>
      </c>
      <c r="OOR1" s="6" t="str">
        <f>IF(Annotation!OOT5&lt;&gt;"",Annotation!OOT5,"")</f>
        <v/>
      </c>
      <c r="OOS1" s="6" t="str">
        <f>IF(Annotation!OOU5&lt;&gt;"",Annotation!OOU5,"")</f>
        <v/>
      </c>
      <c r="OOT1" s="6" t="str">
        <f>IF(Annotation!OOV5&lt;&gt;"",Annotation!OOV5,"")</f>
        <v/>
      </c>
      <c r="OOU1" s="6" t="str">
        <f>IF(Annotation!OOW5&lt;&gt;"",Annotation!OOW5,"")</f>
        <v/>
      </c>
      <c r="OOV1" s="6" t="str">
        <f>IF(Annotation!OOX5&lt;&gt;"",Annotation!OOX5,"")</f>
        <v/>
      </c>
      <c r="OOW1" s="6" t="str">
        <f>IF(Annotation!OOY5&lt;&gt;"",Annotation!OOY5,"")</f>
        <v/>
      </c>
      <c r="OOX1" s="6" t="str">
        <f>IF(Annotation!OOZ5&lt;&gt;"",Annotation!OOZ5,"")</f>
        <v/>
      </c>
      <c r="OOY1" s="6" t="str">
        <f>IF(Annotation!OPA5&lt;&gt;"",Annotation!OPA5,"")</f>
        <v/>
      </c>
      <c r="OOZ1" s="6" t="str">
        <f>IF(Annotation!OPB5&lt;&gt;"",Annotation!OPB5,"")</f>
        <v/>
      </c>
      <c r="OPA1" s="6" t="str">
        <f>IF(Annotation!OPC5&lt;&gt;"",Annotation!OPC5,"")</f>
        <v/>
      </c>
      <c r="OPB1" s="6" t="str">
        <f>IF(Annotation!OPD5&lt;&gt;"",Annotation!OPD5,"")</f>
        <v/>
      </c>
      <c r="OPC1" s="6" t="str">
        <f>IF(Annotation!OPE5&lt;&gt;"",Annotation!OPE5,"")</f>
        <v/>
      </c>
      <c r="OPD1" s="6" t="str">
        <f>IF(Annotation!OPF5&lt;&gt;"",Annotation!OPF5,"")</f>
        <v/>
      </c>
      <c r="OPE1" s="6" t="str">
        <f>IF(Annotation!OPG5&lt;&gt;"",Annotation!OPG5,"")</f>
        <v/>
      </c>
      <c r="OPF1" s="6" t="str">
        <f>IF(Annotation!OPH5&lt;&gt;"",Annotation!OPH5,"")</f>
        <v/>
      </c>
      <c r="OPG1" s="6" t="str">
        <f>IF(Annotation!OPI5&lt;&gt;"",Annotation!OPI5,"")</f>
        <v/>
      </c>
      <c r="OPH1" s="6" t="str">
        <f>IF(Annotation!OPJ5&lt;&gt;"",Annotation!OPJ5,"")</f>
        <v/>
      </c>
      <c r="OPI1" s="6" t="str">
        <f>IF(Annotation!OPK5&lt;&gt;"",Annotation!OPK5,"")</f>
        <v/>
      </c>
      <c r="OPJ1" s="6" t="str">
        <f>IF(Annotation!OPL5&lt;&gt;"",Annotation!OPL5,"")</f>
        <v/>
      </c>
      <c r="OPK1" s="6" t="str">
        <f>IF(Annotation!OPM5&lt;&gt;"",Annotation!OPM5,"")</f>
        <v/>
      </c>
      <c r="OPL1" s="6" t="str">
        <f>IF(Annotation!OPN5&lt;&gt;"",Annotation!OPN5,"")</f>
        <v/>
      </c>
      <c r="OPM1" s="6" t="str">
        <f>IF(Annotation!OPO5&lt;&gt;"",Annotation!OPO5,"")</f>
        <v/>
      </c>
      <c r="OPN1" s="6" t="str">
        <f>IF(Annotation!OPP5&lt;&gt;"",Annotation!OPP5,"")</f>
        <v/>
      </c>
      <c r="OPO1" s="6" t="str">
        <f>IF(Annotation!OPQ5&lt;&gt;"",Annotation!OPQ5,"")</f>
        <v/>
      </c>
      <c r="OPP1" s="6" t="str">
        <f>IF(Annotation!OPR5&lt;&gt;"",Annotation!OPR5,"")</f>
        <v/>
      </c>
      <c r="OPQ1" s="6" t="str">
        <f>IF(Annotation!OPS5&lt;&gt;"",Annotation!OPS5,"")</f>
        <v/>
      </c>
      <c r="OPR1" s="6" t="str">
        <f>IF(Annotation!OPT5&lt;&gt;"",Annotation!OPT5,"")</f>
        <v/>
      </c>
      <c r="OPS1" s="6" t="str">
        <f>IF(Annotation!OPU5&lt;&gt;"",Annotation!OPU5,"")</f>
        <v/>
      </c>
      <c r="OPT1" s="6" t="str">
        <f>IF(Annotation!OPV5&lt;&gt;"",Annotation!OPV5,"")</f>
        <v/>
      </c>
      <c r="OPU1" s="6" t="str">
        <f>IF(Annotation!OPW5&lt;&gt;"",Annotation!OPW5,"")</f>
        <v/>
      </c>
      <c r="OPV1" s="6" t="str">
        <f>IF(Annotation!OPX5&lt;&gt;"",Annotation!OPX5,"")</f>
        <v/>
      </c>
      <c r="OPW1" s="6" t="str">
        <f>IF(Annotation!OPY5&lt;&gt;"",Annotation!OPY5,"")</f>
        <v/>
      </c>
      <c r="OPX1" s="6" t="str">
        <f>IF(Annotation!OPZ5&lt;&gt;"",Annotation!OPZ5,"")</f>
        <v/>
      </c>
      <c r="OPY1" s="6" t="str">
        <f>IF(Annotation!OQA5&lt;&gt;"",Annotation!OQA5,"")</f>
        <v/>
      </c>
      <c r="OPZ1" s="6" t="str">
        <f>IF(Annotation!OQB5&lt;&gt;"",Annotation!OQB5,"")</f>
        <v/>
      </c>
      <c r="OQA1" s="6" t="str">
        <f>IF(Annotation!OQC5&lt;&gt;"",Annotation!OQC5,"")</f>
        <v/>
      </c>
      <c r="OQB1" s="6" t="str">
        <f>IF(Annotation!OQD5&lt;&gt;"",Annotation!OQD5,"")</f>
        <v/>
      </c>
      <c r="OQC1" s="6" t="str">
        <f>IF(Annotation!OQE5&lt;&gt;"",Annotation!OQE5,"")</f>
        <v/>
      </c>
      <c r="OQD1" s="6" t="str">
        <f>IF(Annotation!OQF5&lt;&gt;"",Annotation!OQF5,"")</f>
        <v/>
      </c>
      <c r="OQE1" s="6" t="str">
        <f>IF(Annotation!OQG5&lt;&gt;"",Annotation!OQG5,"")</f>
        <v/>
      </c>
      <c r="OQF1" s="6" t="str">
        <f>IF(Annotation!OQH5&lt;&gt;"",Annotation!OQH5,"")</f>
        <v/>
      </c>
      <c r="OQG1" s="6" t="str">
        <f>IF(Annotation!OQI5&lt;&gt;"",Annotation!OQI5,"")</f>
        <v/>
      </c>
      <c r="OQH1" s="6" t="str">
        <f>IF(Annotation!OQJ5&lt;&gt;"",Annotation!OQJ5,"")</f>
        <v/>
      </c>
      <c r="OQI1" s="6" t="str">
        <f>IF(Annotation!OQK5&lt;&gt;"",Annotation!OQK5,"")</f>
        <v/>
      </c>
      <c r="OQJ1" s="6" t="str">
        <f>IF(Annotation!OQL5&lt;&gt;"",Annotation!OQL5,"")</f>
        <v/>
      </c>
      <c r="OQK1" s="6" t="str">
        <f>IF(Annotation!OQM5&lt;&gt;"",Annotation!OQM5,"")</f>
        <v/>
      </c>
      <c r="OQL1" s="6" t="str">
        <f>IF(Annotation!OQN5&lt;&gt;"",Annotation!OQN5,"")</f>
        <v/>
      </c>
      <c r="OQM1" s="6" t="str">
        <f>IF(Annotation!OQO5&lt;&gt;"",Annotation!OQO5,"")</f>
        <v/>
      </c>
      <c r="OQN1" s="6" t="str">
        <f>IF(Annotation!OQP5&lt;&gt;"",Annotation!OQP5,"")</f>
        <v/>
      </c>
      <c r="OQO1" s="6" t="str">
        <f>IF(Annotation!OQQ5&lt;&gt;"",Annotation!OQQ5,"")</f>
        <v/>
      </c>
      <c r="OQP1" s="6" t="str">
        <f>IF(Annotation!OQR5&lt;&gt;"",Annotation!OQR5,"")</f>
        <v/>
      </c>
      <c r="OQQ1" s="6" t="str">
        <f>IF(Annotation!OQS5&lt;&gt;"",Annotation!OQS5,"")</f>
        <v/>
      </c>
      <c r="OQR1" s="6" t="str">
        <f>IF(Annotation!OQT5&lt;&gt;"",Annotation!OQT5,"")</f>
        <v/>
      </c>
      <c r="OQS1" s="6" t="str">
        <f>IF(Annotation!OQU5&lt;&gt;"",Annotation!OQU5,"")</f>
        <v/>
      </c>
      <c r="OQT1" s="6" t="str">
        <f>IF(Annotation!OQV5&lt;&gt;"",Annotation!OQV5,"")</f>
        <v/>
      </c>
      <c r="OQU1" s="6" t="str">
        <f>IF(Annotation!OQW5&lt;&gt;"",Annotation!OQW5,"")</f>
        <v/>
      </c>
      <c r="OQV1" s="6" t="str">
        <f>IF(Annotation!OQX5&lt;&gt;"",Annotation!OQX5,"")</f>
        <v/>
      </c>
      <c r="OQW1" s="6" t="str">
        <f>IF(Annotation!OQY5&lt;&gt;"",Annotation!OQY5,"")</f>
        <v/>
      </c>
      <c r="OQX1" s="6" t="str">
        <f>IF(Annotation!OQZ5&lt;&gt;"",Annotation!OQZ5,"")</f>
        <v/>
      </c>
      <c r="OQY1" s="6" t="str">
        <f>IF(Annotation!ORA5&lt;&gt;"",Annotation!ORA5,"")</f>
        <v/>
      </c>
      <c r="OQZ1" s="6" t="str">
        <f>IF(Annotation!ORB5&lt;&gt;"",Annotation!ORB5,"")</f>
        <v/>
      </c>
      <c r="ORA1" s="6" t="str">
        <f>IF(Annotation!ORC5&lt;&gt;"",Annotation!ORC5,"")</f>
        <v/>
      </c>
      <c r="ORB1" s="6" t="str">
        <f>IF(Annotation!ORD5&lt;&gt;"",Annotation!ORD5,"")</f>
        <v/>
      </c>
      <c r="ORC1" s="6" t="str">
        <f>IF(Annotation!ORE5&lt;&gt;"",Annotation!ORE5,"")</f>
        <v/>
      </c>
      <c r="ORD1" s="6" t="str">
        <f>IF(Annotation!ORF5&lt;&gt;"",Annotation!ORF5,"")</f>
        <v/>
      </c>
      <c r="ORE1" s="6" t="str">
        <f>IF(Annotation!ORG5&lt;&gt;"",Annotation!ORG5,"")</f>
        <v/>
      </c>
      <c r="ORF1" s="6" t="str">
        <f>IF(Annotation!ORH5&lt;&gt;"",Annotation!ORH5,"")</f>
        <v/>
      </c>
      <c r="ORG1" s="6" t="str">
        <f>IF(Annotation!ORI5&lt;&gt;"",Annotation!ORI5,"")</f>
        <v/>
      </c>
      <c r="ORH1" s="6" t="str">
        <f>IF(Annotation!ORJ5&lt;&gt;"",Annotation!ORJ5,"")</f>
        <v/>
      </c>
      <c r="ORI1" s="6" t="str">
        <f>IF(Annotation!ORK5&lt;&gt;"",Annotation!ORK5,"")</f>
        <v/>
      </c>
      <c r="ORJ1" s="6" t="str">
        <f>IF(Annotation!ORL5&lt;&gt;"",Annotation!ORL5,"")</f>
        <v/>
      </c>
      <c r="ORK1" s="6" t="str">
        <f>IF(Annotation!ORM5&lt;&gt;"",Annotation!ORM5,"")</f>
        <v/>
      </c>
      <c r="ORL1" s="6" t="str">
        <f>IF(Annotation!ORN5&lt;&gt;"",Annotation!ORN5,"")</f>
        <v/>
      </c>
      <c r="ORM1" s="6" t="str">
        <f>IF(Annotation!ORO5&lt;&gt;"",Annotation!ORO5,"")</f>
        <v/>
      </c>
      <c r="ORN1" s="6" t="str">
        <f>IF(Annotation!ORP5&lt;&gt;"",Annotation!ORP5,"")</f>
        <v/>
      </c>
      <c r="ORO1" s="6" t="str">
        <f>IF(Annotation!ORQ5&lt;&gt;"",Annotation!ORQ5,"")</f>
        <v/>
      </c>
      <c r="ORP1" s="6" t="str">
        <f>IF(Annotation!ORR5&lt;&gt;"",Annotation!ORR5,"")</f>
        <v/>
      </c>
      <c r="ORQ1" s="6" t="str">
        <f>IF(Annotation!ORS5&lt;&gt;"",Annotation!ORS5,"")</f>
        <v/>
      </c>
      <c r="ORR1" s="6" t="str">
        <f>IF(Annotation!ORT5&lt;&gt;"",Annotation!ORT5,"")</f>
        <v/>
      </c>
      <c r="ORS1" s="6" t="str">
        <f>IF(Annotation!ORU5&lt;&gt;"",Annotation!ORU5,"")</f>
        <v/>
      </c>
      <c r="ORT1" s="6" t="str">
        <f>IF(Annotation!ORV5&lt;&gt;"",Annotation!ORV5,"")</f>
        <v/>
      </c>
      <c r="ORU1" s="6" t="str">
        <f>IF(Annotation!ORW5&lt;&gt;"",Annotation!ORW5,"")</f>
        <v/>
      </c>
      <c r="ORV1" s="6" t="str">
        <f>IF(Annotation!ORX5&lt;&gt;"",Annotation!ORX5,"")</f>
        <v/>
      </c>
      <c r="ORW1" s="6" t="str">
        <f>IF(Annotation!ORY5&lt;&gt;"",Annotation!ORY5,"")</f>
        <v/>
      </c>
      <c r="ORX1" s="6" t="str">
        <f>IF(Annotation!ORZ5&lt;&gt;"",Annotation!ORZ5,"")</f>
        <v/>
      </c>
      <c r="ORY1" s="6" t="str">
        <f>IF(Annotation!OSA5&lt;&gt;"",Annotation!OSA5,"")</f>
        <v/>
      </c>
      <c r="ORZ1" s="6" t="str">
        <f>IF(Annotation!OSB5&lt;&gt;"",Annotation!OSB5,"")</f>
        <v/>
      </c>
      <c r="OSA1" s="6" t="str">
        <f>IF(Annotation!OSC5&lt;&gt;"",Annotation!OSC5,"")</f>
        <v/>
      </c>
      <c r="OSB1" s="6" t="str">
        <f>IF(Annotation!OSD5&lt;&gt;"",Annotation!OSD5,"")</f>
        <v/>
      </c>
      <c r="OSC1" s="6" t="str">
        <f>IF(Annotation!OSE5&lt;&gt;"",Annotation!OSE5,"")</f>
        <v/>
      </c>
      <c r="OSD1" s="6" t="str">
        <f>IF(Annotation!OSF5&lt;&gt;"",Annotation!OSF5,"")</f>
        <v/>
      </c>
      <c r="OSE1" s="6" t="str">
        <f>IF(Annotation!OSG5&lt;&gt;"",Annotation!OSG5,"")</f>
        <v/>
      </c>
      <c r="OSF1" s="6" t="str">
        <f>IF(Annotation!OSH5&lt;&gt;"",Annotation!OSH5,"")</f>
        <v/>
      </c>
      <c r="OSG1" s="6" t="str">
        <f>IF(Annotation!OSI5&lt;&gt;"",Annotation!OSI5,"")</f>
        <v/>
      </c>
      <c r="OSH1" s="6" t="str">
        <f>IF(Annotation!OSJ5&lt;&gt;"",Annotation!OSJ5,"")</f>
        <v/>
      </c>
      <c r="OSI1" s="6" t="str">
        <f>IF(Annotation!OSK5&lt;&gt;"",Annotation!OSK5,"")</f>
        <v/>
      </c>
      <c r="OSJ1" s="6" t="str">
        <f>IF(Annotation!OSL5&lt;&gt;"",Annotation!OSL5,"")</f>
        <v/>
      </c>
      <c r="OSK1" s="6" t="str">
        <f>IF(Annotation!OSM5&lt;&gt;"",Annotation!OSM5,"")</f>
        <v/>
      </c>
      <c r="OSL1" s="6" t="str">
        <f>IF(Annotation!OSN5&lt;&gt;"",Annotation!OSN5,"")</f>
        <v/>
      </c>
      <c r="OSM1" s="6" t="str">
        <f>IF(Annotation!OSO5&lt;&gt;"",Annotation!OSO5,"")</f>
        <v/>
      </c>
      <c r="OSN1" s="6" t="str">
        <f>IF(Annotation!OSP5&lt;&gt;"",Annotation!OSP5,"")</f>
        <v/>
      </c>
      <c r="OSO1" s="6" t="str">
        <f>IF(Annotation!OSQ5&lt;&gt;"",Annotation!OSQ5,"")</f>
        <v/>
      </c>
      <c r="OSP1" s="6" t="str">
        <f>IF(Annotation!OSR5&lt;&gt;"",Annotation!OSR5,"")</f>
        <v/>
      </c>
      <c r="OSQ1" s="6" t="str">
        <f>IF(Annotation!OSS5&lt;&gt;"",Annotation!OSS5,"")</f>
        <v/>
      </c>
      <c r="OSR1" s="6" t="str">
        <f>IF(Annotation!OST5&lt;&gt;"",Annotation!OST5,"")</f>
        <v/>
      </c>
      <c r="OSS1" s="6" t="str">
        <f>IF(Annotation!OSU5&lt;&gt;"",Annotation!OSU5,"")</f>
        <v/>
      </c>
      <c r="OST1" s="6" t="str">
        <f>IF(Annotation!OSV5&lt;&gt;"",Annotation!OSV5,"")</f>
        <v/>
      </c>
      <c r="OSU1" s="6" t="str">
        <f>IF(Annotation!OSW5&lt;&gt;"",Annotation!OSW5,"")</f>
        <v/>
      </c>
      <c r="OSV1" s="6" t="str">
        <f>IF(Annotation!OSX5&lt;&gt;"",Annotation!OSX5,"")</f>
        <v/>
      </c>
      <c r="OSW1" s="6" t="str">
        <f>IF(Annotation!OSY5&lt;&gt;"",Annotation!OSY5,"")</f>
        <v/>
      </c>
      <c r="OSX1" s="6" t="str">
        <f>IF(Annotation!OSZ5&lt;&gt;"",Annotation!OSZ5,"")</f>
        <v/>
      </c>
      <c r="OSY1" s="6" t="str">
        <f>IF(Annotation!OTA5&lt;&gt;"",Annotation!OTA5,"")</f>
        <v/>
      </c>
      <c r="OSZ1" s="6" t="str">
        <f>IF(Annotation!OTB5&lt;&gt;"",Annotation!OTB5,"")</f>
        <v/>
      </c>
      <c r="OTA1" s="6" t="str">
        <f>IF(Annotation!OTC5&lt;&gt;"",Annotation!OTC5,"")</f>
        <v/>
      </c>
      <c r="OTB1" s="6" t="str">
        <f>IF(Annotation!OTD5&lt;&gt;"",Annotation!OTD5,"")</f>
        <v/>
      </c>
      <c r="OTC1" s="6" t="str">
        <f>IF(Annotation!OTE5&lt;&gt;"",Annotation!OTE5,"")</f>
        <v/>
      </c>
      <c r="OTD1" s="6" t="str">
        <f>IF(Annotation!OTF5&lt;&gt;"",Annotation!OTF5,"")</f>
        <v/>
      </c>
      <c r="OTE1" s="6" t="str">
        <f>IF(Annotation!OTG5&lt;&gt;"",Annotation!OTG5,"")</f>
        <v/>
      </c>
      <c r="OTF1" s="6" t="str">
        <f>IF(Annotation!OTH5&lt;&gt;"",Annotation!OTH5,"")</f>
        <v/>
      </c>
      <c r="OTG1" s="6" t="str">
        <f>IF(Annotation!OTI5&lt;&gt;"",Annotation!OTI5,"")</f>
        <v/>
      </c>
      <c r="OTH1" s="6" t="str">
        <f>IF(Annotation!OTJ5&lt;&gt;"",Annotation!OTJ5,"")</f>
        <v/>
      </c>
      <c r="OTI1" s="6" t="str">
        <f>IF(Annotation!OTK5&lt;&gt;"",Annotation!OTK5,"")</f>
        <v/>
      </c>
      <c r="OTJ1" s="6" t="str">
        <f>IF(Annotation!OTL5&lt;&gt;"",Annotation!OTL5,"")</f>
        <v/>
      </c>
      <c r="OTK1" s="6" t="str">
        <f>IF(Annotation!OTM5&lt;&gt;"",Annotation!OTM5,"")</f>
        <v/>
      </c>
      <c r="OTL1" s="6" t="str">
        <f>IF(Annotation!OTN5&lt;&gt;"",Annotation!OTN5,"")</f>
        <v/>
      </c>
      <c r="OTM1" s="6" t="str">
        <f>IF(Annotation!OTO5&lt;&gt;"",Annotation!OTO5,"")</f>
        <v/>
      </c>
      <c r="OTN1" s="6" t="str">
        <f>IF(Annotation!OTP5&lt;&gt;"",Annotation!OTP5,"")</f>
        <v/>
      </c>
      <c r="OTO1" s="6" t="str">
        <f>IF(Annotation!OTQ5&lt;&gt;"",Annotation!OTQ5,"")</f>
        <v/>
      </c>
      <c r="OTP1" s="6" t="str">
        <f>IF(Annotation!OTR5&lt;&gt;"",Annotation!OTR5,"")</f>
        <v/>
      </c>
      <c r="OTQ1" s="6" t="str">
        <f>IF(Annotation!OTS5&lt;&gt;"",Annotation!OTS5,"")</f>
        <v/>
      </c>
      <c r="OTR1" s="6" t="str">
        <f>IF(Annotation!OTT5&lt;&gt;"",Annotation!OTT5,"")</f>
        <v/>
      </c>
      <c r="OTS1" s="6" t="str">
        <f>IF(Annotation!OTU5&lt;&gt;"",Annotation!OTU5,"")</f>
        <v/>
      </c>
      <c r="OTT1" s="6" t="str">
        <f>IF(Annotation!OTV5&lt;&gt;"",Annotation!OTV5,"")</f>
        <v/>
      </c>
      <c r="OTU1" s="6" t="str">
        <f>IF(Annotation!OTW5&lt;&gt;"",Annotation!OTW5,"")</f>
        <v/>
      </c>
      <c r="OTV1" s="6" t="str">
        <f>IF(Annotation!OTX5&lt;&gt;"",Annotation!OTX5,"")</f>
        <v/>
      </c>
      <c r="OTW1" s="6" t="str">
        <f>IF(Annotation!OTY5&lt;&gt;"",Annotation!OTY5,"")</f>
        <v/>
      </c>
      <c r="OTX1" s="6" t="str">
        <f>IF(Annotation!OTZ5&lt;&gt;"",Annotation!OTZ5,"")</f>
        <v/>
      </c>
      <c r="OTY1" s="6" t="str">
        <f>IF(Annotation!OUA5&lt;&gt;"",Annotation!OUA5,"")</f>
        <v/>
      </c>
      <c r="OTZ1" s="6" t="str">
        <f>IF(Annotation!OUB5&lt;&gt;"",Annotation!OUB5,"")</f>
        <v/>
      </c>
      <c r="OUA1" s="6" t="str">
        <f>IF(Annotation!OUC5&lt;&gt;"",Annotation!OUC5,"")</f>
        <v/>
      </c>
      <c r="OUB1" s="6" t="str">
        <f>IF(Annotation!OUD5&lt;&gt;"",Annotation!OUD5,"")</f>
        <v/>
      </c>
      <c r="OUC1" s="6" t="str">
        <f>IF(Annotation!OUE5&lt;&gt;"",Annotation!OUE5,"")</f>
        <v/>
      </c>
      <c r="OUD1" s="6" t="str">
        <f>IF(Annotation!OUF5&lt;&gt;"",Annotation!OUF5,"")</f>
        <v/>
      </c>
      <c r="OUE1" s="6" t="str">
        <f>IF(Annotation!OUG5&lt;&gt;"",Annotation!OUG5,"")</f>
        <v/>
      </c>
      <c r="OUF1" s="6" t="str">
        <f>IF(Annotation!OUH5&lt;&gt;"",Annotation!OUH5,"")</f>
        <v/>
      </c>
      <c r="OUG1" s="6" t="str">
        <f>IF(Annotation!OUI5&lt;&gt;"",Annotation!OUI5,"")</f>
        <v/>
      </c>
      <c r="OUH1" s="6" t="str">
        <f>IF(Annotation!OUJ5&lt;&gt;"",Annotation!OUJ5,"")</f>
        <v/>
      </c>
      <c r="OUI1" s="6" t="str">
        <f>IF(Annotation!OUK5&lt;&gt;"",Annotation!OUK5,"")</f>
        <v/>
      </c>
      <c r="OUJ1" s="6" t="str">
        <f>IF(Annotation!OUL5&lt;&gt;"",Annotation!OUL5,"")</f>
        <v/>
      </c>
      <c r="OUK1" s="6" t="str">
        <f>IF(Annotation!OUM5&lt;&gt;"",Annotation!OUM5,"")</f>
        <v/>
      </c>
      <c r="OUL1" s="6" t="str">
        <f>IF(Annotation!OUN5&lt;&gt;"",Annotation!OUN5,"")</f>
        <v/>
      </c>
      <c r="OUM1" s="6" t="str">
        <f>IF(Annotation!OUO5&lt;&gt;"",Annotation!OUO5,"")</f>
        <v/>
      </c>
      <c r="OUN1" s="6" t="str">
        <f>IF(Annotation!OUP5&lt;&gt;"",Annotation!OUP5,"")</f>
        <v/>
      </c>
      <c r="OUO1" s="6" t="str">
        <f>IF(Annotation!OUQ5&lt;&gt;"",Annotation!OUQ5,"")</f>
        <v/>
      </c>
      <c r="OUP1" s="6" t="str">
        <f>IF(Annotation!OUR5&lt;&gt;"",Annotation!OUR5,"")</f>
        <v/>
      </c>
      <c r="OUQ1" s="6" t="str">
        <f>IF(Annotation!OUS5&lt;&gt;"",Annotation!OUS5,"")</f>
        <v/>
      </c>
      <c r="OUR1" s="6" t="str">
        <f>IF(Annotation!OUT5&lt;&gt;"",Annotation!OUT5,"")</f>
        <v/>
      </c>
      <c r="OUS1" s="6" t="str">
        <f>IF(Annotation!OUU5&lt;&gt;"",Annotation!OUU5,"")</f>
        <v/>
      </c>
      <c r="OUT1" s="6" t="str">
        <f>IF(Annotation!OUV5&lt;&gt;"",Annotation!OUV5,"")</f>
        <v/>
      </c>
      <c r="OUU1" s="6" t="str">
        <f>IF(Annotation!OUW5&lt;&gt;"",Annotation!OUW5,"")</f>
        <v/>
      </c>
      <c r="OUV1" s="6" t="str">
        <f>IF(Annotation!OUX5&lt;&gt;"",Annotation!OUX5,"")</f>
        <v/>
      </c>
      <c r="OUW1" s="6" t="str">
        <f>IF(Annotation!OUY5&lt;&gt;"",Annotation!OUY5,"")</f>
        <v/>
      </c>
      <c r="OUX1" s="6" t="str">
        <f>IF(Annotation!OUZ5&lt;&gt;"",Annotation!OUZ5,"")</f>
        <v/>
      </c>
      <c r="OUY1" s="6" t="str">
        <f>IF(Annotation!OVA5&lt;&gt;"",Annotation!OVA5,"")</f>
        <v/>
      </c>
      <c r="OUZ1" s="6" t="str">
        <f>IF(Annotation!OVB5&lt;&gt;"",Annotation!OVB5,"")</f>
        <v/>
      </c>
      <c r="OVA1" s="6" t="str">
        <f>IF(Annotation!OVC5&lt;&gt;"",Annotation!OVC5,"")</f>
        <v/>
      </c>
      <c r="OVB1" s="6" t="str">
        <f>IF(Annotation!OVD5&lt;&gt;"",Annotation!OVD5,"")</f>
        <v/>
      </c>
      <c r="OVC1" s="6" t="str">
        <f>IF(Annotation!OVE5&lt;&gt;"",Annotation!OVE5,"")</f>
        <v/>
      </c>
      <c r="OVD1" s="6" t="str">
        <f>IF(Annotation!OVF5&lt;&gt;"",Annotation!OVF5,"")</f>
        <v/>
      </c>
      <c r="OVE1" s="6" t="str">
        <f>IF(Annotation!OVG5&lt;&gt;"",Annotation!OVG5,"")</f>
        <v/>
      </c>
      <c r="OVF1" s="6" t="str">
        <f>IF(Annotation!OVH5&lt;&gt;"",Annotation!OVH5,"")</f>
        <v/>
      </c>
      <c r="OVG1" s="6" t="str">
        <f>IF(Annotation!OVI5&lt;&gt;"",Annotation!OVI5,"")</f>
        <v/>
      </c>
      <c r="OVH1" s="6" t="str">
        <f>IF(Annotation!OVJ5&lt;&gt;"",Annotation!OVJ5,"")</f>
        <v/>
      </c>
      <c r="OVI1" s="6" t="str">
        <f>IF(Annotation!OVK5&lt;&gt;"",Annotation!OVK5,"")</f>
        <v/>
      </c>
      <c r="OVJ1" s="6" t="str">
        <f>IF(Annotation!OVL5&lt;&gt;"",Annotation!OVL5,"")</f>
        <v/>
      </c>
      <c r="OVK1" s="6" t="str">
        <f>IF(Annotation!OVM5&lt;&gt;"",Annotation!OVM5,"")</f>
        <v/>
      </c>
      <c r="OVL1" s="6" t="str">
        <f>IF(Annotation!OVN5&lt;&gt;"",Annotation!OVN5,"")</f>
        <v/>
      </c>
      <c r="OVM1" s="6" t="str">
        <f>IF(Annotation!OVO5&lt;&gt;"",Annotation!OVO5,"")</f>
        <v/>
      </c>
      <c r="OVN1" s="6" t="str">
        <f>IF(Annotation!OVP5&lt;&gt;"",Annotation!OVP5,"")</f>
        <v/>
      </c>
      <c r="OVO1" s="6" t="str">
        <f>IF(Annotation!OVQ5&lt;&gt;"",Annotation!OVQ5,"")</f>
        <v/>
      </c>
      <c r="OVP1" s="6" t="str">
        <f>IF(Annotation!OVR5&lt;&gt;"",Annotation!OVR5,"")</f>
        <v/>
      </c>
      <c r="OVQ1" s="6" t="str">
        <f>IF(Annotation!OVS5&lt;&gt;"",Annotation!OVS5,"")</f>
        <v/>
      </c>
      <c r="OVR1" s="6" t="str">
        <f>IF(Annotation!OVT5&lt;&gt;"",Annotation!OVT5,"")</f>
        <v/>
      </c>
      <c r="OVS1" s="6" t="str">
        <f>IF(Annotation!OVU5&lt;&gt;"",Annotation!OVU5,"")</f>
        <v/>
      </c>
      <c r="OVT1" s="6" t="str">
        <f>IF(Annotation!OVV5&lt;&gt;"",Annotation!OVV5,"")</f>
        <v/>
      </c>
      <c r="OVU1" s="6" t="str">
        <f>IF(Annotation!OVW5&lt;&gt;"",Annotation!OVW5,"")</f>
        <v/>
      </c>
      <c r="OVV1" s="6" t="str">
        <f>IF(Annotation!OVX5&lt;&gt;"",Annotation!OVX5,"")</f>
        <v/>
      </c>
      <c r="OVW1" s="6" t="str">
        <f>IF(Annotation!OVY5&lt;&gt;"",Annotation!OVY5,"")</f>
        <v/>
      </c>
      <c r="OVX1" s="6" t="str">
        <f>IF(Annotation!OVZ5&lt;&gt;"",Annotation!OVZ5,"")</f>
        <v/>
      </c>
      <c r="OVY1" s="6" t="str">
        <f>IF(Annotation!OWA5&lt;&gt;"",Annotation!OWA5,"")</f>
        <v/>
      </c>
      <c r="OVZ1" s="6" t="str">
        <f>IF(Annotation!OWB5&lt;&gt;"",Annotation!OWB5,"")</f>
        <v/>
      </c>
      <c r="OWA1" s="6" t="str">
        <f>IF(Annotation!OWC5&lt;&gt;"",Annotation!OWC5,"")</f>
        <v/>
      </c>
      <c r="OWB1" s="6" t="str">
        <f>IF(Annotation!OWD5&lt;&gt;"",Annotation!OWD5,"")</f>
        <v/>
      </c>
      <c r="OWC1" s="6" t="str">
        <f>IF(Annotation!OWE5&lt;&gt;"",Annotation!OWE5,"")</f>
        <v/>
      </c>
      <c r="OWD1" s="6" t="str">
        <f>IF(Annotation!OWF5&lt;&gt;"",Annotation!OWF5,"")</f>
        <v/>
      </c>
      <c r="OWE1" s="6" t="str">
        <f>IF(Annotation!OWG5&lt;&gt;"",Annotation!OWG5,"")</f>
        <v/>
      </c>
      <c r="OWF1" s="6" t="str">
        <f>IF(Annotation!OWH5&lt;&gt;"",Annotation!OWH5,"")</f>
        <v/>
      </c>
      <c r="OWG1" s="6" t="str">
        <f>IF(Annotation!OWI5&lt;&gt;"",Annotation!OWI5,"")</f>
        <v/>
      </c>
      <c r="OWH1" s="6" t="str">
        <f>IF(Annotation!OWJ5&lt;&gt;"",Annotation!OWJ5,"")</f>
        <v/>
      </c>
      <c r="OWI1" s="6" t="str">
        <f>IF(Annotation!OWK5&lt;&gt;"",Annotation!OWK5,"")</f>
        <v/>
      </c>
      <c r="OWJ1" s="6" t="str">
        <f>IF(Annotation!OWL5&lt;&gt;"",Annotation!OWL5,"")</f>
        <v/>
      </c>
      <c r="OWK1" s="6" t="str">
        <f>IF(Annotation!OWM5&lt;&gt;"",Annotation!OWM5,"")</f>
        <v/>
      </c>
      <c r="OWL1" s="6" t="str">
        <f>IF(Annotation!OWN5&lt;&gt;"",Annotation!OWN5,"")</f>
        <v/>
      </c>
      <c r="OWM1" s="6" t="str">
        <f>IF(Annotation!OWO5&lt;&gt;"",Annotation!OWO5,"")</f>
        <v/>
      </c>
      <c r="OWN1" s="6" t="str">
        <f>IF(Annotation!OWP5&lt;&gt;"",Annotation!OWP5,"")</f>
        <v/>
      </c>
      <c r="OWO1" s="6" t="str">
        <f>IF(Annotation!OWQ5&lt;&gt;"",Annotation!OWQ5,"")</f>
        <v/>
      </c>
      <c r="OWP1" s="6" t="str">
        <f>IF(Annotation!OWR5&lt;&gt;"",Annotation!OWR5,"")</f>
        <v/>
      </c>
      <c r="OWQ1" s="6" t="str">
        <f>IF(Annotation!OWS5&lt;&gt;"",Annotation!OWS5,"")</f>
        <v/>
      </c>
      <c r="OWR1" s="6" t="str">
        <f>IF(Annotation!OWT5&lt;&gt;"",Annotation!OWT5,"")</f>
        <v/>
      </c>
      <c r="OWS1" s="6" t="str">
        <f>IF(Annotation!OWU5&lt;&gt;"",Annotation!OWU5,"")</f>
        <v/>
      </c>
      <c r="OWT1" s="6" t="str">
        <f>IF(Annotation!OWV5&lt;&gt;"",Annotation!OWV5,"")</f>
        <v/>
      </c>
      <c r="OWU1" s="6" t="str">
        <f>IF(Annotation!OWW5&lt;&gt;"",Annotation!OWW5,"")</f>
        <v/>
      </c>
      <c r="OWV1" s="6" t="str">
        <f>IF(Annotation!OWX5&lt;&gt;"",Annotation!OWX5,"")</f>
        <v/>
      </c>
      <c r="OWW1" s="6" t="str">
        <f>IF(Annotation!OWY5&lt;&gt;"",Annotation!OWY5,"")</f>
        <v/>
      </c>
      <c r="OWX1" s="6" t="str">
        <f>IF(Annotation!OWZ5&lt;&gt;"",Annotation!OWZ5,"")</f>
        <v/>
      </c>
      <c r="OWY1" s="6" t="str">
        <f>IF(Annotation!OXA5&lt;&gt;"",Annotation!OXA5,"")</f>
        <v/>
      </c>
      <c r="OWZ1" s="6" t="str">
        <f>IF(Annotation!OXB5&lt;&gt;"",Annotation!OXB5,"")</f>
        <v/>
      </c>
      <c r="OXA1" s="6" t="str">
        <f>IF(Annotation!OXC5&lt;&gt;"",Annotation!OXC5,"")</f>
        <v/>
      </c>
      <c r="OXB1" s="6" t="str">
        <f>IF(Annotation!OXD5&lt;&gt;"",Annotation!OXD5,"")</f>
        <v/>
      </c>
      <c r="OXC1" s="6" t="str">
        <f>IF(Annotation!OXE5&lt;&gt;"",Annotation!OXE5,"")</f>
        <v/>
      </c>
      <c r="OXD1" s="6" t="str">
        <f>IF(Annotation!OXF5&lt;&gt;"",Annotation!OXF5,"")</f>
        <v/>
      </c>
      <c r="OXE1" s="6" t="str">
        <f>IF(Annotation!OXG5&lt;&gt;"",Annotation!OXG5,"")</f>
        <v/>
      </c>
      <c r="OXF1" s="6" t="str">
        <f>IF(Annotation!OXH5&lt;&gt;"",Annotation!OXH5,"")</f>
        <v/>
      </c>
      <c r="OXG1" s="6" t="str">
        <f>IF(Annotation!OXI5&lt;&gt;"",Annotation!OXI5,"")</f>
        <v/>
      </c>
      <c r="OXH1" s="6" t="str">
        <f>IF(Annotation!OXJ5&lt;&gt;"",Annotation!OXJ5,"")</f>
        <v/>
      </c>
      <c r="OXI1" s="6" t="str">
        <f>IF(Annotation!OXK5&lt;&gt;"",Annotation!OXK5,"")</f>
        <v/>
      </c>
      <c r="OXJ1" s="6" t="str">
        <f>IF(Annotation!OXL5&lt;&gt;"",Annotation!OXL5,"")</f>
        <v/>
      </c>
      <c r="OXK1" s="6" t="str">
        <f>IF(Annotation!OXM5&lt;&gt;"",Annotation!OXM5,"")</f>
        <v/>
      </c>
      <c r="OXL1" s="6" t="str">
        <f>IF(Annotation!OXN5&lt;&gt;"",Annotation!OXN5,"")</f>
        <v/>
      </c>
      <c r="OXM1" s="6" t="str">
        <f>IF(Annotation!OXO5&lt;&gt;"",Annotation!OXO5,"")</f>
        <v/>
      </c>
      <c r="OXN1" s="6" t="str">
        <f>IF(Annotation!OXP5&lt;&gt;"",Annotation!OXP5,"")</f>
        <v/>
      </c>
      <c r="OXO1" s="6" t="str">
        <f>IF(Annotation!OXQ5&lt;&gt;"",Annotation!OXQ5,"")</f>
        <v/>
      </c>
      <c r="OXP1" s="6" t="str">
        <f>IF(Annotation!OXR5&lt;&gt;"",Annotation!OXR5,"")</f>
        <v/>
      </c>
      <c r="OXQ1" s="6" t="str">
        <f>IF(Annotation!OXS5&lt;&gt;"",Annotation!OXS5,"")</f>
        <v/>
      </c>
      <c r="OXR1" s="6" t="str">
        <f>IF(Annotation!OXT5&lt;&gt;"",Annotation!OXT5,"")</f>
        <v/>
      </c>
      <c r="OXS1" s="6" t="str">
        <f>IF(Annotation!OXU5&lt;&gt;"",Annotation!OXU5,"")</f>
        <v/>
      </c>
      <c r="OXT1" s="6" t="str">
        <f>IF(Annotation!OXV5&lt;&gt;"",Annotation!OXV5,"")</f>
        <v/>
      </c>
      <c r="OXU1" s="6" t="str">
        <f>IF(Annotation!OXW5&lt;&gt;"",Annotation!OXW5,"")</f>
        <v/>
      </c>
      <c r="OXV1" s="6" t="str">
        <f>IF(Annotation!OXX5&lt;&gt;"",Annotation!OXX5,"")</f>
        <v/>
      </c>
      <c r="OXW1" s="6" t="str">
        <f>IF(Annotation!OXY5&lt;&gt;"",Annotation!OXY5,"")</f>
        <v/>
      </c>
      <c r="OXX1" s="6" t="str">
        <f>IF(Annotation!OXZ5&lt;&gt;"",Annotation!OXZ5,"")</f>
        <v/>
      </c>
      <c r="OXY1" s="6" t="str">
        <f>IF(Annotation!OYA5&lt;&gt;"",Annotation!OYA5,"")</f>
        <v/>
      </c>
      <c r="OXZ1" s="6" t="str">
        <f>IF(Annotation!OYB5&lt;&gt;"",Annotation!OYB5,"")</f>
        <v/>
      </c>
      <c r="OYA1" s="6" t="str">
        <f>IF(Annotation!OYC5&lt;&gt;"",Annotation!OYC5,"")</f>
        <v/>
      </c>
      <c r="OYB1" s="6" t="str">
        <f>IF(Annotation!OYD5&lt;&gt;"",Annotation!OYD5,"")</f>
        <v/>
      </c>
      <c r="OYC1" s="6" t="str">
        <f>IF(Annotation!OYE5&lt;&gt;"",Annotation!OYE5,"")</f>
        <v/>
      </c>
      <c r="OYD1" s="6" t="str">
        <f>IF(Annotation!OYF5&lt;&gt;"",Annotation!OYF5,"")</f>
        <v/>
      </c>
      <c r="OYE1" s="6" t="str">
        <f>IF(Annotation!OYG5&lt;&gt;"",Annotation!OYG5,"")</f>
        <v/>
      </c>
      <c r="OYF1" s="6" t="str">
        <f>IF(Annotation!OYH5&lt;&gt;"",Annotation!OYH5,"")</f>
        <v/>
      </c>
      <c r="OYG1" s="6" t="str">
        <f>IF(Annotation!OYI5&lt;&gt;"",Annotation!OYI5,"")</f>
        <v/>
      </c>
      <c r="OYH1" s="6" t="str">
        <f>IF(Annotation!OYJ5&lt;&gt;"",Annotation!OYJ5,"")</f>
        <v/>
      </c>
      <c r="OYI1" s="6" t="str">
        <f>IF(Annotation!OYK5&lt;&gt;"",Annotation!OYK5,"")</f>
        <v/>
      </c>
      <c r="OYJ1" s="6" t="str">
        <f>IF(Annotation!OYL5&lt;&gt;"",Annotation!OYL5,"")</f>
        <v/>
      </c>
      <c r="OYK1" s="6" t="str">
        <f>IF(Annotation!OYM5&lt;&gt;"",Annotation!OYM5,"")</f>
        <v/>
      </c>
      <c r="OYL1" s="6" t="str">
        <f>IF(Annotation!OYN5&lt;&gt;"",Annotation!OYN5,"")</f>
        <v/>
      </c>
      <c r="OYM1" s="6" t="str">
        <f>IF(Annotation!OYO5&lt;&gt;"",Annotation!OYO5,"")</f>
        <v/>
      </c>
      <c r="OYN1" s="6" t="str">
        <f>IF(Annotation!OYP5&lt;&gt;"",Annotation!OYP5,"")</f>
        <v/>
      </c>
      <c r="OYO1" s="6" t="str">
        <f>IF(Annotation!OYQ5&lt;&gt;"",Annotation!OYQ5,"")</f>
        <v/>
      </c>
      <c r="OYP1" s="6" t="str">
        <f>IF(Annotation!OYR5&lt;&gt;"",Annotation!OYR5,"")</f>
        <v/>
      </c>
      <c r="OYQ1" s="6" t="str">
        <f>IF(Annotation!OYS5&lt;&gt;"",Annotation!OYS5,"")</f>
        <v/>
      </c>
      <c r="OYR1" s="6" t="str">
        <f>IF(Annotation!OYT5&lt;&gt;"",Annotation!OYT5,"")</f>
        <v/>
      </c>
      <c r="OYS1" s="6" t="str">
        <f>IF(Annotation!OYU5&lt;&gt;"",Annotation!OYU5,"")</f>
        <v/>
      </c>
      <c r="OYT1" s="6" t="str">
        <f>IF(Annotation!OYV5&lt;&gt;"",Annotation!OYV5,"")</f>
        <v/>
      </c>
      <c r="OYU1" s="6" t="str">
        <f>IF(Annotation!OYW5&lt;&gt;"",Annotation!OYW5,"")</f>
        <v/>
      </c>
      <c r="OYV1" s="6" t="str">
        <f>IF(Annotation!OYX5&lt;&gt;"",Annotation!OYX5,"")</f>
        <v/>
      </c>
      <c r="OYW1" s="6" t="str">
        <f>IF(Annotation!OYY5&lt;&gt;"",Annotation!OYY5,"")</f>
        <v/>
      </c>
      <c r="OYX1" s="6" t="str">
        <f>IF(Annotation!OYZ5&lt;&gt;"",Annotation!OYZ5,"")</f>
        <v/>
      </c>
      <c r="OYY1" s="6" t="str">
        <f>IF(Annotation!OZA5&lt;&gt;"",Annotation!OZA5,"")</f>
        <v/>
      </c>
      <c r="OYZ1" s="6" t="str">
        <f>IF(Annotation!OZB5&lt;&gt;"",Annotation!OZB5,"")</f>
        <v/>
      </c>
      <c r="OZA1" s="6" t="str">
        <f>IF(Annotation!OZC5&lt;&gt;"",Annotation!OZC5,"")</f>
        <v/>
      </c>
      <c r="OZB1" s="6" t="str">
        <f>IF(Annotation!OZD5&lt;&gt;"",Annotation!OZD5,"")</f>
        <v/>
      </c>
      <c r="OZC1" s="6" t="str">
        <f>IF(Annotation!OZE5&lt;&gt;"",Annotation!OZE5,"")</f>
        <v/>
      </c>
      <c r="OZD1" s="6" t="str">
        <f>IF(Annotation!OZF5&lt;&gt;"",Annotation!OZF5,"")</f>
        <v/>
      </c>
      <c r="OZE1" s="6" t="str">
        <f>IF(Annotation!OZG5&lt;&gt;"",Annotation!OZG5,"")</f>
        <v/>
      </c>
      <c r="OZF1" s="6" t="str">
        <f>IF(Annotation!OZH5&lt;&gt;"",Annotation!OZH5,"")</f>
        <v/>
      </c>
      <c r="OZG1" s="6" t="str">
        <f>IF(Annotation!OZI5&lt;&gt;"",Annotation!OZI5,"")</f>
        <v/>
      </c>
      <c r="OZH1" s="6" t="str">
        <f>IF(Annotation!OZJ5&lt;&gt;"",Annotation!OZJ5,"")</f>
        <v/>
      </c>
      <c r="OZI1" s="6" t="str">
        <f>IF(Annotation!OZK5&lt;&gt;"",Annotation!OZK5,"")</f>
        <v/>
      </c>
      <c r="OZJ1" s="6" t="str">
        <f>IF(Annotation!OZL5&lt;&gt;"",Annotation!OZL5,"")</f>
        <v/>
      </c>
      <c r="OZK1" s="6" t="str">
        <f>IF(Annotation!OZM5&lt;&gt;"",Annotation!OZM5,"")</f>
        <v/>
      </c>
      <c r="OZL1" s="6" t="str">
        <f>IF(Annotation!OZN5&lt;&gt;"",Annotation!OZN5,"")</f>
        <v/>
      </c>
      <c r="OZM1" s="6" t="str">
        <f>IF(Annotation!OZO5&lt;&gt;"",Annotation!OZO5,"")</f>
        <v/>
      </c>
      <c r="OZN1" s="6" t="str">
        <f>IF(Annotation!OZP5&lt;&gt;"",Annotation!OZP5,"")</f>
        <v/>
      </c>
      <c r="OZO1" s="6" t="str">
        <f>IF(Annotation!OZQ5&lt;&gt;"",Annotation!OZQ5,"")</f>
        <v/>
      </c>
      <c r="OZP1" s="6" t="str">
        <f>IF(Annotation!OZR5&lt;&gt;"",Annotation!OZR5,"")</f>
        <v/>
      </c>
      <c r="OZQ1" s="6" t="str">
        <f>IF(Annotation!OZS5&lt;&gt;"",Annotation!OZS5,"")</f>
        <v/>
      </c>
      <c r="OZR1" s="6" t="str">
        <f>IF(Annotation!OZT5&lt;&gt;"",Annotation!OZT5,"")</f>
        <v/>
      </c>
      <c r="OZS1" s="6" t="str">
        <f>IF(Annotation!OZU5&lt;&gt;"",Annotation!OZU5,"")</f>
        <v/>
      </c>
      <c r="OZT1" s="6" t="str">
        <f>IF(Annotation!OZV5&lt;&gt;"",Annotation!OZV5,"")</f>
        <v/>
      </c>
      <c r="OZU1" s="6" t="str">
        <f>IF(Annotation!OZW5&lt;&gt;"",Annotation!OZW5,"")</f>
        <v/>
      </c>
      <c r="OZV1" s="6" t="str">
        <f>IF(Annotation!OZX5&lt;&gt;"",Annotation!OZX5,"")</f>
        <v/>
      </c>
      <c r="OZW1" s="6" t="str">
        <f>IF(Annotation!OZY5&lt;&gt;"",Annotation!OZY5,"")</f>
        <v/>
      </c>
      <c r="OZX1" s="6" t="str">
        <f>IF(Annotation!OZZ5&lt;&gt;"",Annotation!OZZ5,"")</f>
        <v/>
      </c>
      <c r="OZY1" s="6" t="str">
        <f>IF(Annotation!PAA5&lt;&gt;"",Annotation!PAA5,"")</f>
        <v/>
      </c>
      <c r="OZZ1" s="6" t="str">
        <f>IF(Annotation!PAB5&lt;&gt;"",Annotation!PAB5,"")</f>
        <v/>
      </c>
      <c r="PAA1" s="6" t="str">
        <f>IF(Annotation!PAC5&lt;&gt;"",Annotation!PAC5,"")</f>
        <v/>
      </c>
      <c r="PAB1" s="6" t="str">
        <f>IF(Annotation!PAD5&lt;&gt;"",Annotation!PAD5,"")</f>
        <v/>
      </c>
      <c r="PAC1" s="6" t="str">
        <f>IF(Annotation!PAE5&lt;&gt;"",Annotation!PAE5,"")</f>
        <v/>
      </c>
      <c r="PAD1" s="6" t="str">
        <f>IF(Annotation!PAF5&lt;&gt;"",Annotation!PAF5,"")</f>
        <v/>
      </c>
      <c r="PAE1" s="6" t="str">
        <f>IF(Annotation!PAG5&lt;&gt;"",Annotation!PAG5,"")</f>
        <v/>
      </c>
      <c r="PAF1" s="6" t="str">
        <f>IF(Annotation!PAH5&lt;&gt;"",Annotation!PAH5,"")</f>
        <v/>
      </c>
      <c r="PAG1" s="6" t="str">
        <f>IF(Annotation!PAI5&lt;&gt;"",Annotation!PAI5,"")</f>
        <v/>
      </c>
      <c r="PAH1" s="6" t="str">
        <f>IF(Annotation!PAJ5&lt;&gt;"",Annotation!PAJ5,"")</f>
        <v/>
      </c>
      <c r="PAI1" s="6" t="str">
        <f>IF(Annotation!PAK5&lt;&gt;"",Annotation!PAK5,"")</f>
        <v/>
      </c>
      <c r="PAJ1" s="6" t="str">
        <f>IF(Annotation!PAL5&lt;&gt;"",Annotation!PAL5,"")</f>
        <v/>
      </c>
      <c r="PAK1" s="6" t="str">
        <f>IF(Annotation!PAM5&lt;&gt;"",Annotation!PAM5,"")</f>
        <v/>
      </c>
      <c r="PAL1" s="6" t="str">
        <f>IF(Annotation!PAN5&lt;&gt;"",Annotation!PAN5,"")</f>
        <v/>
      </c>
      <c r="PAM1" s="6" t="str">
        <f>IF(Annotation!PAO5&lt;&gt;"",Annotation!PAO5,"")</f>
        <v/>
      </c>
      <c r="PAN1" s="6" t="str">
        <f>IF(Annotation!PAP5&lt;&gt;"",Annotation!PAP5,"")</f>
        <v/>
      </c>
      <c r="PAO1" s="6" t="str">
        <f>IF(Annotation!PAQ5&lt;&gt;"",Annotation!PAQ5,"")</f>
        <v/>
      </c>
      <c r="PAP1" s="6" t="str">
        <f>IF(Annotation!PAR5&lt;&gt;"",Annotation!PAR5,"")</f>
        <v/>
      </c>
      <c r="PAQ1" s="6" t="str">
        <f>IF(Annotation!PAS5&lt;&gt;"",Annotation!PAS5,"")</f>
        <v/>
      </c>
      <c r="PAR1" s="6" t="str">
        <f>IF(Annotation!PAT5&lt;&gt;"",Annotation!PAT5,"")</f>
        <v/>
      </c>
      <c r="PAS1" s="6" t="str">
        <f>IF(Annotation!PAU5&lt;&gt;"",Annotation!PAU5,"")</f>
        <v/>
      </c>
      <c r="PAT1" s="6" t="str">
        <f>IF(Annotation!PAV5&lt;&gt;"",Annotation!PAV5,"")</f>
        <v/>
      </c>
      <c r="PAU1" s="6" t="str">
        <f>IF(Annotation!PAW5&lt;&gt;"",Annotation!PAW5,"")</f>
        <v/>
      </c>
      <c r="PAV1" s="6" t="str">
        <f>IF(Annotation!PAX5&lt;&gt;"",Annotation!PAX5,"")</f>
        <v/>
      </c>
      <c r="PAW1" s="6" t="str">
        <f>IF(Annotation!PAY5&lt;&gt;"",Annotation!PAY5,"")</f>
        <v/>
      </c>
      <c r="PAX1" s="6" t="str">
        <f>IF(Annotation!PAZ5&lt;&gt;"",Annotation!PAZ5,"")</f>
        <v/>
      </c>
      <c r="PAY1" s="6" t="str">
        <f>IF(Annotation!PBA5&lt;&gt;"",Annotation!PBA5,"")</f>
        <v/>
      </c>
      <c r="PAZ1" s="6" t="str">
        <f>IF(Annotation!PBB5&lt;&gt;"",Annotation!PBB5,"")</f>
        <v/>
      </c>
      <c r="PBA1" s="6" t="str">
        <f>IF(Annotation!PBC5&lt;&gt;"",Annotation!PBC5,"")</f>
        <v/>
      </c>
      <c r="PBB1" s="6" t="str">
        <f>IF(Annotation!PBD5&lt;&gt;"",Annotation!PBD5,"")</f>
        <v/>
      </c>
      <c r="PBC1" s="6" t="str">
        <f>IF(Annotation!PBE5&lt;&gt;"",Annotation!PBE5,"")</f>
        <v/>
      </c>
      <c r="PBD1" s="6" t="str">
        <f>IF(Annotation!PBF5&lt;&gt;"",Annotation!PBF5,"")</f>
        <v/>
      </c>
      <c r="PBE1" s="6" t="str">
        <f>IF(Annotation!PBG5&lt;&gt;"",Annotation!PBG5,"")</f>
        <v/>
      </c>
      <c r="PBF1" s="6" t="str">
        <f>IF(Annotation!PBH5&lt;&gt;"",Annotation!PBH5,"")</f>
        <v/>
      </c>
      <c r="PBG1" s="6" t="str">
        <f>IF(Annotation!PBI5&lt;&gt;"",Annotation!PBI5,"")</f>
        <v/>
      </c>
      <c r="PBH1" s="6" t="str">
        <f>IF(Annotation!PBJ5&lt;&gt;"",Annotation!PBJ5,"")</f>
        <v/>
      </c>
      <c r="PBI1" s="6" t="str">
        <f>IF(Annotation!PBK5&lt;&gt;"",Annotation!PBK5,"")</f>
        <v/>
      </c>
      <c r="PBJ1" s="6" t="str">
        <f>IF(Annotation!PBL5&lt;&gt;"",Annotation!PBL5,"")</f>
        <v/>
      </c>
      <c r="PBK1" s="6" t="str">
        <f>IF(Annotation!PBM5&lt;&gt;"",Annotation!PBM5,"")</f>
        <v/>
      </c>
      <c r="PBL1" s="6" t="str">
        <f>IF(Annotation!PBN5&lt;&gt;"",Annotation!PBN5,"")</f>
        <v/>
      </c>
      <c r="PBM1" s="6" t="str">
        <f>IF(Annotation!PBO5&lt;&gt;"",Annotation!PBO5,"")</f>
        <v/>
      </c>
      <c r="PBN1" s="6" t="str">
        <f>IF(Annotation!PBP5&lt;&gt;"",Annotation!PBP5,"")</f>
        <v/>
      </c>
      <c r="PBO1" s="6" t="str">
        <f>IF(Annotation!PBQ5&lt;&gt;"",Annotation!PBQ5,"")</f>
        <v/>
      </c>
      <c r="PBP1" s="6" t="str">
        <f>IF(Annotation!PBR5&lt;&gt;"",Annotation!PBR5,"")</f>
        <v/>
      </c>
      <c r="PBQ1" s="6" t="str">
        <f>IF(Annotation!PBS5&lt;&gt;"",Annotation!PBS5,"")</f>
        <v/>
      </c>
      <c r="PBR1" s="6" t="str">
        <f>IF(Annotation!PBT5&lt;&gt;"",Annotation!PBT5,"")</f>
        <v/>
      </c>
      <c r="PBS1" s="6" t="str">
        <f>IF(Annotation!PBU5&lt;&gt;"",Annotation!PBU5,"")</f>
        <v/>
      </c>
      <c r="PBT1" s="6" t="str">
        <f>IF(Annotation!PBV5&lt;&gt;"",Annotation!PBV5,"")</f>
        <v/>
      </c>
      <c r="PBU1" s="6" t="str">
        <f>IF(Annotation!PBW5&lt;&gt;"",Annotation!PBW5,"")</f>
        <v/>
      </c>
      <c r="PBV1" s="6" t="str">
        <f>IF(Annotation!PBX5&lt;&gt;"",Annotation!PBX5,"")</f>
        <v/>
      </c>
      <c r="PBW1" s="6" t="str">
        <f>IF(Annotation!PBY5&lt;&gt;"",Annotation!PBY5,"")</f>
        <v/>
      </c>
      <c r="PBX1" s="6" t="str">
        <f>IF(Annotation!PBZ5&lt;&gt;"",Annotation!PBZ5,"")</f>
        <v/>
      </c>
      <c r="PBY1" s="6" t="str">
        <f>IF(Annotation!PCA5&lt;&gt;"",Annotation!PCA5,"")</f>
        <v/>
      </c>
      <c r="PBZ1" s="6" t="str">
        <f>IF(Annotation!PCB5&lt;&gt;"",Annotation!PCB5,"")</f>
        <v/>
      </c>
      <c r="PCA1" s="6" t="str">
        <f>IF(Annotation!PCC5&lt;&gt;"",Annotation!PCC5,"")</f>
        <v/>
      </c>
      <c r="PCB1" s="6" t="str">
        <f>IF(Annotation!PCD5&lt;&gt;"",Annotation!PCD5,"")</f>
        <v/>
      </c>
      <c r="PCC1" s="6" t="str">
        <f>IF(Annotation!PCE5&lt;&gt;"",Annotation!PCE5,"")</f>
        <v/>
      </c>
      <c r="PCD1" s="6" t="str">
        <f>IF(Annotation!PCF5&lt;&gt;"",Annotation!PCF5,"")</f>
        <v/>
      </c>
      <c r="PCE1" s="6" t="str">
        <f>IF(Annotation!PCG5&lt;&gt;"",Annotation!PCG5,"")</f>
        <v/>
      </c>
      <c r="PCF1" s="6" t="str">
        <f>IF(Annotation!PCH5&lt;&gt;"",Annotation!PCH5,"")</f>
        <v/>
      </c>
      <c r="PCG1" s="6" t="str">
        <f>IF(Annotation!PCI5&lt;&gt;"",Annotation!PCI5,"")</f>
        <v/>
      </c>
      <c r="PCH1" s="6" t="str">
        <f>IF(Annotation!PCJ5&lt;&gt;"",Annotation!PCJ5,"")</f>
        <v/>
      </c>
      <c r="PCI1" s="6" t="str">
        <f>IF(Annotation!PCK5&lt;&gt;"",Annotation!PCK5,"")</f>
        <v/>
      </c>
      <c r="PCJ1" s="6" t="str">
        <f>IF(Annotation!PCL5&lt;&gt;"",Annotation!PCL5,"")</f>
        <v/>
      </c>
      <c r="PCK1" s="6" t="str">
        <f>IF(Annotation!PCM5&lt;&gt;"",Annotation!PCM5,"")</f>
        <v/>
      </c>
      <c r="PCL1" s="6" t="str">
        <f>IF(Annotation!PCN5&lt;&gt;"",Annotation!PCN5,"")</f>
        <v/>
      </c>
      <c r="PCM1" s="6" t="str">
        <f>IF(Annotation!PCO5&lt;&gt;"",Annotation!PCO5,"")</f>
        <v/>
      </c>
      <c r="PCN1" s="6" t="str">
        <f>IF(Annotation!PCP5&lt;&gt;"",Annotation!PCP5,"")</f>
        <v/>
      </c>
      <c r="PCO1" s="6" t="str">
        <f>IF(Annotation!PCQ5&lt;&gt;"",Annotation!PCQ5,"")</f>
        <v/>
      </c>
      <c r="PCP1" s="6" t="str">
        <f>IF(Annotation!PCR5&lt;&gt;"",Annotation!PCR5,"")</f>
        <v/>
      </c>
      <c r="PCQ1" s="6" t="str">
        <f>IF(Annotation!PCS5&lt;&gt;"",Annotation!PCS5,"")</f>
        <v/>
      </c>
      <c r="PCR1" s="6" t="str">
        <f>IF(Annotation!PCT5&lt;&gt;"",Annotation!PCT5,"")</f>
        <v/>
      </c>
      <c r="PCS1" s="6" t="str">
        <f>IF(Annotation!PCU5&lt;&gt;"",Annotation!PCU5,"")</f>
        <v/>
      </c>
      <c r="PCT1" s="6" t="str">
        <f>IF(Annotation!PCV5&lt;&gt;"",Annotation!PCV5,"")</f>
        <v/>
      </c>
      <c r="PCU1" s="6" t="str">
        <f>IF(Annotation!PCW5&lt;&gt;"",Annotation!PCW5,"")</f>
        <v/>
      </c>
      <c r="PCV1" s="6" t="str">
        <f>IF(Annotation!PCX5&lt;&gt;"",Annotation!PCX5,"")</f>
        <v/>
      </c>
      <c r="PCW1" s="6" t="str">
        <f>IF(Annotation!PCY5&lt;&gt;"",Annotation!PCY5,"")</f>
        <v/>
      </c>
      <c r="PCX1" s="6" t="str">
        <f>IF(Annotation!PCZ5&lt;&gt;"",Annotation!PCZ5,"")</f>
        <v/>
      </c>
      <c r="PCY1" s="6" t="str">
        <f>IF(Annotation!PDA5&lt;&gt;"",Annotation!PDA5,"")</f>
        <v/>
      </c>
      <c r="PCZ1" s="6" t="str">
        <f>IF(Annotation!PDB5&lt;&gt;"",Annotation!PDB5,"")</f>
        <v/>
      </c>
      <c r="PDA1" s="6" t="str">
        <f>IF(Annotation!PDC5&lt;&gt;"",Annotation!PDC5,"")</f>
        <v/>
      </c>
      <c r="PDB1" s="6" t="str">
        <f>IF(Annotation!PDD5&lt;&gt;"",Annotation!PDD5,"")</f>
        <v/>
      </c>
      <c r="PDC1" s="6" t="str">
        <f>IF(Annotation!PDE5&lt;&gt;"",Annotation!PDE5,"")</f>
        <v/>
      </c>
      <c r="PDD1" s="6" t="str">
        <f>IF(Annotation!PDF5&lt;&gt;"",Annotation!PDF5,"")</f>
        <v/>
      </c>
      <c r="PDE1" s="6" t="str">
        <f>IF(Annotation!PDG5&lt;&gt;"",Annotation!PDG5,"")</f>
        <v/>
      </c>
      <c r="PDF1" s="6" t="str">
        <f>IF(Annotation!PDH5&lt;&gt;"",Annotation!PDH5,"")</f>
        <v/>
      </c>
      <c r="PDG1" s="6" t="str">
        <f>IF(Annotation!PDI5&lt;&gt;"",Annotation!PDI5,"")</f>
        <v/>
      </c>
      <c r="PDH1" s="6" t="str">
        <f>IF(Annotation!PDJ5&lt;&gt;"",Annotation!PDJ5,"")</f>
        <v/>
      </c>
      <c r="PDI1" s="6" t="str">
        <f>IF(Annotation!PDK5&lt;&gt;"",Annotation!PDK5,"")</f>
        <v/>
      </c>
      <c r="PDJ1" s="6" t="str">
        <f>IF(Annotation!PDL5&lt;&gt;"",Annotation!PDL5,"")</f>
        <v/>
      </c>
      <c r="PDK1" s="6" t="str">
        <f>IF(Annotation!PDM5&lt;&gt;"",Annotation!PDM5,"")</f>
        <v/>
      </c>
      <c r="PDL1" s="6" t="str">
        <f>IF(Annotation!PDN5&lt;&gt;"",Annotation!PDN5,"")</f>
        <v/>
      </c>
      <c r="PDM1" s="6" t="str">
        <f>IF(Annotation!PDO5&lt;&gt;"",Annotation!PDO5,"")</f>
        <v/>
      </c>
      <c r="PDN1" s="6" t="str">
        <f>IF(Annotation!PDP5&lt;&gt;"",Annotation!PDP5,"")</f>
        <v/>
      </c>
      <c r="PDO1" s="6" t="str">
        <f>IF(Annotation!PDQ5&lt;&gt;"",Annotation!PDQ5,"")</f>
        <v/>
      </c>
      <c r="PDP1" s="6" t="str">
        <f>IF(Annotation!PDR5&lt;&gt;"",Annotation!PDR5,"")</f>
        <v/>
      </c>
      <c r="PDQ1" s="6" t="str">
        <f>IF(Annotation!PDS5&lt;&gt;"",Annotation!PDS5,"")</f>
        <v/>
      </c>
      <c r="PDR1" s="6" t="str">
        <f>IF(Annotation!PDT5&lt;&gt;"",Annotation!PDT5,"")</f>
        <v/>
      </c>
      <c r="PDS1" s="6" t="str">
        <f>IF(Annotation!PDU5&lt;&gt;"",Annotation!PDU5,"")</f>
        <v/>
      </c>
      <c r="PDT1" s="6" t="str">
        <f>IF(Annotation!PDV5&lt;&gt;"",Annotation!PDV5,"")</f>
        <v/>
      </c>
      <c r="PDU1" s="6" t="str">
        <f>IF(Annotation!PDW5&lt;&gt;"",Annotation!PDW5,"")</f>
        <v/>
      </c>
      <c r="PDV1" s="6" t="str">
        <f>IF(Annotation!PDX5&lt;&gt;"",Annotation!PDX5,"")</f>
        <v/>
      </c>
      <c r="PDW1" s="6" t="str">
        <f>IF(Annotation!PDY5&lt;&gt;"",Annotation!PDY5,"")</f>
        <v/>
      </c>
      <c r="PDX1" s="6" t="str">
        <f>IF(Annotation!PDZ5&lt;&gt;"",Annotation!PDZ5,"")</f>
        <v/>
      </c>
      <c r="PDY1" s="6" t="str">
        <f>IF(Annotation!PEA5&lt;&gt;"",Annotation!PEA5,"")</f>
        <v/>
      </c>
      <c r="PDZ1" s="6" t="str">
        <f>IF(Annotation!PEB5&lt;&gt;"",Annotation!PEB5,"")</f>
        <v/>
      </c>
      <c r="PEA1" s="6" t="str">
        <f>IF(Annotation!PEC5&lt;&gt;"",Annotation!PEC5,"")</f>
        <v/>
      </c>
      <c r="PEB1" s="6" t="str">
        <f>IF(Annotation!PED5&lt;&gt;"",Annotation!PED5,"")</f>
        <v/>
      </c>
      <c r="PEC1" s="6" t="str">
        <f>IF(Annotation!PEE5&lt;&gt;"",Annotation!PEE5,"")</f>
        <v/>
      </c>
      <c r="PED1" s="6" t="str">
        <f>IF(Annotation!PEF5&lt;&gt;"",Annotation!PEF5,"")</f>
        <v/>
      </c>
      <c r="PEE1" s="6" t="str">
        <f>IF(Annotation!PEG5&lt;&gt;"",Annotation!PEG5,"")</f>
        <v/>
      </c>
      <c r="PEF1" s="6" t="str">
        <f>IF(Annotation!PEH5&lt;&gt;"",Annotation!PEH5,"")</f>
        <v/>
      </c>
      <c r="PEG1" s="6" t="str">
        <f>IF(Annotation!PEI5&lt;&gt;"",Annotation!PEI5,"")</f>
        <v/>
      </c>
      <c r="PEH1" s="6" t="str">
        <f>IF(Annotation!PEJ5&lt;&gt;"",Annotation!PEJ5,"")</f>
        <v/>
      </c>
      <c r="PEI1" s="6" t="str">
        <f>IF(Annotation!PEK5&lt;&gt;"",Annotation!PEK5,"")</f>
        <v/>
      </c>
      <c r="PEJ1" s="6" t="str">
        <f>IF(Annotation!PEL5&lt;&gt;"",Annotation!PEL5,"")</f>
        <v/>
      </c>
      <c r="PEK1" s="6" t="str">
        <f>IF(Annotation!PEM5&lt;&gt;"",Annotation!PEM5,"")</f>
        <v/>
      </c>
      <c r="PEL1" s="6" t="str">
        <f>IF(Annotation!PEN5&lt;&gt;"",Annotation!PEN5,"")</f>
        <v/>
      </c>
      <c r="PEM1" s="6" t="str">
        <f>IF(Annotation!PEO5&lt;&gt;"",Annotation!PEO5,"")</f>
        <v/>
      </c>
      <c r="PEN1" s="6" t="str">
        <f>IF(Annotation!PEP5&lt;&gt;"",Annotation!PEP5,"")</f>
        <v/>
      </c>
      <c r="PEO1" s="6" t="str">
        <f>IF(Annotation!PEQ5&lt;&gt;"",Annotation!PEQ5,"")</f>
        <v/>
      </c>
      <c r="PEP1" s="6" t="str">
        <f>IF(Annotation!PER5&lt;&gt;"",Annotation!PER5,"")</f>
        <v/>
      </c>
      <c r="PEQ1" s="6" t="str">
        <f>IF(Annotation!PES5&lt;&gt;"",Annotation!PES5,"")</f>
        <v/>
      </c>
      <c r="PER1" s="6" t="str">
        <f>IF(Annotation!PET5&lt;&gt;"",Annotation!PET5,"")</f>
        <v/>
      </c>
      <c r="PES1" s="6" t="str">
        <f>IF(Annotation!PEU5&lt;&gt;"",Annotation!PEU5,"")</f>
        <v/>
      </c>
      <c r="PET1" s="6" t="str">
        <f>IF(Annotation!PEV5&lt;&gt;"",Annotation!PEV5,"")</f>
        <v/>
      </c>
      <c r="PEU1" s="6" t="str">
        <f>IF(Annotation!PEW5&lt;&gt;"",Annotation!PEW5,"")</f>
        <v/>
      </c>
      <c r="PEV1" s="6" t="str">
        <f>IF(Annotation!PEX5&lt;&gt;"",Annotation!PEX5,"")</f>
        <v/>
      </c>
      <c r="PEW1" s="6" t="str">
        <f>IF(Annotation!PEY5&lt;&gt;"",Annotation!PEY5,"")</f>
        <v/>
      </c>
      <c r="PEX1" s="6" t="str">
        <f>IF(Annotation!PEZ5&lt;&gt;"",Annotation!PEZ5,"")</f>
        <v/>
      </c>
      <c r="PEY1" s="6" t="str">
        <f>IF(Annotation!PFA5&lt;&gt;"",Annotation!PFA5,"")</f>
        <v/>
      </c>
      <c r="PEZ1" s="6" t="str">
        <f>IF(Annotation!PFB5&lt;&gt;"",Annotation!PFB5,"")</f>
        <v/>
      </c>
      <c r="PFA1" s="6" t="str">
        <f>IF(Annotation!PFC5&lt;&gt;"",Annotation!PFC5,"")</f>
        <v/>
      </c>
      <c r="PFB1" s="6" t="str">
        <f>IF(Annotation!PFD5&lt;&gt;"",Annotation!PFD5,"")</f>
        <v/>
      </c>
      <c r="PFC1" s="6" t="str">
        <f>IF(Annotation!PFE5&lt;&gt;"",Annotation!PFE5,"")</f>
        <v/>
      </c>
      <c r="PFD1" s="6" t="str">
        <f>IF(Annotation!PFF5&lt;&gt;"",Annotation!PFF5,"")</f>
        <v/>
      </c>
      <c r="PFE1" s="6" t="str">
        <f>IF(Annotation!PFG5&lt;&gt;"",Annotation!PFG5,"")</f>
        <v/>
      </c>
      <c r="PFF1" s="6" t="str">
        <f>IF(Annotation!PFH5&lt;&gt;"",Annotation!PFH5,"")</f>
        <v/>
      </c>
      <c r="PFG1" s="6" t="str">
        <f>IF(Annotation!PFI5&lt;&gt;"",Annotation!PFI5,"")</f>
        <v/>
      </c>
      <c r="PFH1" s="6" t="str">
        <f>IF(Annotation!PFJ5&lt;&gt;"",Annotation!PFJ5,"")</f>
        <v/>
      </c>
      <c r="PFI1" s="6" t="str">
        <f>IF(Annotation!PFK5&lt;&gt;"",Annotation!PFK5,"")</f>
        <v/>
      </c>
      <c r="PFJ1" s="6" t="str">
        <f>IF(Annotation!PFL5&lt;&gt;"",Annotation!PFL5,"")</f>
        <v/>
      </c>
      <c r="PFK1" s="6" t="str">
        <f>IF(Annotation!PFM5&lt;&gt;"",Annotation!PFM5,"")</f>
        <v/>
      </c>
      <c r="PFL1" s="6" t="str">
        <f>IF(Annotation!PFN5&lt;&gt;"",Annotation!PFN5,"")</f>
        <v/>
      </c>
      <c r="PFM1" s="6" t="str">
        <f>IF(Annotation!PFO5&lt;&gt;"",Annotation!PFO5,"")</f>
        <v/>
      </c>
      <c r="PFN1" s="6" t="str">
        <f>IF(Annotation!PFP5&lt;&gt;"",Annotation!PFP5,"")</f>
        <v/>
      </c>
      <c r="PFO1" s="6" t="str">
        <f>IF(Annotation!PFQ5&lt;&gt;"",Annotation!PFQ5,"")</f>
        <v/>
      </c>
      <c r="PFP1" s="6" t="str">
        <f>IF(Annotation!PFR5&lt;&gt;"",Annotation!PFR5,"")</f>
        <v/>
      </c>
      <c r="PFQ1" s="6" t="str">
        <f>IF(Annotation!PFS5&lt;&gt;"",Annotation!PFS5,"")</f>
        <v/>
      </c>
      <c r="PFR1" s="6" t="str">
        <f>IF(Annotation!PFT5&lt;&gt;"",Annotation!PFT5,"")</f>
        <v/>
      </c>
      <c r="PFS1" s="6" t="str">
        <f>IF(Annotation!PFU5&lt;&gt;"",Annotation!PFU5,"")</f>
        <v/>
      </c>
      <c r="PFT1" s="6" t="str">
        <f>IF(Annotation!PFV5&lt;&gt;"",Annotation!PFV5,"")</f>
        <v/>
      </c>
      <c r="PFU1" s="6" t="str">
        <f>IF(Annotation!PFW5&lt;&gt;"",Annotation!PFW5,"")</f>
        <v/>
      </c>
      <c r="PFV1" s="6" t="str">
        <f>IF(Annotation!PFX5&lt;&gt;"",Annotation!PFX5,"")</f>
        <v/>
      </c>
      <c r="PFW1" s="6" t="str">
        <f>IF(Annotation!PFY5&lt;&gt;"",Annotation!PFY5,"")</f>
        <v/>
      </c>
      <c r="PFX1" s="6" t="str">
        <f>IF(Annotation!PFZ5&lt;&gt;"",Annotation!PFZ5,"")</f>
        <v/>
      </c>
      <c r="PFY1" s="6" t="str">
        <f>IF(Annotation!PGA5&lt;&gt;"",Annotation!PGA5,"")</f>
        <v/>
      </c>
      <c r="PFZ1" s="6" t="str">
        <f>IF(Annotation!PGB5&lt;&gt;"",Annotation!PGB5,"")</f>
        <v/>
      </c>
      <c r="PGA1" s="6" t="str">
        <f>IF(Annotation!PGC5&lt;&gt;"",Annotation!PGC5,"")</f>
        <v/>
      </c>
      <c r="PGB1" s="6" t="str">
        <f>IF(Annotation!PGD5&lt;&gt;"",Annotation!PGD5,"")</f>
        <v/>
      </c>
      <c r="PGC1" s="6" t="str">
        <f>IF(Annotation!PGE5&lt;&gt;"",Annotation!PGE5,"")</f>
        <v/>
      </c>
      <c r="PGD1" s="6" t="str">
        <f>IF(Annotation!PGF5&lt;&gt;"",Annotation!PGF5,"")</f>
        <v/>
      </c>
      <c r="PGE1" s="6" t="str">
        <f>IF(Annotation!PGG5&lt;&gt;"",Annotation!PGG5,"")</f>
        <v/>
      </c>
      <c r="PGF1" s="6" t="str">
        <f>IF(Annotation!PGH5&lt;&gt;"",Annotation!PGH5,"")</f>
        <v/>
      </c>
      <c r="PGG1" s="6" t="str">
        <f>IF(Annotation!PGI5&lt;&gt;"",Annotation!PGI5,"")</f>
        <v/>
      </c>
      <c r="PGH1" s="6" t="str">
        <f>IF(Annotation!PGJ5&lt;&gt;"",Annotation!PGJ5,"")</f>
        <v/>
      </c>
      <c r="PGI1" s="6" t="str">
        <f>IF(Annotation!PGK5&lt;&gt;"",Annotation!PGK5,"")</f>
        <v/>
      </c>
      <c r="PGJ1" s="6" t="str">
        <f>IF(Annotation!PGL5&lt;&gt;"",Annotation!PGL5,"")</f>
        <v/>
      </c>
      <c r="PGK1" s="6" t="str">
        <f>IF(Annotation!PGM5&lt;&gt;"",Annotation!PGM5,"")</f>
        <v/>
      </c>
      <c r="PGL1" s="6" t="str">
        <f>IF(Annotation!PGN5&lt;&gt;"",Annotation!PGN5,"")</f>
        <v/>
      </c>
      <c r="PGM1" s="6" t="str">
        <f>IF(Annotation!PGO5&lt;&gt;"",Annotation!PGO5,"")</f>
        <v/>
      </c>
      <c r="PGN1" s="6" t="str">
        <f>IF(Annotation!PGP5&lt;&gt;"",Annotation!PGP5,"")</f>
        <v/>
      </c>
      <c r="PGO1" s="6" t="str">
        <f>IF(Annotation!PGQ5&lt;&gt;"",Annotation!PGQ5,"")</f>
        <v/>
      </c>
      <c r="PGP1" s="6" t="str">
        <f>IF(Annotation!PGR5&lt;&gt;"",Annotation!PGR5,"")</f>
        <v/>
      </c>
      <c r="PGQ1" s="6" t="str">
        <f>IF(Annotation!PGS5&lt;&gt;"",Annotation!PGS5,"")</f>
        <v/>
      </c>
      <c r="PGR1" s="6" t="str">
        <f>IF(Annotation!PGT5&lt;&gt;"",Annotation!PGT5,"")</f>
        <v/>
      </c>
      <c r="PGS1" s="6" t="str">
        <f>IF(Annotation!PGU5&lt;&gt;"",Annotation!PGU5,"")</f>
        <v/>
      </c>
      <c r="PGT1" s="6" t="str">
        <f>IF(Annotation!PGV5&lt;&gt;"",Annotation!PGV5,"")</f>
        <v/>
      </c>
      <c r="PGU1" s="6" t="str">
        <f>IF(Annotation!PGW5&lt;&gt;"",Annotation!PGW5,"")</f>
        <v/>
      </c>
      <c r="PGV1" s="6" t="str">
        <f>IF(Annotation!PGX5&lt;&gt;"",Annotation!PGX5,"")</f>
        <v/>
      </c>
      <c r="PGW1" s="6" t="str">
        <f>IF(Annotation!PGY5&lt;&gt;"",Annotation!PGY5,"")</f>
        <v/>
      </c>
      <c r="PGX1" s="6" t="str">
        <f>IF(Annotation!PGZ5&lt;&gt;"",Annotation!PGZ5,"")</f>
        <v/>
      </c>
      <c r="PGY1" s="6" t="str">
        <f>IF(Annotation!PHA5&lt;&gt;"",Annotation!PHA5,"")</f>
        <v/>
      </c>
      <c r="PGZ1" s="6" t="str">
        <f>IF(Annotation!PHB5&lt;&gt;"",Annotation!PHB5,"")</f>
        <v/>
      </c>
      <c r="PHA1" s="6" t="str">
        <f>IF(Annotation!PHC5&lt;&gt;"",Annotation!PHC5,"")</f>
        <v/>
      </c>
      <c r="PHB1" s="6" t="str">
        <f>IF(Annotation!PHD5&lt;&gt;"",Annotation!PHD5,"")</f>
        <v/>
      </c>
      <c r="PHC1" s="6" t="str">
        <f>IF(Annotation!PHE5&lt;&gt;"",Annotation!PHE5,"")</f>
        <v/>
      </c>
      <c r="PHD1" s="6" t="str">
        <f>IF(Annotation!PHF5&lt;&gt;"",Annotation!PHF5,"")</f>
        <v/>
      </c>
      <c r="PHE1" s="6" t="str">
        <f>IF(Annotation!PHG5&lt;&gt;"",Annotation!PHG5,"")</f>
        <v/>
      </c>
      <c r="PHF1" s="6" t="str">
        <f>IF(Annotation!PHH5&lt;&gt;"",Annotation!PHH5,"")</f>
        <v/>
      </c>
      <c r="PHG1" s="6" t="str">
        <f>IF(Annotation!PHI5&lt;&gt;"",Annotation!PHI5,"")</f>
        <v/>
      </c>
      <c r="PHH1" s="6" t="str">
        <f>IF(Annotation!PHJ5&lt;&gt;"",Annotation!PHJ5,"")</f>
        <v/>
      </c>
      <c r="PHI1" s="6" t="str">
        <f>IF(Annotation!PHK5&lt;&gt;"",Annotation!PHK5,"")</f>
        <v/>
      </c>
      <c r="PHJ1" s="6" t="str">
        <f>IF(Annotation!PHL5&lt;&gt;"",Annotation!PHL5,"")</f>
        <v/>
      </c>
      <c r="PHK1" s="6" t="str">
        <f>IF(Annotation!PHM5&lt;&gt;"",Annotation!PHM5,"")</f>
        <v/>
      </c>
      <c r="PHL1" s="6" t="str">
        <f>IF(Annotation!PHN5&lt;&gt;"",Annotation!PHN5,"")</f>
        <v/>
      </c>
      <c r="PHM1" s="6" t="str">
        <f>IF(Annotation!PHO5&lt;&gt;"",Annotation!PHO5,"")</f>
        <v/>
      </c>
      <c r="PHN1" s="6" t="str">
        <f>IF(Annotation!PHP5&lt;&gt;"",Annotation!PHP5,"")</f>
        <v/>
      </c>
      <c r="PHO1" s="6" t="str">
        <f>IF(Annotation!PHQ5&lt;&gt;"",Annotation!PHQ5,"")</f>
        <v/>
      </c>
      <c r="PHP1" s="6" t="str">
        <f>IF(Annotation!PHR5&lt;&gt;"",Annotation!PHR5,"")</f>
        <v/>
      </c>
      <c r="PHQ1" s="6" t="str">
        <f>IF(Annotation!PHS5&lt;&gt;"",Annotation!PHS5,"")</f>
        <v/>
      </c>
      <c r="PHR1" s="6" t="str">
        <f>IF(Annotation!PHT5&lt;&gt;"",Annotation!PHT5,"")</f>
        <v/>
      </c>
      <c r="PHS1" s="6" t="str">
        <f>IF(Annotation!PHU5&lt;&gt;"",Annotation!PHU5,"")</f>
        <v/>
      </c>
      <c r="PHT1" s="6" t="str">
        <f>IF(Annotation!PHV5&lt;&gt;"",Annotation!PHV5,"")</f>
        <v/>
      </c>
      <c r="PHU1" s="6" t="str">
        <f>IF(Annotation!PHW5&lt;&gt;"",Annotation!PHW5,"")</f>
        <v/>
      </c>
      <c r="PHV1" s="6" t="str">
        <f>IF(Annotation!PHX5&lt;&gt;"",Annotation!PHX5,"")</f>
        <v/>
      </c>
      <c r="PHW1" s="6" t="str">
        <f>IF(Annotation!PHY5&lt;&gt;"",Annotation!PHY5,"")</f>
        <v/>
      </c>
      <c r="PHX1" s="6" t="str">
        <f>IF(Annotation!PHZ5&lt;&gt;"",Annotation!PHZ5,"")</f>
        <v/>
      </c>
      <c r="PHY1" s="6" t="str">
        <f>IF(Annotation!PIA5&lt;&gt;"",Annotation!PIA5,"")</f>
        <v/>
      </c>
      <c r="PHZ1" s="6" t="str">
        <f>IF(Annotation!PIB5&lt;&gt;"",Annotation!PIB5,"")</f>
        <v/>
      </c>
      <c r="PIA1" s="6" t="str">
        <f>IF(Annotation!PIC5&lt;&gt;"",Annotation!PIC5,"")</f>
        <v/>
      </c>
      <c r="PIB1" s="6" t="str">
        <f>IF(Annotation!PID5&lt;&gt;"",Annotation!PID5,"")</f>
        <v/>
      </c>
      <c r="PIC1" s="6" t="str">
        <f>IF(Annotation!PIE5&lt;&gt;"",Annotation!PIE5,"")</f>
        <v/>
      </c>
      <c r="PID1" s="6" t="str">
        <f>IF(Annotation!PIF5&lt;&gt;"",Annotation!PIF5,"")</f>
        <v/>
      </c>
      <c r="PIE1" s="6" t="str">
        <f>IF(Annotation!PIG5&lt;&gt;"",Annotation!PIG5,"")</f>
        <v/>
      </c>
      <c r="PIF1" s="6" t="str">
        <f>IF(Annotation!PIH5&lt;&gt;"",Annotation!PIH5,"")</f>
        <v/>
      </c>
      <c r="PIG1" s="6" t="str">
        <f>IF(Annotation!PII5&lt;&gt;"",Annotation!PII5,"")</f>
        <v/>
      </c>
      <c r="PIH1" s="6" t="str">
        <f>IF(Annotation!PIJ5&lt;&gt;"",Annotation!PIJ5,"")</f>
        <v/>
      </c>
      <c r="PII1" s="6" t="str">
        <f>IF(Annotation!PIK5&lt;&gt;"",Annotation!PIK5,"")</f>
        <v/>
      </c>
      <c r="PIJ1" s="6" t="str">
        <f>IF(Annotation!PIL5&lt;&gt;"",Annotation!PIL5,"")</f>
        <v/>
      </c>
      <c r="PIK1" s="6" t="str">
        <f>IF(Annotation!PIM5&lt;&gt;"",Annotation!PIM5,"")</f>
        <v/>
      </c>
      <c r="PIL1" s="6" t="str">
        <f>IF(Annotation!PIN5&lt;&gt;"",Annotation!PIN5,"")</f>
        <v/>
      </c>
      <c r="PIM1" s="6" t="str">
        <f>IF(Annotation!PIO5&lt;&gt;"",Annotation!PIO5,"")</f>
        <v/>
      </c>
      <c r="PIN1" s="6" t="str">
        <f>IF(Annotation!PIP5&lt;&gt;"",Annotation!PIP5,"")</f>
        <v/>
      </c>
      <c r="PIO1" s="6" t="str">
        <f>IF(Annotation!PIQ5&lt;&gt;"",Annotation!PIQ5,"")</f>
        <v/>
      </c>
      <c r="PIP1" s="6" t="str">
        <f>IF(Annotation!PIR5&lt;&gt;"",Annotation!PIR5,"")</f>
        <v/>
      </c>
      <c r="PIQ1" s="6" t="str">
        <f>IF(Annotation!PIS5&lt;&gt;"",Annotation!PIS5,"")</f>
        <v/>
      </c>
      <c r="PIR1" s="6" t="str">
        <f>IF(Annotation!PIT5&lt;&gt;"",Annotation!PIT5,"")</f>
        <v/>
      </c>
      <c r="PIS1" s="6" t="str">
        <f>IF(Annotation!PIU5&lt;&gt;"",Annotation!PIU5,"")</f>
        <v/>
      </c>
      <c r="PIT1" s="6" t="str">
        <f>IF(Annotation!PIV5&lt;&gt;"",Annotation!PIV5,"")</f>
        <v/>
      </c>
      <c r="PIU1" s="6" t="str">
        <f>IF(Annotation!PIW5&lt;&gt;"",Annotation!PIW5,"")</f>
        <v/>
      </c>
      <c r="PIV1" s="6" t="str">
        <f>IF(Annotation!PIX5&lt;&gt;"",Annotation!PIX5,"")</f>
        <v/>
      </c>
      <c r="PIW1" s="6" t="str">
        <f>IF(Annotation!PIY5&lt;&gt;"",Annotation!PIY5,"")</f>
        <v/>
      </c>
      <c r="PIX1" s="6" t="str">
        <f>IF(Annotation!PIZ5&lt;&gt;"",Annotation!PIZ5,"")</f>
        <v/>
      </c>
      <c r="PIY1" s="6" t="str">
        <f>IF(Annotation!PJA5&lt;&gt;"",Annotation!PJA5,"")</f>
        <v/>
      </c>
      <c r="PIZ1" s="6" t="str">
        <f>IF(Annotation!PJB5&lt;&gt;"",Annotation!PJB5,"")</f>
        <v/>
      </c>
      <c r="PJA1" s="6" t="str">
        <f>IF(Annotation!PJC5&lt;&gt;"",Annotation!PJC5,"")</f>
        <v/>
      </c>
      <c r="PJB1" s="6" t="str">
        <f>IF(Annotation!PJD5&lt;&gt;"",Annotation!PJD5,"")</f>
        <v/>
      </c>
      <c r="PJC1" s="6" t="str">
        <f>IF(Annotation!PJE5&lt;&gt;"",Annotation!PJE5,"")</f>
        <v/>
      </c>
      <c r="PJD1" s="6" t="str">
        <f>IF(Annotation!PJF5&lt;&gt;"",Annotation!PJF5,"")</f>
        <v/>
      </c>
      <c r="PJE1" s="6" t="str">
        <f>IF(Annotation!PJG5&lt;&gt;"",Annotation!PJG5,"")</f>
        <v/>
      </c>
      <c r="PJF1" s="6" t="str">
        <f>IF(Annotation!PJH5&lt;&gt;"",Annotation!PJH5,"")</f>
        <v/>
      </c>
      <c r="PJG1" s="6" t="str">
        <f>IF(Annotation!PJI5&lt;&gt;"",Annotation!PJI5,"")</f>
        <v/>
      </c>
      <c r="PJH1" s="6" t="str">
        <f>IF(Annotation!PJJ5&lt;&gt;"",Annotation!PJJ5,"")</f>
        <v/>
      </c>
      <c r="PJI1" s="6" t="str">
        <f>IF(Annotation!PJK5&lt;&gt;"",Annotation!PJK5,"")</f>
        <v/>
      </c>
      <c r="PJJ1" s="6" t="str">
        <f>IF(Annotation!PJL5&lt;&gt;"",Annotation!PJL5,"")</f>
        <v/>
      </c>
      <c r="PJK1" s="6" t="str">
        <f>IF(Annotation!PJM5&lt;&gt;"",Annotation!PJM5,"")</f>
        <v/>
      </c>
      <c r="PJL1" s="6" t="str">
        <f>IF(Annotation!PJN5&lt;&gt;"",Annotation!PJN5,"")</f>
        <v/>
      </c>
      <c r="PJM1" s="6" t="str">
        <f>IF(Annotation!PJO5&lt;&gt;"",Annotation!PJO5,"")</f>
        <v/>
      </c>
      <c r="PJN1" s="6" t="str">
        <f>IF(Annotation!PJP5&lt;&gt;"",Annotation!PJP5,"")</f>
        <v/>
      </c>
      <c r="PJO1" s="6" t="str">
        <f>IF(Annotation!PJQ5&lt;&gt;"",Annotation!PJQ5,"")</f>
        <v/>
      </c>
      <c r="PJP1" s="6" t="str">
        <f>IF(Annotation!PJR5&lt;&gt;"",Annotation!PJR5,"")</f>
        <v/>
      </c>
      <c r="PJQ1" s="6" t="str">
        <f>IF(Annotation!PJS5&lt;&gt;"",Annotation!PJS5,"")</f>
        <v/>
      </c>
      <c r="PJR1" s="6" t="str">
        <f>IF(Annotation!PJT5&lt;&gt;"",Annotation!PJT5,"")</f>
        <v/>
      </c>
      <c r="PJS1" s="6" t="str">
        <f>IF(Annotation!PJU5&lt;&gt;"",Annotation!PJU5,"")</f>
        <v/>
      </c>
      <c r="PJT1" s="6" t="str">
        <f>IF(Annotation!PJV5&lt;&gt;"",Annotation!PJV5,"")</f>
        <v/>
      </c>
      <c r="PJU1" s="6" t="str">
        <f>IF(Annotation!PJW5&lt;&gt;"",Annotation!PJW5,"")</f>
        <v/>
      </c>
      <c r="PJV1" s="6" t="str">
        <f>IF(Annotation!PJX5&lt;&gt;"",Annotation!PJX5,"")</f>
        <v/>
      </c>
      <c r="PJW1" s="6" t="str">
        <f>IF(Annotation!PJY5&lt;&gt;"",Annotation!PJY5,"")</f>
        <v/>
      </c>
      <c r="PJX1" s="6" t="str">
        <f>IF(Annotation!PJZ5&lt;&gt;"",Annotation!PJZ5,"")</f>
        <v/>
      </c>
      <c r="PJY1" s="6" t="str">
        <f>IF(Annotation!PKA5&lt;&gt;"",Annotation!PKA5,"")</f>
        <v/>
      </c>
      <c r="PJZ1" s="6" t="str">
        <f>IF(Annotation!PKB5&lt;&gt;"",Annotation!PKB5,"")</f>
        <v/>
      </c>
      <c r="PKA1" s="6" t="str">
        <f>IF(Annotation!PKC5&lt;&gt;"",Annotation!PKC5,"")</f>
        <v/>
      </c>
      <c r="PKB1" s="6" t="str">
        <f>IF(Annotation!PKD5&lt;&gt;"",Annotation!PKD5,"")</f>
        <v/>
      </c>
      <c r="PKC1" s="6" t="str">
        <f>IF(Annotation!PKE5&lt;&gt;"",Annotation!PKE5,"")</f>
        <v/>
      </c>
      <c r="PKD1" s="6" t="str">
        <f>IF(Annotation!PKF5&lt;&gt;"",Annotation!PKF5,"")</f>
        <v/>
      </c>
      <c r="PKE1" s="6" t="str">
        <f>IF(Annotation!PKG5&lt;&gt;"",Annotation!PKG5,"")</f>
        <v/>
      </c>
      <c r="PKF1" s="6" t="str">
        <f>IF(Annotation!PKH5&lt;&gt;"",Annotation!PKH5,"")</f>
        <v/>
      </c>
      <c r="PKG1" s="6" t="str">
        <f>IF(Annotation!PKI5&lt;&gt;"",Annotation!PKI5,"")</f>
        <v/>
      </c>
      <c r="PKH1" s="6" t="str">
        <f>IF(Annotation!PKJ5&lt;&gt;"",Annotation!PKJ5,"")</f>
        <v/>
      </c>
      <c r="PKI1" s="6" t="str">
        <f>IF(Annotation!PKK5&lt;&gt;"",Annotation!PKK5,"")</f>
        <v/>
      </c>
      <c r="PKJ1" s="6" t="str">
        <f>IF(Annotation!PKL5&lt;&gt;"",Annotation!PKL5,"")</f>
        <v/>
      </c>
      <c r="PKK1" s="6" t="str">
        <f>IF(Annotation!PKM5&lt;&gt;"",Annotation!PKM5,"")</f>
        <v/>
      </c>
      <c r="PKL1" s="6" t="str">
        <f>IF(Annotation!PKN5&lt;&gt;"",Annotation!PKN5,"")</f>
        <v/>
      </c>
      <c r="PKM1" s="6" t="str">
        <f>IF(Annotation!PKO5&lt;&gt;"",Annotation!PKO5,"")</f>
        <v/>
      </c>
      <c r="PKN1" s="6" t="str">
        <f>IF(Annotation!PKP5&lt;&gt;"",Annotation!PKP5,"")</f>
        <v/>
      </c>
      <c r="PKO1" s="6" t="str">
        <f>IF(Annotation!PKQ5&lt;&gt;"",Annotation!PKQ5,"")</f>
        <v/>
      </c>
      <c r="PKP1" s="6" t="str">
        <f>IF(Annotation!PKR5&lt;&gt;"",Annotation!PKR5,"")</f>
        <v/>
      </c>
      <c r="PKQ1" s="6" t="str">
        <f>IF(Annotation!PKS5&lt;&gt;"",Annotation!PKS5,"")</f>
        <v/>
      </c>
      <c r="PKR1" s="6" t="str">
        <f>IF(Annotation!PKT5&lt;&gt;"",Annotation!PKT5,"")</f>
        <v/>
      </c>
      <c r="PKS1" s="6" t="str">
        <f>IF(Annotation!PKU5&lt;&gt;"",Annotation!PKU5,"")</f>
        <v/>
      </c>
      <c r="PKT1" s="6" t="str">
        <f>IF(Annotation!PKV5&lt;&gt;"",Annotation!PKV5,"")</f>
        <v/>
      </c>
      <c r="PKU1" s="6" t="str">
        <f>IF(Annotation!PKW5&lt;&gt;"",Annotation!PKW5,"")</f>
        <v/>
      </c>
      <c r="PKV1" s="6" t="str">
        <f>IF(Annotation!PKX5&lt;&gt;"",Annotation!PKX5,"")</f>
        <v/>
      </c>
      <c r="PKW1" s="6" t="str">
        <f>IF(Annotation!PKY5&lt;&gt;"",Annotation!PKY5,"")</f>
        <v/>
      </c>
      <c r="PKX1" s="6" t="str">
        <f>IF(Annotation!PKZ5&lt;&gt;"",Annotation!PKZ5,"")</f>
        <v/>
      </c>
      <c r="PKY1" s="6" t="str">
        <f>IF(Annotation!PLA5&lt;&gt;"",Annotation!PLA5,"")</f>
        <v/>
      </c>
      <c r="PKZ1" s="6" t="str">
        <f>IF(Annotation!PLB5&lt;&gt;"",Annotation!PLB5,"")</f>
        <v/>
      </c>
      <c r="PLA1" s="6" t="str">
        <f>IF(Annotation!PLC5&lt;&gt;"",Annotation!PLC5,"")</f>
        <v/>
      </c>
      <c r="PLB1" s="6" t="str">
        <f>IF(Annotation!PLD5&lt;&gt;"",Annotation!PLD5,"")</f>
        <v/>
      </c>
      <c r="PLC1" s="6" t="str">
        <f>IF(Annotation!PLE5&lt;&gt;"",Annotation!PLE5,"")</f>
        <v/>
      </c>
      <c r="PLD1" s="6" t="str">
        <f>IF(Annotation!PLF5&lt;&gt;"",Annotation!PLF5,"")</f>
        <v/>
      </c>
      <c r="PLE1" s="6" t="str">
        <f>IF(Annotation!PLG5&lt;&gt;"",Annotation!PLG5,"")</f>
        <v/>
      </c>
      <c r="PLF1" s="6" t="str">
        <f>IF(Annotation!PLH5&lt;&gt;"",Annotation!PLH5,"")</f>
        <v/>
      </c>
      <c r="PLG1" s="6" t="str">
        <f>IF(Annotation!PLI5&lt;&gt;"",Annotation!PLI5,"")</f>
        <v/>
      </c>
      <c r="PLH1" s="6" t="str">
        <f>IF(Annotation!PLJ5&lt;&gt;"",Annotation!PLJ5,"")</f>
        <v/>
      </c>
      <c r="PLI1" s="6" t="str">
        <f>IF(Annotation!PLK5&lt;&gt;"",Annotation!PLK5,"")</f>
        <v/>
      </c>
      <c r="PLJ1" s="6" t="str">
        <f>IF(Annotation!PLL5&lt;&gt;"",Annotation!PLL5,"")</f>
        <v/>
      </c>
      <c r="PLK1" s="6" t="str">
        <f>IF(Annotation!PLM5&lt;&gt;"",Annotation!PLM5,"")</f>
        <v/>
      </c>
      <c r="PLL1" s="6" t="str">
        <f>IF(Annotation!PLN5&lt;&gt;"",Annotation!PLN5,"")</f>
        <v/>
      </c>
      <c r="PLM1" s="6" t="str">
        <f>IF(Annotation!PLO5&lt;&gt;"",Annotation!PLO5,"")</f>
        <v/>
      </c>
      <c r="PLN1" s="6" t="str">
        <f>IF(Annotation!PLP5&lt;&gt;"",Annotation!PLP5,"")</f>
        <v/>
      </c>
      <c r="PLO1" s="6" t="str">
        <f>IF(Annotation!PLQ5&lt;&gt;"",Annotation!PLQ5,"")</f>
        <v/>
      </c>
      <c r="PLP1" s="6" t="str">
        <f>IF(Annotation!PLR5&lt;&gt;"",Annotation!PLR5,"")</f>
        <v/>
      </c>
      <c r="PLQ1" s="6" t="str">
        <f>IF(Annotation!PLS5&lt;&gt;"",Annotation!PLS5,"")</f>
        <v/>
      </c>
      <c r="PLR1" s="6" t="str">
        <f>IF(Annotation!PLT5&lt;&gt;"",Annotation!PLT5,"")</f>
        <v/>
      </c>
      <c r="PLS1" s="6" t="str">
        <f>IF(Annotation!PLU5&lt;&gt;"",Annotation!PLU5,"")</f>
        <v/>
      </c>
      <c r="PLT1" s="6" t="str">
        <f>IF(Annotation!PLV5&lt;&gt;"",Annotation!PLV5,"")</f>
        <v/>
      </c>
      <c r="PLU1" s="6" t="str">
        <f>IF(Annotation!PLW5&lt;&gt;"",Annotation!PLW5,"")</f>
        <v/>
      </c>
      <c r="PLV1" s="6" t="str">
        <f>IF(Annotation!PLX5&lt;&gt;"",Annotation!PLX5,"")</f>
        <v/>
      </c>
      <c r="PLW1" s="6" t="str">
        <f>IF(Annotation!PLY5&lt;&gt;"",Annotation!PLY5,"")</f>
        <v/>
      </c>
      <c r="PLX1" s="6" t="str">
        <f>IF(Annotation!PLZ5&lt;&gt;"",Annotation!PLZ5,"")</f>
        <v/>
      </c>
      <c r="PLY1" s="6" t="str">
        <f>IF(Annotation!PMA5&lt;&gt;"",Annotation!PMA5,"")</f>
        <v/>
      </c>
      <c r="PLZ1" s="6" t="str">
        <f>IF(Annotation!PMB5&lt;&gt;"",Annotation!PMB5,"")</f>
        <v/>
      </c>
      <c r="PMA1" s="6" t="str">
        <f>IF(Annotation!PMC5&lt;&gt;"",Annotation!PMC5,"")</f>
        <v/>
      </c>
      <c r="PMB1" s="6" t="str">
        <f>IF(Annotation!PMD5&lt;&gt;"",Annotation!PMD5,"")</f>
        <v/>
      </c>
      <c r="PMC1" s="6" t="str">
        <f>IF(Annotation!PME5&lt;&gt;"",Annotation!PME5,"")</f>
        <v/>
      </c>
      <c r="PMD1" s="6" t="str">
        <f>IF(Annotation!PMF5&lt;&gt;"",Annotation!PMF5,"")</f>
        <v/>
      </c>
      <c r="PME1" s="6" t="str">
        <f>IF(Annotation!PMG5&lt;&gt;"",Annotation!PMG5,"")</f>
        <v/>
      </c>
      <c r="PMF1" s="6" t="str">
        <f>IF(Annotation!PMH5&lt;&gt;"",Annotation!PMH5,"")</f>
        <v/>
      </c>
      <c r="PMG1" s="6" t="str">
        <f>IF(Annotation!PMI5&lt;&gt;"",Annotation!PMI5,"")</f>
        <v/>
      </c>
      <c r="PMH1" s="6" t="str">
        <f>IF(Annotation!PMJ5&lt;&gt;"",Annotation!PMJ5,"")</f>
        <v/>
      </c>
      <c r="PMI1" s="6" t="str">
        <f>IF(Annotation!PMK5&lt;&gt;"",Annotation!PMK5,"")</f>
        <v/>
      </c>
      <c r="PMJ1" s="6" t="str">
        <f>IF(Annotation!PML5&lt;&gt;"",Annotation!PML5,"")</f>
        <v/>
      </c>
      <c r="PMK1" s="6" t="str">
        <f>IF(Annotation!PMM5&lt;&gt;"",Annotation!PMM5,"")</f>
        <v/>
      </c>
      <c r="PML1" s="6" t="str">
        <f>IF(Annotation!PMN5&lt;&gt;"",Annotation!PMN5,"")</f>
        <v/>
      </c>
      <c r="PMM1" s="6" t="str">
        <f>IF(Annotation!PMO5&lt;&gt;"",Annotation!PMO5,"")</f>
        <v/>
      </c>
      <c r="PMN1" s="6" t="str">
        <f>IF(Annotation!PMP5&lt;&gt;"",Annotation!PMP5,"")</f>
        <v/>
      </c>
      <c r="PMO1" s="6" t="str">
        <f>IF(Annotation!PMQ5&lt;&gt;"",Annotation!PMQ5,"")</f>
        <v/>
      </c>
      <c r="PMP1" s="6" t="str">
        <f>IF(Annotation!PMR5&lt;&gt;"",Annotation!PMR5,"")</f>
        <v/>
      </c>
      <c r="PMQ1" s="6" t="str">
        <f>IF(Annotation!PMS5&lt;&gt;"",Annotation!PMS5,"")</f>
        <v/>
      </c>
      <c r="PMR1" s="6" t="str">
        <f>IF(Annotation!PMT5&lt;&gt;"",Annotation!PMT5,"")</f>
        <v/>
      </c>
      <c r="PMS1" s="6" t="str">
        <f>IF(Annotation!PMU5&lt;&gt;"",Annotation!PMU5,"")</f>
        <v/>
      </c>
      <c r="PMT1" s="6" t="str">
        <f>IF(Annotation!PMV5&lt;&gt;"",Annotation!PMV5,"")</f>
        <v/>
      </c>
      <c r="PMU1" s="6" t="str">
        <f>IF(Annotation!PMW5&lt;&gt;"",Annotation!PMW5,"")</f>
        <v/>
      </c>
      <c r="PMV1" s="6" t="str">
        <f>IF(Annotation!PMX5&lt;&gt;"",Annotation!PMX5,"")</f>
        <v/>
      </c>
      <c r="PMW1" s="6" t="str">
        <f>IF(Annotation!PMY5&lt;&gt;"",Annotation!PMY5,"")</f>
        <v/>
      </c>
      <c r="PMX1" s="6" t="str">
        <f>IF(Annotation!PMZ5&lt;&gt;"",Annotation!PMZ5,"")</f>
        <v/>
      </c>
      <c r="PMY1" s="6" t="str">
        <f>IF(Annotation!PNA5&lt;&gt;"",Annotation!PNA5,"")</f>
        <v/>
      </c>
      <c r="PMZ1" s="6" t="str">
        <f>IF(Annotation!PNB5&lt;&gt;"",Annotation!PNB5,"")</f>
        <v/>
      </c>
      <c r="PNA1" s="6" t="str">
        <f>IF(Annotation!PNC5&lt;&gt;"",Annotation!PNC5,"")</f>
        <v/>
      </c>
      <c r="PNB1" s="6" t="str">
        <f>IF(Annotation!PND5&lt;&gt;"",Annotation!PND5,"")</f>
        <v/>
      </c>
      <c r="PNC1" s="6" t="str">
        <f>IF(Annotation!PNE5&lt;&gt;"",Annotation!PNE5,"")</f>
        <v/>
      </c>
      <c r="PND1" s="6" t="str">
        <f>IF(Annotation!PNF5&lt;&gt;"",Annotation!PNF5,"")</f>
        <v/>
      </c>
      <c r="PNE1" s="6" t="str">
        <f>IF(Annotation!PNG5&lt;&gt;"",Annotation!PNG5,"")</f>
        <v/>
      </c>
      <c r="PNF1" s="6" t="str">
        <f>IF(Annotation!PNH5&lt;&gt;"",Annotation!PNH5,"")</f>
        <v/>
      </c>
      <c r="PNG1" s="6" t="str">
        <f>IF(Annotation!PNI5&lt;&gt;"",Annotation!PNI5,"")</f>
        <v/>
      </c>
      <c r="PNH1" s="6" t="str">
        <f>IF(Annotation!PNJ5&lt;&gt;"",Annotation!PNJ5,"")</f>
        <v/>
      </c>
      <c r="PNI1" s="6" t="str">
        <f>IF(Annotation!PNK5&lt;&gt;"",Annotation!PNK5,"")</f>
        <v/>
      </c>
      <c r="PNJ1" s="6" t="str">
        <f>IF(Annotation!PNL5&lt;&gt;"",Annotation!PNL5,"")</f>
        <v/>
      </c>
      <c r="PNK1" s="6" t="str">
        <f>IF(Annotation!PNM5&lt;&gt;"",Annotation!PNM5,"")</f>
        <v/>
      </c>
      <c r="PNL1" s="6" t="str">
        <f>IF(Annotation!PNN5&lt;&gt;"",Annotation!PNN5,"")</f>
        <v/>
      </c>
      <c r="PNM1" s="6" t="str">
        <f>IF(Annotation!PNO5&lt;&gt;"",Annotation!PNO5,"")</f>
        <v/>
      </c>
      <c r="PNN1" s="6" t="str">
        <f>IF(Annotation!PNP5&lt;&gt;"",Annotation!PNP5,"")</f>
        <v/>
      </c>
      <c r="PNO1" s="6" t="str">
        <f>IF(Annotation!PNQ5&lt;&gt;"",Annotation!PNQ5,"")</f>
        <v/>
      </c>
      <c r="PNP1" s="6" t="str">
        <f>IF(Annotation!PNR5&lt;&gt;"",Annotation!PNR5,"")</f>
        <v/>
      </c>
      <c r="PNQ1" s="6" t="str">
        <f>IF(Annotation!PNS5&lt;&gt;"",Annotation!PNS5,"")</f>
        <v/>
      </c>
      <c r="PNR1" s="6" t="str">
        <f>IF(Annotation!PNT5&lt;&gt;"",Annotation!PNT5,"")</f>
        <v/>
      </c>
      <c r="PNS1" s="6" t="str">
        <f>IF(Annotation!PNU5&lt;&gt;"",Annotation!PNU5,"")</f>
        <v/>
      </c>
      <c r="PNT1" s="6" t="str">
        <f>IF(Annotation!PNV5&lt;&gt;"",Annotation!PNV5,"")</f>
        <v/>
      </c>
      <c r="PNU1" s="6" t="str">
        <f>IF(Annotation!PNW5&lt;&gt;"",Annotation!PNW5,"")</f>
        <v/>
      </c>
      <c r="PNV1" s="6" t="str">
        <f>IF(Annotation!PNX5&lt;&gt;"",Annotation!PNX5,"")</f>
        <v/>
      </c>
      <c r="PNW1" s="6" t="str">
        <f>IF(Annotation!PNY5&lt;&gt;"",Annotation!PNY5,"")</f>
        <v/>
      </c>
      <c r="PNX1" s="6" t="str">
        <f>IF(Annotation!PNZ5&lt;&gt;"",Annotation!PNZ5,"")</f>
        <v/>
      </c>
      <c r="PNY1" s="6" t="str">
        <f>IF(Annotation!POA5&lt;&gt;"",Annotation!POA5,"")</f>
        <v/>
      </c>
      <c r="PNZ1" s="6" t="str">
        <f>IF(Annotation!POB5&lt;&gt;"",Annotation!POB5,"")</f>
        <v/>
      </c>
      <c r="POA1" s="6" t="str">
        <f>IF(Annotation!POC5&lt;&gt;"",Annotation!POC5,"")</f>
        <v/>
      </c>
      <c r="POB1" s="6" t="str">
        <f>IF(Annotation!POD5&lt;&gt;"",Annotation!POD5,"")</f>
        <v/>
      </c>
      <c r="POC1" s="6" t="str">
        <f>IF(Annotation!POE5&lt;&gt;"",Annotation!POE5,"")</f>
        <v/>
      </c>
      <c r="POD1" s="6" t="str">
        <f>IF(Annotation!POF5&lt;&gt;"",Annotation!POF5,"")</f>
        <v/>
      </c>
      <c r="POE1" s="6" t="str">
        <f>IF(Annotation!POG5&lt;&gt;"",Annotation!POG5,"")</f>
        <v/>
      </c>
      <c r="POF1" s="6" t="str">
        <f>IF(Annotation!POH5&lt;&gt;"",Annotation!POH5,"")</f>
        <v/>
      </c>
      <c r="POG1" s="6" t="str">
        <f>IF(Annotation!POI5&lt;&gt;"",Annotation!POI5,"")</f>
        <v/>
      </c>
      <c r="POH1" s="6" t="str">
        <f>IF(Annotation!POJ5&lt;&gt;"",Annotation!POJ5,"")</f>
        <v/>
      </c>
      <c r="POI1" s="6" t="str">
        <f>IF(Annotation!POK5&lt;&gt;"",Annotation!POK5,"")</f>
        <v/>
      </c>
      <c r="POJ1" s="6" t="str">
        <f>IF(Annotation!POL5&lt;&gt;"",Annotation!POL5,"")</f>
        <v/>
      </c>
      <c r="POK1" s="6" t="str">
        <f>IF(Annotation!POM5&lt;&gt;"",Annotation!POM5,"")</f>
        <v/>
      </c>
      <c r="POL1" s="6" t="str">
        <f>IF(Annotation!PON5&lt;&gt;"",Annotation!PON5,"")</f>
        <v/>
      </c>
      <c r="POM1" s="6" t="str">
        <f>IF(Annotation!POO5&lt;&gt;"",Annotation!POO5,"")</f>
        <v/>
      </c>
      <c r="PON1" s="6" t="str">
        <f>IF(Annotation!POP5&lt;&gt;"",Annotation!POP5,"")</f>
        <v/>
      </c>
      <c r="POO1" s="6" t="str">
        <f>IF(Annotation!POQ5&lt;&gt;"",Annotation!POQ5,"")</f>
        <v/>
      </c>
      <c r="POP1" s="6" t="str">
        <f>IF(Annotation!POR5&lt;&gt;"",Annotation!POR5,"")</f>
        <v/>
      </c>
      <c r="POQ1" s="6" t="str">
        <f>IF(Annotation!POS5&lt;&gt;"",Annotation!POS5,"")</f>
        <v/>
      </c>
      <c r="POR1" s="6" t="str">
        <f>IF(Annotation!POT5&lt;&gt;"",Annotation!POT5,"")</f>
        <v/>
      </c>
      <c r="POS1" s="6" t="str">
        <f>IF(Annotation!POU5&lt;&gt;"",Annotation!POU5,"")</f>
        <v/>
      </c>
      <c r="POT1" s="6" t="str">
        <f>IF(Annotation!POV5&lt;&gt;"",Annotation!POV5,"")</f>
        <v/>
      </c>
      <c r="POU1" s="6" t="str">
        <f>IF(Annotation!POW5&lt;&gt;"",Annotation!POW5,"")</f>
        <v/>
      </c>
      <c r="POV1" s="6" t="str">
        <f>IF(Annotation!POX5&lt;&gt;"",Annotation!POX5,"")</f>
        <v/>
      </c>
      <c r="POW1" s="6" t="str">
        <f>IF(Annotation!POY5&lt;&gt;"",Annotation!POY5,"")</f>
        <v/>
      </c>
      <c r="POX1" s="6" t="str">
        <f>IF(Annotation!POZ5&lt;&gt;"",Annotation!POZ5,"")</f>
        <v/>
      </c>
      <c r="POY1" s="6" t="str">
        <f>IF(Annotation!PPA5&lt;&gt;"",Annotation!PPA5,"")</f>
        <v/>
      </c>
      <c r="POZ1" s="6" t="str">
        <f>IF(Annotation!PPB5&lt;&gt;"",Annotation!PPB5,"")</f>
        <v/>
      </c>
      <c r="PPA1" s="6" t="str">
        <f>IF(Annotation!PPC5&lt;&gt;"",Annotation!PPC5,"")</f>
        <v/>
      </c>
      <c r="PPB1" s="6" t="str">
        <f>IF(Annotation!PPD5&lt;&gt;"",Annotation!PPD5,"")</f>
        <v/>
      </c>
      <c r="PPC1" s="6" t="str">
        <f>IF(Annotation!PPE5&lt;&gt;"",Annotation!PPE5,"")</f>
        <v/>
      </c>
      <c r="PPD1" s="6" t="str">
        <f>IF(Annotation!PPF5&lt;&gt;"",Annotation!PPF5,"")</f>
        <v/>
      </c>
      <c r="PPE1" s="6" t="str">
        <f>IF(Annotation!PPG5&lt;&gt;"",Annotation!PPG5,"")</f>
        <v/>
      </c>
      <c r="PPF1" s="6" t="str">
        <f>IF(Annotation!PPH5&lt;&gt;"",Annotation!PPH5,"")</f>
        <v/>
      </c>
      <c r="PPG1" s="6" t="str">
        <f>IF(Annotation!PPI5&lt;&gt;"",Annotation!PPI5,"")</f>
        <v/>
      </c>
      <c r="PPH1" s="6" t="str">
        <f>IF(Annotation!PPJ5&lt;&gt;"",Annotation!PPJ5,"")</f>
        <v/>
      </c>
      <c r="PPI1" s="6" t="str">
        <f>IF(Annotation!PPK5&lt;&gt;"",Annotation!PPK5,"")</f>
        <v/>
      </c>
      <c r="PPJ1" s="6" t="str">
        <f>IF(Annotation!PPL5&lt;&gt;"",Annotation!PPL5,"")</f>
        <v/>
      </c>
      <c r="PPK1" s="6" t="str">
        <f>IF(Annotation!PPM5&lt;&gt;"",Annotation!PPM5,"")</f>
        <v/>
      </c>
      <c r="PPL1" s="6" t="str">
        <f>IF(Annotation!PPN5&lt;&gt;"",Annotation!PPN5,"")</f>
        <v/>
      </c>
      <c r="PPM1" s="6" t="str">
        <f>IF(Annotation!PPO5&lt;&gt;"",Annotation!PPO5,"")</f>
        <v/>
      </c>
      <c r="PPN1" s="6" t="str">
        <f>IF(Annotation!PPP5&lt;&gt;"",Annotation!PPP5,"")</f>
        <v/>
      </c>
      <c r="PPO1" s="6" t="str">
        <f>IF(Annotation!PPQ5&lt;&gt;"",Annotation!PPQ5,"")</f>
        <v/>
      </c>
      <c r="PPP1" s="6" t="str">
        <f>IF(Annotation!PPR5&lt;&gt;"",Annotation!PPR5,"")</f>
        <v/>
      </c>
      <c r="PPQ1" s="6" t="str">
        <f>IF(Annotation!PPS5&lt;&gt;"",Annotation!PPS5,"")</f>
        <v/>
      </c>
      <c r="PPR1" s="6" t="str">
        <f>IF(Annotation!PPT5&lt;&gt;"",Annotation!PPT5,"")</f>
        <v/>
      </c>
      <c r="PPS1" s="6" t="str">
        <f>IF(Annotation!PPU5&lt;&gt;"",Annotation!PPU5,"")</f>
        <v/>
      </c>
      <c r="PPT1" s="6" t="str">
        <f>IF(Annotation!PPV5&lt;&gt;"",Annotation!PPV5,"")</f>
        <v/>
      </c>
      <c r="PPU1" s="6" t="str">
        <f>IF(Annotation!PPW5&lt;&gt;"",Annotation!PPW5,"")</f>
        <v/>
      </c>
      <c r="PPV1" s="6" t="str">
        <f>IF(Annotation!PPX5&lt;&gt;"",Annotation!PPX5,"")</f>
        <v/>
      </c>
      <c r="PPW1" s="6" t="str">
        <f>IF(Annotation!PPY5&lt;&gt;"",Annotation!PPY5,"")</f>
        <v/>
      </c>
      <c r="PPX1" s="6" t="str">
        <f>IF(Annotation!PPZ5&lt;&gt;"",Annotation!PPZ5,"")</f>
        <v/>
      </c>
      <c r="PPY1" s="6" t="str">
        <f>IF(Annotation!PQA5&lt;&gt;"",Annotation!PQA5,"")</f>
        <v/>
      </c>
      <c r="PPZ1" s="6" t="str">
        <f>IF(Annotation!PQB5&lt;&gt;"",Annotation!PQB5,"")</f>
        <v/>
      </c>
      <c r="PQA1" s="6" t="str">
        <f>IF(Annotation!PQC5&lt;&gt;"",Annotation!PQC5,"")</f>
        <v/>
      </c>
      <c r="PQB1" s="6" t="str">
        <f>IF(Annotation!PQD5&lt;&gt;"",Annotation!PQD5,"")</f>
        <v/>
      </c>
      <c r="PQC1" s="6" t="str">
        <f>IF(Annotation!PQE5&lt;&gt;"",Annotation!PQE5,"")</f>
        <v/>
      </c>
      <c r="PQD1" s="6" t="str">
        <f>IF(Annotation!PQF5&lt;&gt;"",Annotation!PQF5,"")</f>
        <v/>
      </c>
      <c r="PQE1" s="6" t="str">
        <f>IF(Annotation!PQG5&lt;&gt;"",Annotation!PQG5,"")</f>
        <v/>
      </c>
      <c r="PQF1" s="6" t="str">
        <f>IF(Annotation!PQH5&lt;&gt;"",Annotation!PQH5,"")</f>
        <v/>
      </c>
      <c r="PQG1" s="6" t="str">
        <f>IF(Annotation!PQI5&lt;&gt;"",Annotation!PQI5,"")</f>
        <v/>
      </c>
      <c r="PQH1" s="6" t="str">
        <f>IF(Annotation!PQJ5&lt;&gt;"",Annotation!PQJ5,"")</f>
        <v/>
      </c>
      <c r="PQI1" s="6" t="str">
        <f>IF(Annotation!PQK5&lt;&gt;"",Annotation!PQK5,"")</f>
        <v/>
      </c>
      <c r="PQJ1" s="6" t="str">
        <f>IF(Annotation!PQL5&lt;&gt;"",Annotation!PQL5,"")</f>
        <v/>
      </c>
      <c r="PQK1" s="6" t="str">
        <f>IF(Annotation!PQM5&lt;&gt;"",Annotation!PQM5,"")</f>
        <v/>
      </c>
      <c r="PQL1" s="6" t="str">
        <f>IF(Annotation!PQN5&lt;&gt;"",Annotation!PQN5,"")</f>
        <v/>
      </c>
      <c r="PQM1" s="6" t="str">
        <f>IF(Annotation!PQO5&lt;&gt;"",Annotation!PQO5,"")</f>
        <v/>
      </c>
      <c r="PQN1" s="6" t="str">
        <f>IF(Annotation!PQP5&lt;&gt;"",Annotation!PQP5,"")</f>
        <v/>
      </c>
      <c r="PQO1" s="6" t="str">
        <f>IF(Annotation!PQQ5&lt;&gt;"",Annotation!PQQ5,"")</f>
        <v/>
      </c>
      <c r="PQP1" s="6" t="str">
        <f>IF(Annotation!PQR5&lt;&gt;"",Annotation!PQR5,"")</f>
        <v/>
      </c>
      <c r="PQQ1" s="6" t="str">
        <f>IF(Annotation!PQS5&lt;&gt;"",Annotation!PQS5,"")</f>
        <v/>
      </c>
      <c r="PQR1" s="6" t="str">
        <f>IF(Annotation!PQT5&lt;&gt;"",Annotation!PQT5,"")</f>
        <v/>
      </c>
      <c r="PQS1" s="6" t="str">
        <f>IF(Annotation!PQU5&lt;&gt;"",Annotation!PQU5,"")</f>
        <v/>
      </c>
      <c r="PQT1" s="6" t="str">
        <f>IF(Annotation!PQV5&lt;&gt;"",Annotation!PQV5,"")</f>
        <v/>
      </c>
      <c r="PQU1" s="6" t="str">
        <f>IF(Annotation!PQW5&lt;&gt;"",Annotation!PQW5,"")</f>
        <v/>
      </c>
      <c r="PQV1" s="6" t="str">
        <f>IF(Annotation!PQX5&lt;&gt;"",Annotation!PQX5,"")</f>
        <v/>
      </c>
      <c r="PQW1" s="6" t="str">
        <f>IF(Annotation!PQY5&lt;&gt;"",Annotation!PQY5,"")</f>
        <v/>
      </c>
      <c r="PQX1" s="6" t="str">
        <f>IF(Annotation!PQZ5&lt;&gt;"",Annotation!PQZ5,"")</f>
        <v/>
      </c>
      <c r="PQY1" s="6" t="str">
        <f>IF(Annotation!PRA5&lt;&gt;"",Annotation!PRA5,"")</f>
        <v/>
      </c>
      <c r="PQZ1" s="6" t="str">
        <f>IF(Annotation!PRB5&lt;&gt;"",Annotation!PRB5,"")</f>
        <v/>
      </c>
      <c r="PRA1" s="6" t="str">
        <f>IF(Annotation!PRC5&lt;&gt;"",Annotation!PRC5,"")</f>
        <v/>
      </c>
      <c r="PRB1" s="6" t="str">
        <f>IF(Annotation!PRD5&lt;&gt;"",Annotation!PRD5,"")</f>
        <v/>
      </c>
      <c r="PRC1" s="6" t="str">
        <f>IF(Annotation!PRE5&lt;&gt;"",Annotation!PRE5,"")</f>
        <v/>
      </c>
      <c r="PRD1" s="6" t="str">
        <f>IF(Annotation!PRF5&lt;&gt;"",Annotation!PRF5,"")</f>
        <v/>
      </c>
      <c r="PRE1" s="6" t="str">
        <f>IF(Annotation!PRG5&lt;&gt;"",Annotation!PRG5,"")</f>
        <v/>
      </c>
      <c r="PRF1" s="6" t="str">
        <f>IF(Annotation!PRH5&lt;&gt;"",Annotation!PRH5,"")</f>
        <v/>
      </c>
      <c r="PRG1" s="6" t="str">
        <f>IF(Annotation!PRI5&lt;&gt;"",Annotation!PRI5,"")</f>
        <v/>
      </c>
      <c r="PRH1" s="6" t="str">
        <f>IF(Annotation!PRJ5&lt;&gt;"",Annotation!PRJ5,"")</f>
        <v/>
      </c>
      <c r="PRI1" s="6" t="str">
        <f>IF(Annotation!PRK5&lt;&gt;"",Annotation!PRK5,"")</f>
        <v/>
      </c>
      <c r="PRJ1" s="6" t="str">
        <f>IF(Annotation!PRL5&lt;&gt;"",Annotation!PRL5,"")</f>
        <v/>
      </c>
      <c r="PRK1" s="6" t="str">
        <f>IF(Annotation!PRM5&lt;&gt;"",Annotation!PRM5,"")</f>
        <v/>
      </c>
      <c r="PRL1" s="6" t="str">
        <f>IF(Annotation!PRN5&lt;&gt;"",Annotation!PRN5,"")</f>
        <v/>
      </c>
      <c r="PRM1" s="6" t="str">
        <f>IF(Annotation!PRO5&lt;&gt;"",Annotation!PRO5,"")</f>
        <v/>
      </c>
      <c r="PRN1" s="6" t="str">
        <f>IF(Annotation!PRP5&lt;&gt;"",Annotation!PRP5,"")</f>
        <v/>
      </c>
      <c r="PRO1" s="6" t="str">
        <f>IF(Annotation!PRQ5&lt;&gt;"",Annotation!PRQ5,"")</f>
        <v/>
      </c>
      <c r="PRP1" s="6" t="str">
        <f>IF(Annotation!PRR5&lt;&gt;"",Annotation!PRR5,"")</f>
        <v/>
      </c>
      <c r="PRQ1" s="6" t="str">
        <f>IF(Annotation!PRS5&lt;&gt;"",Annotation!PRS5,"")</f>
        <v/>
      </c>
      <c r="PRR1" s="6" t="str">
        <f>IF(Annotation!PRT5&lt;&gt;"",Annotation!PRT5,"")</f>
        <v/>
      </c>
      <c r="PRS1" s="6" t="str">
        <f>IF(Annotation!PRU5&lt;&gt;"",Annotation!PRU5,"")</f>
        <v/>
      </c>
      <c r="PRT1" s="6" t="str">
        <f>IF(Annotation!PRV5&lt;&gt;"",Annotation!PRV5,"")</f>
        <v/>
      </c>
      <c r="PRU1" s="6" t="str">
        <f>IF(Annotation!PRW5&lt;&gt;"",Annotation!PRW5,"")</f>
        <v/>
      </c>
      <c r="PRV1" s="6" t="str">
        <f>IF(Annotation!PRX5&lt;&gt;"",Annotation!PRX5,"")</f>
        <v/>
      </c>
      <c r="PRW1" s="6" t="str">
        <f>IF(Annotation!PRY5&lt;&gt;"",Annotation!PRY5,"")</f>
        <v/>
      </c>
      <c r="PRX1" s="6" t="str">
        <f>IF(Annotation!PRZ5&lt;&gt;"",Annotation!PRZ5,"")</f>
        <v/>
      </c>
      <c r="PRY1" s="6" t="str">
        <f>IF(Annotation!PSA5&lt;&gt;"",Annotation!PSA5,"")</f>
        <v/>
      </c>
      <c r="PRZ1" s="6" t="str">
        <f>IF(Annotation!PSB5&lt;&gt;"",Annotation!PSB5,"")</f>
        <v/>
      </c>
      <c r="PSA1" s="6" t="str">
        <f>IF(Annotation!PSC5&lt;&gt;"",Annotation!PSC5,"")</f>
        <v/>
      </c>
      <c r="PSB1" s="6" t="str">
        <f>IF(Annotation!PSD5&lt;&gt;"",Annotation!PSD5,"")</f>
        <v/>
      </c>
      <c r="PSC1" s="6" t="str">
        <f>IF(Annotation!PSE5&lt;&gt;"",Annotation!PSE5,"")</f>
        <v/>
      </c>
      <c r="PSD1" s="6" t="str">
        <f>IF(Annotation!PSF5&lt;&gt;"",Annotation!PSF5,"")</f>
        <v/>
      </c>
      <c r="PSE1" s="6" t="str">
        <f>IF(Annotation!PSG5&lt;&gt;"",Annotation!PSG5,"")</f>
        <v/>
      </c>
      <c r="PSF1" s="6" t="str">
        <f>IF(Annotation!PSH5&lt;&gt;"",Annotation!PSH5,"")</f>
        <v/>
      </c>
      <c r="PSG1" s="6" t="str">
        <f>IF(Annotation!PSI5&lt;&gt;"",Annotation!PSI5,"")</f>
        <v/>
      </c>
      <c r="PSH1" s="6" t="str">
        <f>IF(Annotation!PSJ5&lt;&gt;"",Annotation!PSJ5,"")</f>
        <v/>
      </c>
      <c r="PSI1" s="6" t="str">
        <f>IF(Annotation!PSK5&lt;&gt;"",Annotation!PSK5,"")</f>
        <v/>
      </c>
      <c r="PSJ1" s="6" t="str">
        <f>IF(Annotation!PSL5&lt;&gt;"",Annotation!PSL5,"")</f>
        <v/>
      </c>
      <c r="PSK1" s="6" t="str">
        <f>IF(Annotation!PSM5&lt;&gt;"",Annotation!PSM5,"")</f>
        <v/>
      </c>
      <c r="PSL1" s="6" t="str">
        <f>IF(Annotation!PSN5&lt;&gt;"",Annotation!PSN5,"")</f>
        <v/>
      </c>
      <c r="PSM1" s="6" t="str">
        <f>IF(Annotation!PSO5&lt;&gt;"",Annotation!PSO5,"")</f>
        <v/>
      </c>
      <c r="PSN1" s="6" t="str">
        <f>IF(Annotation!PSP5&lt;&gt;"",Annotation!PSP5,"")</f>
        <v/>
      </c>
      <c r="PSO1" s="6" t="str">
        <f>IF(Annotation!PSQ5&lt;&gt;"",Annotation!PSQ5,"")</f>
        <v/>
      </c>
      <c r="PSP1" s="6" t="str">
        <f>IF(Annotation!PSR5&lt;&gt;"",Annotation!PSR5,"")</f>
        <v/>
      </c>
      <c r="PSQ1" s="6" t="str">
        <f>IF(Annotation!PSS5&lt;&gt;"",Annotation!PSS5,"")</f>
        <v/>
      </c>
      <c r="PSR1" s="6" t="str">
        <f>IF(Annotation!PST5&lt;&gt;"",Annotation!PST5,"")</f>
        <v/>
      </c>
      <c r="PSS1" s="6" t="str">
        <f>IF(Annotation!PSU5&lt;&gt;"",Annotation!PSU5,"")</f>
        <v/>
      </c>
      <c r="PST1" s="6" t="str">
        <f>IF(Annotation!PSV5&lt;&gt;"",Annotation!PSV5,"")</f>
        <v/>
      </c>
      <c r="PSU1" s="6" t="str">
        <f>IF(Annotation!PSW5&lt;&gt;"",Annotation!PSW5,"")</f>
        <v/>
      </c>
      <c r="PSV1" s="6" t="str">
        <f>IF(Annotation!PSX5&lt;&gt;"",Annotation!PSX5,"")</f>
        <v/>
      </c>
      <c r="PSW1" s="6" t="str">
        <f>IF(Annotation!PSY5&lt;&gt;"",Annotation!PSY5,"")</f>
        <v/>
      </c>
      <c r="PSX1" s="6" t="str">
        <f>IF(Annotation!PSZ5&lt;&gt;"",Annotation!PSZ5,"")</f>
        <v/>
      </c>
      <c r="PSY1" s="6" t="str">
        <f>IF(Annotation!PTA5&lt;&gt;"",Annotation!PTA5,"")</f>
        <v/>
      </c>
      <c r="PSZ1" s="6" t="str">
        <f>IF(Annotation!PTB5&lt;&gt;"",Annotation!PTB5,"")</f>
        <v/>
      </c>
      <c r="PTA1" s="6" t="str">
        <f>IF(Annotation!PTC5&lt;&gt;"",Annotation!PTC5,"")</f>
        <v/>
      </c>
      <c r="PTB1" s="6" t="str">
        <f>IF(Annotation!PTD5&lt;&gt;"",Annotation!PTD5,"")</f>
        <v/>
      </c>
      <c r="PTC1" s="6" t="str">
        <f>IF(Annotation!PTE5&lt;&gt;"",Annotation!PTE5,"")</f>
        <v/>
      </c>
      <c r="PTD1" s="6" t="str">
        <f>IF(Annotation!PTF5&lt;&gt;"",Annotation!PTF5,"")</f>
        <v/>
      </c>
      <c r="PTE1" s="6" t="str">
        <f>IF(Annotation!PTG5&lt;&gt;"",Annotation!PTG5,"")</f>
        <v/>
      </c>
      <c r="PTF1" s="6" t="str">
        <f>IF(Annotation!PTH5&lt;&gt;"",Annotation!PTH5,"")</f>
        <v/>
      </c>
      <c r="PTG1" s="6" t="str">
        <f>IF(Annotation!PTI5&lt;&gt;"",Annotation!PTI5,"")</f>
        <v/>
      </c>
      <c r="PTH1" s="6" t="str">
        <f>IF(Annotation!PTJ5&lt;&gt;"",Annotation!PTJ5,"")</f>
        <v/>
      </c>
      <c r="PTI1" s="6" t="str">
        <f>IF(Annotation!PTK5&lt;&gt;"",Annotation!PTK5,"")</f>
        <v/>
      </c>
      <c r="PTJ1" s="6" t="str">
        <f>IF(Annotation!PTL5&lt;&gt;"",Annotation!PTL5,"")</f>
        <v/>
      </c>
      <c r="PTK1" s="6" t="str">
        <f>IF(Annotation!PTM5&lt;&gt;"",Annotation!PTM5,"")</f>
        <v/>
      </c>
      <c r="PTL1" s="6" t="str">
        <f>IF(Annotation!PTN5&lt;&gt;"",Annotation!PTN5,"")</f>
        <v/>
      </c>
      <c r="PTM1" s="6" t="str">
        <f>IF(Annotation!PTO5&lt;&gt;"",Annotation!PTO5,"")</f>
        <v/>
      </c>
      <c r="PTN1" s="6" t="str">
        <f>IF(Annotation!PTP5&lt;&gt;"",Annotation!PTP5,"")</f>
        <v/>
      </c>
      <c r="PTO1" s="6" t="str">
        <f>IF(Annotation!PTQ5&lt;&gt;"",Annotation!PTQ5,"")</f>
        <v/>
      </c>
      <c r="PTP1" s="6" t="str">
        <f>IF(Annotation!PTR5&lt;&gt;"",Annotation!PTR5,"")</f>
        <v/>
      </c>
      <c r="PTQ1" s="6" t="str">
        <f>IF(Annotation!PTS5&lt;&gt;"",Annotation!PTS5,"")</f>
        <v/>
      </c>
      <c r="PTR1" s="6" t="str">
        <f>IF(Annotation!PTT5&lt;&gt;"",Annotation!PTT5,"")</f>
        <v/>
      </c>
      <c r="PTS1" s="6" t="str">
        <f>IF(Annotation!PTU5&lt;&gt;"",Annotation!PTU5,"")</f>
        <v/>
      </c>
      <c r="PTT1" s="6" t="str">
        <f>IF(Annotation!PTV5&lt;&gt;"",Annotation!PTV5,"")</f>
        <v/>
      </c>
      <c r="PTU1" s="6" t="str">
        <f>IF(Annotation!PTW5&lt;&gt;"",Annotation!PTW5,"")</f>
        <v/>
      </c>
      <c r="PTV1" s="6" t="str">
        <f>IF(Annotation!PTX5&lt;&gt;"",Annotation!PTX5,"")</f>
        <v/>
      </c>
      <c r="PTW1" s="6" t="str">
        <f>IF(Annotation!PTY5&lt;&gt;"",Annotation!PTY5,"")</f>
        <v/>
      </c>
      <c r="PTX1" s="6" t="str">
        <f>IF(Annotation!PTZ5&lt;&gt;"",Annotation!PTZ5,"")</f>
        <v/>
      </c>
      <c r="PTY1" s="6" t="str">
        <f>IF(Annotation!PUA5&lt;&gt;"",Annotation!PUA5,"")</f>
        <v/>
      </c>
      <c r="PTZ1" s="6" t="str">
        <f>IF(Annotation!PUB5&lt;&gt;"",Annotation!PUB5,"")</f>
        <v/>
      </c>
      <c r="PUA1" s="6" t="str">
        <f>IF(Annotation!PUC5&lt;&gt;"",Annotation!PUC5,"")</f>
        <v/>
      </c>
      <c r="PUB1" s="6" t="str">
        <f>IF(Annotation!PUD5&lt;&gt;"",Annotation!PUD5,"")</f>
        <v/>
      </c>
      <c r="PUC1" s="6" t="str">
        <f>IF(Annotation!PUE5&lt;&gt;"",Annotation!PUE5,"")</f>
        <v/>
      </c>
      <c r="PUD1" s="6" t="str">
        <f>IF(Annotation!PUF5&lt;&gt;"",Annotation!PUF5,"")</f>
        <v/>
      </c>
      <c r="PUE1" s="6" t="str">
        <f>IF(Annotation!PUG5&lt;&gt;"",Annotation!PUG5,"")</f>
        <v/>
      </c>
      <c r="PUF1" s="6" t="str">
        <f>IF(Annotation!PUH5&lt;&gt;"",Annotation!PUH5,"")</f>
        <v/>
      </c>
      <c r="PUG1" s="6" t="str">
        <f>IF(Annotation!PUI5&lt;&gt;"",Annotation!PUI5,"")</f>
        <v/>
      </c>
      <c r="PUH1" s="6" t="str">
        <f>IF(Annotation!PUJ5&lt;&gt;"",Annotation!PUJ5,"")</f>
        <v/>
      </c>
      <c r="PUI1" s="6" t="str">
        <f>IF(Annotation!PUK5&lt;&gt;"",Annotation!PUK5,"")</f>
        <v/>
      </c>
      <c r="PUJ1" s="6" t="str">
        <f>IF(Annotation!PUL5&lt;&gt;"",Annotation!PUL5,"")</f>
        <v/>
      </c>
      <c r="PUK1" s="6" t="str">
        <f>IF(Annotation!PUM5&lt;&gt;"",Annotation!PUM5,"")</f>
        <v/>
      </c>
      <c r="PUL1" s="6" t="str">
        <f>IF(Annotation!PUN5&lt;&gt;"",Annotation!PUN5,"")</f>
        <v/>
      </c>
      <c r="PUM1" s="6" t="str">
        <f>IF(Annotation!PUO5&lt;&gt;"",Annotation!PUO5,"")</f>
        <v/>
      </c>
      <c r="PUN1" s="6" t="str">
        <f>IF(Annotation!PUP5&lt;&gt;"",Annotation!PUP5,"")</f>
        <v/>
      </c>
      <c r="PUO1" s="6" t="str">
        <f>IF(Annotation!PUQ5&lt;&gt;"",Annotation!PUQ5,"")</f>
        <v/>
      </c>
      <c r="PUP1" s="6" t="str">
        <f>IF(Annotation!PUR5&lt;&gt;"",Annotation!PUR5,"")</f>
        <v/>
      </c>
      <c r="PUQ1" s="6" t="str">
        <f>IF(Annotation!PUS5&lt;&gt;"",Annotation!PUS5,"")</f>
        <v/>
      </c>
      <c r="PUR1" s="6" t="str">
        <f>IF(Annotation!PUT5&lt;&gt;"",Annotation!PUT5,"")</f>
        <v/>
      </c>
      <c r="PUS1" s="6" t="str">
        <f>IF(Annotation!PUU5&lt;&gt;"",Annotation!PUU5,"")</f>
        <v/>
      </c>
      <c r="PUT1" s="6" t="str">
        <f>IF(Annotation!PUV5&lt;&gt;"",Annotation!PUV5,"")</f>
        <v/>
      </c>
      <c r="PUU1" s="6" t="str">
        <f>IF(Annotation!PUW5&lt;&gt;"",Annotation!PUW5,"")</f>
        <v/>
      </c>
      <c r="PUV1" s="6" t="str">
        <f>IF(Annotation!PUX5&lt;&gt;"",Annotation!PUX5,"")</f>
        <v/>
      </c>
      <c r="PUW1" s="6" t="str">
        <f>IF(Annotation!PUY5&lt;&gt;"",Annotation!PUY5,"")</f>
        <v/>
      </c>
      <c r="PUX1" s="6" t="str">
        <f>IF(Annotation!PUZ5&lt;&gt;"",Annotation!PUZ5,"")</f>
        <v/>
      </c>
      <c r="PUY1" s="6" t="str">
        <f>IF(Annotation!PVA5&lt;&gt;"",Annotation!PVA5,"")</f>
        <v/>
      </c>
      <c r="PUZ1" s="6" t="str">
        <f>IF(Annotation!PVB5&lt;&gt;"",Annotation!PVB5,"")</f>
        <v/>
      </c>
      <c r="PVA1" s="6" t="str">
        <f>IF(Annotation!PVC5&lt;&gt;"",Annotation!PVC5,"")</f>
        <v/>
      </c>
      <c r="PVB1" s="6" t="str">
        <f>IF(Annotation!PVD5&lt;&gt;"",Annotation!PVD5,"")</f>
        <v/>
      </c>
      <c r="PVC1" s="6" t="str">
        <f>IF(Annotation!PVE5&lt;&gt;"",Annotation!PVE5,"")</f>
        <v/>
      </c>
      <c r="PVD1" s="6" t="str">
        <f>IF(Annotation!PVF5&lt;&gt;"",Annotation!PVF5,"")</f>
        <v/>
      </c>
      <c r="PVE1" s="6" t="str">
        <f>IF(Annotation!PVG5&lt;&gt;"",Annotation!PVG5,"")</f>
        <v/>
      </c>
      <c r="PVF1" s="6" t="str">
        <f>IF(Annotation!PVH5&lt;&gt;"",Annotation!PVH5,"")</f>
        <v/>
      </c>
      <c r="PVG1" s="6" t="str">
        <f>IF(Annotation!PVI5&lt;&gt;"",Annotation!PVI5,"")</f>
        <v/>
      </c>
      <c r="PVH1" s="6" t="str">
        <f>IF(Annotation!PVJ5&lt;&gt;"",Annotation!PVJ5,"")</f>
        <v/>
      </c>
      <c r="PVI1" s="6" t="str">
        <f>IF(Annotation!PVK5&lt;&gt;"",Annotation!PVK5,"")</f>
        <v/>
      </c>
      <c r="PVJ1" s="6" t="str">
        <f>IF(Annotation!PVL5&lt;&gt;"",Annotation!PVL5,"")</f>
        <v/>
      </c>
      <c r="PVK1" s="6" t="str">
        <f>IF(Annotation!PVM5&lt;&gt;"",Annotation!PVM5,"")</f>
        <v/>
      </c>
      <c r="PVL1" s="6" t="str">
        <f>IF(Annotation!PVN5&lt;&gt;"",Annotation!PVN5,"")</f>
        <v/>
      </c>
      <c r="PVM1" s="6" t="str">
        <f>IF(Annotation!PVO5&lt;&gt;"",Annotation!PVO5,"")</f>
        <v/>
      </c>
      <c r="PVN1" s="6" t="str">
        <f>IF(Annotation!PVP5&lt;&gt;"",Annotation!PVP5,"")</f>
        <v/>
      </c>
      <c r="PVO1" s="6" t="str">
        <f>IF(Annotation!PVQ5&lt;&gt;"",Annotation!PVQ5,"")</f>
        <v/>
      </c>
      <c r="PVP1" s="6" t="str">
        <f>IF(Annotation!PVR5&lt;&gt;"",Annotation!PVR5,"")</f>
        <v/>
      </c>
      <c r="PVQ1" s="6" t="str">
        <f>IF(Annotation!PVS5&lt;&gt;"",Annotation!PVS5,"")</f>
        <v/>
      </c>
      <c r="PVR1" s="6" t="str">
        <f>IF(Annotation!PVT5&lt;&gt;"",Annotation!PVT5,"")</f>
        <v/>
      </c>
      <c r="PVS1" s="6" t="str">
        <f>IF(Annotation!PVU5&lt;&gt;"",Annotation!PVU5,"")</f>
        <v/>
      </c>
      <c r="PVT1" s="6" t="str">
        <f>IF(Annotation!PVV5&lt;&gt;"",Annotation!PVV5,"")</f>
        <v/>
      </c>
      <c r="PVU1" s="6" t="str">
        <f>IF(Annotation!PVW5&lt;&gt;"",Annotation!PVW5,"")</f>
        <v/>
      </c>
      <c r="PVV1" s="6" t="str">
        <f>IF(Annotation!PVX5&lt;&gt;"",Annotation!PVX5,"")</f>
        <v/>
      </c>
      <c r="PVW1" s="6" t="str">
        <f>IF(Annotation!PVY5&lt;&gt;"",Annotation!PVY5,"")</f>
        <v/>
      </c>
      <c r="PVX1" s="6" t="str">
        <f>IF(Annotation!PVZ5&lt;&gt;"",Annotation!PVZ5,"")</f>
        <v/>
      </c>
      <c r="PVY1" s="6" t="str">
        <f>IF(Annotation!PWA5&lt;&gt;"",Annotation!PWA5,"")</f>
        <v/>
      </c>
      <c r="PVZ1" s="6" t="str">
        <f>IF(Annotation!PWB5&lt;&gt;"",Annotation!PWB5,"")</f>
        <v/>
      </c>
      <c r="PWA1" s="6" t="str">
        <f>IF(Annotation!PWC5&lt;&gt;"",Annotation!PWC5,"")</f>
        <v/>
      </c>
      <c r="PWB1" s="6" t="str">
        <f>IF(Annotation!PWD5&lt;&gt;"",Annotation!PWD5,"")</f>
        <v/>
      </c>
      <c r="PWC1" s="6" t="str">
        <f>IF(Annotation!PWE5&lt;&gt;"",Annotation!PWE5,"")</f>
        <v/>
      </c>
      <c r="PWD1" s="6" t="str">
        <f>IF(Annotation!PWF5&lt;&gt;"",Annotation!PWF5,"")</f>
        <v/>
      </c>
      <c r="PWE1" s="6" t="str">
        <f>IF(Annotation!PWG5&lt;&gt;"",Annotation!PWG5,"")</f>
        <v/>
      </c>
      <c r="PWF1" s="6" t="str">
        <f>IF(Annotation!PWH5&lt;&gt;"",Annotation!PWH5,"")</f>
        <v/>
      </c>
      <c r="PWG1" s="6" t="str">
        <f>IF(Annotation!PWI5&lt;&gt;"",Annotation!PWI5,"")</f>
        <v/>
      </c>
      <c r="PWH1" s="6" t="str">
        <f>IF(Annotation!PWJ5&lt;&gt;"",Annotation!PWJ5,"")</f>
        <v/>
      </c>
      <c r="PWI1" s="6" t="str">
        <f>IF(Annotation!PWK5&lt;&gt;"",Annotation!PWK5,"")</f>
        <v/>
      </c>
      <c r="PWJ1" s="6" t="str">
        <f>IF(Annotation!PWL5&lt;&gt;"",Annotation!PWL5,"")</f>
        <v/>
      </c>
      <c r="PWK1" s="6" t="str">
        <f>IF(Annotation!PWM5&lt;&gt;"",Annotation!PWM5,"")</f>
        <v/>
      </c>
      <c r="PWL1" s="6" t="str">
        <f>IF(Annotation!PWN5&lt;&gt;"",Annotation!PWN5,"")</f>
        <v/>
      </c>
      <c r="PWM1" s="6" t="str">
        <f>IF(Annotation!PWO5&lt;&gt;"",Annotation!PWO5,"")</f>
        <v/>
      </c>
      <c r="PWN1" s="6" t="str">
        <f>IF(Annotation!PWP5&lt;&gt;"",Annotation!PWP5,"")</f>
        <v/>
      </c>
      <c r="PWO1" s="6" t="str">
        <f>IF(Annotation!PWQ5&lt;&gt;"",Annotation!PWQ5,"")</f>
        <v/>
      </c>
      <c r="PWP1" s="6" t="str">
        <f>IF(Annotation!PWR5&lt;&gt;"",Annotation!PWR5,"")</f>
        <v/>
      </c>
      <c r="PWQ1" s="6" t="str">
        <f>IF(Annotation!PWS5&lt;&gt;"",Annotation!PWS5,"")</f>
        <v/>
      </c>
      <c r="PWR1" s="6" t="str">
        <f>IF(Annotation!PWT5&lt;&gt;"",Annotation!PWT5,"")</f>
        <v/>
      </c>
      <c r="PWS1" s="6" t="str">
        <f>IF(Annotation!PWU5&lt;&gt;"",Annotation!PWU5,"")</f>
        <v/>
      </c>
      <c r="PWT1" s="6" t="str">
        <f>IF(Annotation!PWV5&lt;&gt;"",Annotation!PWV5,"")</f>
        <v/>
      </c>
      <c r="PWU1" s="6" t="str">
        <f>IF(Annotation!PWW5&lt;&gt;"",Annotation!PWW5,"")</f>
        <v/>
      </c>
      <c r="PWV1" s="6" t="str">
        <f>IF(Annotation!PWX5&lt;&gt;"",Annotation!PWX5,"")</f>
        <v/>
      </c>
      <c r="PWW1" s="6" t="str">
        <f>IF(Annotation!PWY5&lt;&gt;"",Annotation!PWY5,"")</f>
        <v/>
      </c>
      <c r="PWX1" s="6" t="str">
        <f>IF(Annotation!PWZ5&lt;&gt;"",Annotation!PWZ5,"")</f>
        <v/>
      </c>
      <c r="PWY1" s="6" t="str">
        <f>IF(Annotation!PXA5&lt;&gt;"",Annotation!PXA5,"")</f>
        <v/>
      </c>
      <c r="PWZ1" s="6" t="str">
        <f>IF(Annotation!PXB5&lt;&gt;"",Annotation!PXB5,"")</f>
        <v/>
      </c>
      <c r="PXA1" s="6" t="str">
        <f>IF(Annotation!PXC5&lt;&gt;"",Annotation!PXC5,"")</f>
        <v/>
      </c>
      <c r="PXB1" s="6" t="str">
        <f>IF(Annotation!PXD5&lt;&gt;"",Annotation!PXD5,"")</f>
        <v/>
      </c>
      <c r="PXC1" s="6" t="str">
        <f>IF(Annotation!PXE5&lt;&gt;"",Annotation!PXE5,"")</f>
        <v/>
      </c>
      <c r="PXD1" s="6" t="str">
        <f>IF(Annotation!PXF5&lt;&gt;"",Annotation!PXF5,"")</f>
        <v/>
      </c>
      <c r="PXE1" s="6" t="str">
        <f>IF(Annotation!PXG5&lt;&gt;"",Annotation!PXG5,"")</f>
        <v/>
      </c>
      <c r="PXF1" s="6" t="str">
        <f>IF(Annotation!PXH5&lt;&gt;"",Annotation!PXH5,"")</f>
        <v/>
      </c>
      <c r="PXG1" s="6" t="str">
        <f>IF(Annotation!PXI5&lt;&gt;"",Annotation!PXI5,"")</f>
        <v/>
      </c>
      <c r="PXH1" s="6" t="str">
        <f>IF(Annotation!PXJ5&lt;&gt;"",Annotation!PXJ5,"")</f>
        <v/>
      </c>
      <c r="PXI1" s="6" t="str">
        <f>IF(Annotation!PXK5&lt;&gt;"",Annotation!PXK5,"")</f>
        <v/>
      </c>
      <c r="PXJ1" s="6" t="str">
        <f>IF(Annotation!PXL5&lt;&gt;"",Annotation!PXL5,"")</f>
        <v/>
      </c>
      <c r="PXK1" s="6" t="str">
        <f>IF(Annotation!PXM5&lt;&gt;"",Annotation!PXM5,"")</f>
        <v/>
      </c>
      <c r="PXL1" s="6" t="str">
        <f>IF(Annotation!PXN5&lt;&gt;"",Annotation!PXN5,"")</f>
        <v/>
      </c>
      <c r="PXM1" s="6" t="str">
        <f>IF(Annotation!PXO5&lt;&gt;"",Annotation!PXO5,"")</f>
        <v/>
      </c>
      <c r="PXN1" s="6" t="str">
        <f>IF(Annotation!PXP5&lt;&gt;"",Annotation!PXP5,"")</f>
        <v/>
      </c>
      <c r="PXO1" s="6" t="str">
        <f>IF(Annotation!PXQ5&lt;&gt;"",Annotation!PXQ5,"")</f>
        <v/>
      </c>
      <c r="PXP1" s="6" t="str">
        <f>IF(Annotation!PXR5&lt;&gt;"",Annotation!PXR5,"")</f>
        <v/>
      </c>
      <c r="PXQ1" s="6" t="str">
        <f>IF(Annotation!PXS5&lt;&gt;"",Annotation!PXS5,"")</f>
        <v/>
      </c>
      <c r="PXR1" s="6" t="str">
        <f>IF(Annotation!PXT5&lt;&gt;"",Annotation!PXT5,"")</f>
        <v/>
      </c>
      <c r="PXS1" s="6" t="str">
        <f>IF(Annotation!PXU5&lt;&gt;"",Annotation!PXU5,"")</f>
        <v/>
      </c>
      <c r="PXT1" s="6" t="str">
        <f>IF(Annotation!PXV5&lt;&gt;"",Annotation!PXV5,"")</f>
        <v/>
      </c>
      <c r="PXU1" s="6" t="str">
        <f>IF(Annotation!PXW5&lt;&gt;"",Annotation!PXW5,"")</f>
        <v/>
      </c>
      <c r="PXV1" s="6" t="str">
        <f>IF(Annotation!PXX5&lt;&gt;"",Annotation!PXX5,"")</f>
        <v/>
      </c>
      <c r="PXW1" s="6" t="str">
        <f>IF(Annotation!PXY5&lt;&gt;"",Annotation!PXY5,"")</f>
        <v/>
      </c>
      <c r="PXX1" s="6" t="str">
        <f>IF(Annotation!PXZ5&lt;&gt;"",Annotation!PXZ5,"")</f>
        <v/>
      </c>
      <c r="PXY1" s="6" t="str">
        <f>IF(Annotation!PYA5&lt;&gt;"",Annotation!PYA5,"")</f>
        <v/>
      </c>
      <c r="PXZ1" s="6" t="str">
        <f>IF(Annotation!PYB5&lt;&gt;"",Annotation!PYB5,"")</f>
        <v/>
      </c>
      <c r="PYA1" s="6" t="str">
        <f>IF(Annotation!PYC5&lt;&gt;"",Annotation!PYC5,"")</f>
        <v/>
      </c>
      <c r="PYB1" s="6" t="str">
        <f>IF(Annotation!PYD5&lt;&gt;"",Annotation!PYD5,"")</f>
        <v/>
      </c>
      <c r="PYC1" s="6" t="str">
        <f>IF(Annotation!PYE5&lt;&gt;"",Annotation!PYE5,"")</f>
        <v/>
      </c>
      <c r="PYD1" s="6" t="str">
        <f>IF(Annotation!PYF5&lt;&gt;"",Annotation!PYF5,"")</f>
        <v/>
      </c>
      <c r="PYE1" s="6" t="str">
        <f>IF(Annotation!PYG5&lt;&gt;"",Annotation!PYG5,"")</f>
        <v/>
      </c>
      <c r="PYF1" s="6" t="str">
        <f>IF(Annotation!PYH5&lt;&gt;"",Annotation!PYH5,"")</f>
        <v/>
      </c>
      <c r="PYG1" s="6" t="str">
        <f>IF(Annotation!PYI5&lt;&gt;"",Annotation!PYI5,"")</f>
        <v/>
      </c>
      <c r="PYH1" s="6" t="str">
        <f>IF(Annotation!PYJ5&lt;&gt;"",Annotation!PYJ5,"")</f>
        <v/>
      </c>
      <c r="PYI1" s="6" t="str">
        <f>IF(Annotation!PYK5&lt;&gt;"",Annotation!PYK5,"")</f>
        <v/>
      </c>
      <c r="PYJ1" s="6" t="str">
        <f>IF(Annotation!PYL5&lt;&gt;"",Annotation!PYL5,"")</f>
        <v/>
      </c>
      <c r="PYK1" s="6" t="str">
        <f>IF(Annotation!PYM5&lt;&gt;"",Annotation!PYM5,"")</f>
        <v/>
      </c>
      <c r="PYL1" s="6" t="str">
        <f>IF(Annotation!PYN5&lt;&gt;"",Annotation!PYN5,"")</f>
        <v/>
      </c>
      <c r="PYM1" s="6" t="str">
        <f>IF(Annotation!PYO5&lt;&gt;"",Annotation!PYO5,"")</f>
        <v/>
      </c>
      <c r="PYN1" s="6" t="str">
        <f>IF(Annotation!PYP5&lt;&gt;"",Annotation!PYP5,"")</f>
        <v/>
      </c>
      <c r="PYO1" s="6" t="str">
        <f>IF(Annotation!PYQ5&lt;&gt;"",Annotation!PYQ5,"")</f>
        <v/>
      </c>
      <c r="PYP1" s="6" t="str">
        <f>IF(Annotation!PYR5&lt;&gt;"",Annotation!PYR5,"")</f>
        <v/>
      </c>
      <c r="PYQ1" s="6" t="str">
        <f>IF(Annotation!PYS5&lt;&gt;"",Annotation!PYS5,"")</f>
        <v/>
      </c>
      <c r="PYR1" s="6" t="str">
        <f>IF(Annotation!PYT5&lt;&gt;"",Annotation!PYT5,"")</f>
        <v/>
      </c>
      <c r="PYS1" s="6" t="str">
        <f>IF(Annotation!PYU5&lt;&gt;"",Annotation!PYU5,"")</f>
        <v/>
      </c>
      <c r="PYT1" s="6" t="str">
        <f>IF(Annotation!PYV5&lt;&gt;"",Annotation!PYV5,"")</f>
        <v/>
      </c>
      <c r="PYU1" s="6" t="str">
        <f>IF(Annotation!PYW5&lt;&gt;"",Annotation!PYW5,"")</f>
        <v/>
      </c>
      <c r="PYV1" s="6" t="str">
        <f>IF(Annotation!PYX5&lt;&gt;"",Annotation!PYX5,"")</f>
        <v/>
      </c>
      <c r="PYW1" s="6" t="str">
        <f>IF(Annotation!PYY5&lt;&gt;"",Annotation!PYY5,"")</f>
        <v/>
      </c>
      <c r="PYX1" s="6" t="str">
        <f>IF(Annotation!PYZ5&lt;&gt;"",Annotation!PYZ5,"")</f>
        <v/>
      </c>
      <c r="PYY1" s="6" t="str">
        <f>IF(Annotation!PZA5&lt;&gt;"",Annotation!PZA5,"")</f>
        <v/>
      </c>
      <c r="PYZ1" s="6" t="str">
        <f>IF(Annotation!PZB5&lt;&gt;"",Annotation!PZB5,"")</f>
        <v/>
      </c>
      <c r="PZA1" s="6" t="str">
        <f>IF(Annotation!PZC5&lt;&gt;"",Annotation!PZC5,"")</f>
        <v/>
      </c>
      <c r="PZB1" s="6" t="str">
        <f>IF(Annotation!PZD5&lt;&gt;"",Annotation!PZD5,"")</f>
        <v/>
      </c>
      <c r="PZC1" s="6" t="str">
        <f>IF(Annotation!PZE5&lt;&gt;"",Annotation!PZE5,"")</f>
        <v/>
      </c>
      <c r="PZD1" s="6" t="str">
        <f>IF(Annotation!PZF5&lt;&gt;"",Annotation!PZF5,"")</f>
        <v/>
      </c>
      <c r="PZE1" s="6" t="str">
        <f>IF(Annotation!PZG5&lt;&gt;"",Annotation!PZG5,"")</f>
        <v/>
      </c>
      <c r="PZF1" s="6" t="str">
        <f>IF(Annotation!PZH5&lt;&gt;"",Annotation!PZH5,"")</f>
        <v/>
      </c>
      <c r="PZG1" s="6" t="str">
        <f>IF(Annotation!PZI5&lt;&gt;"",Annotation!PZI5,"")</f>
        <v/>
      </c>
      <c r="PZH1" s="6" t="str">
        <f>IF(Annotation!PZJ5&lt;&gt;"",Annotation!PZJ5,"")</f>
        <v/>
      </c>
      <c r="PZI1" s="6" t="str">
        <f>IF(Annotation!PZK5&lt;&gt;"",Annotation!PZK5,"")</f>
        <v/>
      </c>
      <c r="PZJ1" s="6" t="str">
        <f>IF(Annotation!PZL5&lt;&gt;"",Annotation!PZL5,"")</f>
        <v/>
      </c>
      <c r="PZK1" s="6" t="str">
        <f>IF(Annotation!PZM5&lt;&gt;"",Annotation!PZM5,"")</f>
        <v/>
      </c>
      <c r="PZL1" s="6" t="str">
        <f>IF(Annotation!PZN5&lt;&gt;"",Annotation!PZN5,"")</f>
        <v/>
      </c>
      <c r="PZM1" s="6" t="str">
        <f>IF(Annotation!PZO5&lt;&gt;"",Annotation!PZO5,"")</f>
        <v/>
      </c>
      <c r="PZN1" s="6" t="str">
        <f>IF(Annotation!PZP5&lt;&gt;"",Annotation!PZP5,"")</f>
        <v/>
      </c>
      <c r="PZO1" s="6" t="str">
        <f>IF(Annotation!PZQ5&lt;&gt;"",Annotation!PZQ5,"")</f>
        <v/>
      </c>
      <c r="PZP1" s="6" t="str">
        <f>IF(Annotation!PZR5&lt;&gt;"",Annotation!PZR5,"")</f>
        <v/>
      </c>
      <c r="PZQ1" s="6" t="str">
        <f>IF(Annotation!PZS5&lt;&gt;"",Annotation!PZS5,"")</f>
        <v/>
      </c>
      <c r="PZR1" s="6" t="str">
        <f>IF(Annotation!PZT5&lt;&gt;"",Annotation!PZT5,"")</f>
        <v/>
      </c>
      <c r="PZS1" s="6" t="str">
        <f>IF(Annotation!PZU5&lt;&gt;"",Annotation!PZU5,"")</f>
        <v/>
      </c>
      <c r="PZT1" s="6" t="str">
        <f>IF(Annotation!PZV5&lt;&gt;"",Annotation!PZV5,"")</f>
        <v/>
      </c>
      <c r="PZU1" s="6" t="str">
        <f>IF(Annotation!PZW5&lt;&gt;"",Annotation!PZW5,"")</f>
        <v/>
      </c>
      <c r="PZV1" s="6" t="str">
        <f>IF(Annotation!PZX5&lt;&gt;"",Annotation!PZX5,"")</f>
        <v/>
      </c>
      <c r="PZW1" s="6" t="str">
        <f>IF(Annotation!PZY5&lt;&gt;"",Annotation!PZY5,"")</f>
        <v/>
      </c>
      <c r="PZX1" s="6" t="str">
        <f>IF(Annotation!PZZ5&lt;&gt;"",Annotation!PZZ5,"")</f>
        <v/>
      </c>
      <c r="PZY1" s="6" t="str">
        <f>IF(Annotation!QAA5&lt;&gt;"",Annotation!QAA5,"")</f>
        <v/>
      </c>
      <c r="PZZ1" s="6" t="str">
        <f>IF(Annotation!QAB5&lt;&gt;"",Annotation!QAB5,"")</f>
        <v/>
      </c>
      <c r="QAA1" s="6" t="str">
        <f>IF(Annotation!QAC5&lt;&gt;"",Annotation!QAC5,"")</f>
        <v/>
      </c>
      <c r="QAB1" s="6" t="str">
        <f>IF(Annotation!QAD5&lt;&gt;"",Annotation!QAD5,"")</f>
        <v/>
      </c>
      <c r="QAC1" s="6" t="str">
        <f>IF(Annotation!QAE5&lt;&gt;"",Annotation!QAE5,"")</f>
        <v/>
      </c>
      <c r="QAD1" s="6" t="str">
        <f>IF(Annotation!QAF5&lt;&gt;"",Annotation!QAF5,"")</f>
        <v/>
      </c>
      <c r="QAE1" s="6" t="str">
        <f>IF(Annotation!QAG5&lt;&gt;"",Annotation!QAG5,"")</f>
        <v/>
      </c>
      <c r="QAF1" s="6" t="str">
        <f>IF(Annotation!QAH5&lt;&gt;"",Annotation!QAH5,"")</f>
        <v/>
      </c>
      <c r="QAG1" s="6" t="str">
        <f>IF(Annotation!QAI5&lt;&gt;"",Annotation!QAI5,"")</f>
        <v/>
      </c>
      <c r="QAH1" s="6" t="str">
        <f>IF(Annotation!QAJ5&lt;&gt;"",Annotation!QAJ5,"")</f>
        <v/>
      </c>
      <c r="QAI1" s="6" t="str">
        <f>IF(Annotation!QAK5&lt;&gt;"",Annotation!QAK5,"")</f>
        <v/>
      </c>
      <c r="QAJ1" s="6" t="str">
        <f>IF(Annotation!QAL5&lt;&gt;"",Annotation!QAL5,"")</f>
        <v/>
      </c>
      <c r="QAK1" s="6" t="str">
        <f>IF(Annotation!QAM5&lt;&gt;"",Annotation!QAM5,"")</f>
        <v/>
      </c>
      <c r="QAL1" s="6" t="str">
        <f>IF(Annotation!QAN5&lt;&gt;"",Annotation!QAN5,"")</f>
        <v/>
      </c>
      <c r="QAM1" s="6" t="str">
        <f>IF(Annotation!QAO5&lt;&gt;"",Annotation!QAO5,"")</f>
        <v/>
      </c>
      <c r="QAN1" s="6" t="str">
        <f>IF(Annotation!QAP5&lt;&gt;"",Annotation!QAP5,"")</f>
        <v/>
      </c>
      <c r="QAO1" s="6" t="str">
        <f>IF(Annotation!QAQ5&lt;&gt;"",Annotation!QAQ5,"")</f>
        <v/>
      </c>
      <c r="QAP1" s="6" t="str">
        <f>IF(Annotation!QAR5&lt;&gt;"",Annotation!QAR5,"")</f>
        <v/>
      </c>
      <c r="QAQ1" s="6" t="str">
        <f>IF(Annotation!QAS5&lt;&gt;"",Annotation!QAS5,"")</f>
        <v/>
      </c>
      <c r="QAR1" s="6" t="str">
        <f>IF(Annotation!QAT5&lt;&gt;"",Annotation!QAT5,"")</f>
        <v/>
      </c>
      <c r="QAS1" s="6" t="str">
        <f>IF(Annotation!QAU5&lt;&gt;"",Annotation!QAU5,"")</f>
        <v/>
      </c>
      <c r="QAT1" s="6" t="str">
        <f>IF(Annotation!QAV5&lt;&gt;"",Annotation!QAV5,"")</f>
        <v/>
      </c>
      <c r="QAU1" s="6" t="str">
        <f>IF(Annotation!QAW5&lt;&gt;"",Annotation!QAW5,"")</f>
        <v/>
      </c>
      <c r="QAV1" s="6" t="str">
        <f>IF(Annotation!QAX5&lt;&gt;"",Annotation!QAX5,"")</f>
        <v/>
      </c>
      <c r="QAW1" s="6" t="str">
        <f>IF(Annotation!QAY5&lt;&gt;"",Annotation!QAY5,"")</f>
        <v/>
      </c>
      <c r="QAX1" s="6" t="str">
        <f>IF(Annotation!QAZ5&lt;&gt;"",Annotation!QAZ5,"")</f>
        <v/>
      </c>
      <c r="QAY1" s="6" t="str">
        <f>IF(Annotation!QBA5&lt;&gt;"",Annotation!QBA5,"")</f>
        <v/>
      </c>
      <c r="QAZ1" s="6" t="str">
        <f>IF(Annotation!QBB5&lt;&gt;"",Annotation!QBB5,"")</f>
        <v/>
      </c>
      <c r="QBA1" s="6" t="str">
        <f>IF(Annotation!QBC5&lt;&gt;"",Annotation!QBC5,"")</f>
        <v/>
      </c>
      <c r="QBB1" s="6" t="str">
        <f>IF(Annotation!QBD5&lt;&gt;"",Annotation!QBD5,"")</f>
        <v/>
      </c>
      <c r="QBC1" s="6" t="str">
        <f>IF(Annotation!QBE5&lt;&gt;"",Annotation!QBE5,"")</f>
        <v/>
      </c>
      <c r="QBD1" s="6" t="str">
        <f>IF(Annotation!QBF5&lt;&gt;"",Annotation!QBF5,"")</f>
        <v/>
      </c>
      <c r="QBE1" s="6" t="str">
        <f>IF(Annotation!QBG5&lt;&gt;"",Annotation!QBG5,"")</f>
        <v/>
      </c>
      <c r="QBF1" s="6" t="str">
        <f>IF(Annotation!QBH5&lt;&gt;"",Annotation!QBH5,"")</f>
        <v/>
      </c>
      <c r="QBG1" s="6" t="str">
        <f>IF(Annotation!QBI5&lt;&gt;"",Annotation!QBI5,"")</f>
        <v/>
      </c>
      <c r="QBH1" s="6" t="str">
        <f>IF(Annotation!QBJ5&lt;&gt;"",Annotation!QBJ5,"")</f>
        <v/>
      </c>
      <c r="QBI1" s="6" t="str">
        <f>IF(Annotation!QBK5&lt;&gt;"",Annotation!QBK5,"")</f>
        <v/>
      </c>
      <c r="QBJ1" s="6" t="str">
        <f>IF(Annotation!QBL5&lt;&gt;"",Annotation!QBL5,"")</f>
        <v/>
      </c>
      <c r="QBK1" s="6" t="str">
        <f>IF(Annotation!QBM5&lt;&gt;"",Annotation!QBM5,"")</f>
        <v/>
      </c>
      <c r="QBL1" s="6" t="str">
        <f>IF(Annotation!QBN5&lt;&gt;"",Annotation!QBN5,"")</f>
        <v/>
      </c>
      <c r="QBM1" s="6" t="str">
        <f>IF(Annotation!QBO5&lt;&gt;"",Annotation!QBO5,"")</f>
        <v/>
      </c>
      <c r="QBN1" s="6" t="str">
        <f>IF(Annotation!QBP5&lt;&gt;"",Annotation!QBP5,"")</f>
        <v/>
      </c>
      <c r="QBO1" s="6" t="str">
        <f>IF(Annotation!QBQ5&lt;&gt;"",Annotation!QBQ5,"")</f>
        <v/>
      </c>
      <c r="QBP1" s="6" t="str">
        <f>IF(Annotation!QBR5&lt;&gt;"",Annotation!QBR5,"")</f>
        <v/>
      </c>
      <c r="QBQ1" s="6" t="str">
        <f>IF(Annotation!QBS5&lt;&gt;"",Annotation!QBS5,"")</f>
        <v/>
      </c>
      <c r="QBR1" s="6" t="str">
        <f>IF(Annotation!QBT5&lt;&gt;"",Annotation!QBT5,"")</f>
        <v/>
      </c>
      <c r="QBS1" s="6" t="str">
        <f>IF(Annotation!QBU5&lt;&gt;"",Annotation!QBU5,"")</f>
        <v/>
      </c>
      <c r="QBT1" s="6" t="str">
        <f>IF(Annotation!QBV5&lt;&gt;"",Annotation!QBV5,"")</f>
        <v/>
      </c>
      <c r="QBU1" s="6" t="str">
        <f>IF(Annotation!QBW5&lt;&gt;"",Annotation!QBW5,"")</f>
        <v/>
      </c>
      <c r="QBV1" s="6" t="str">
        <f>IF(Annotation!QBX5&lt;&gt;"",Annotation!QBX5,"")</f>
        <v/>
      </c>
      <c r="QBW1" s="6" t="str">
        <f>IF(Annotation!QBY5&lt;&gt;"",Annotation!QBY5,"")</f>
        <v/>
      </c>
      <c r="QBX1" s="6" t="str">
        <f>IF(Annotation!QBZ5&lt;&gt;"",Annotation!QBZ5,"")</f>
        <v/>
      </c>
      <c r="QBY1" s="6" t="str">
        <f>IF(Annotation!QCA5&lt;&gt;"",Annotation!QCA5,"")</f>
        <v/>
      </c>
      <c r="QBZ1" s="6" t="str">
        <f>IF(Annotation!QCB5&lt;&gt;"",Annotation!QCB5,"")</f>
        <v/>
      </c>
      <c r="QCA1" s="6" t="str">
        <f>IF(Annotation!QCC5&lt;&gt;"",Annotation!QCC5,"")</f>
        <v/>
      </c>
      <c r="QCB1" s="6" t="str">
        <f>IF(Annotation!QCD5&lt;&gt;"",Annotation!QCD5,"")</f>
        <v/>
      </c>
      <c r="QCC1" s="6" t="str">
        <f>IF(Annotation!QCE5&lt;&gt;"",Annotation!QCE5,"")</f>
        <v/>
      </c>
      <c r="QCD1" s="6" t="str">
        <f>IF(Annotation!QCF5&lt;&gt;"",Annotation!QCF5,"")</f>
        <v/>
      </c>
      <c r="QCE1" s="6" t="str">
        <f>IF(Annotation!QCG5&lt;&gt;"",Annotation!QCG5,"")</f>
        <v/>
      </c>
      <c r="QCF1" s="6" t="str">
        <f>IF(Annotation!QCH5&lt;&gt;"",Annotation!QCH5,"")</f>
        <v/>
      </c>
      <c r="QCG1" s="6" t="str">
        <f>IF(Annotation!QCI5&lt;&gt;"",Annotation!QCI5,"")</f>
        <v/>
      </c>
      <c r="QCH1" s="6" t="str">
        <f>IF(Annotation!QCJ5&lt;&gt;"",Annotation!QCJ5,"")</f>
        <v/>
      </c>
      <c r="QCI1" s="6" t="str">
        <f>IF(Annotation!QCK5&lt;&gt;"",Annotation!QCK5,"")</f>
        <v/>
      </c>
      <c r="QCJ1" s="6" t="str">
        <f>IF(Annotation!QCL5&lt;&gt;"",Annotation!QCL5,"")</f>
        <v/>
      </c>
      <c r="QCK1" s="6" t="str">
        <f>IF(Annotation!QCM5&lt;&gt;"",Annotation!QCM5,"")</f>
        <v/>
      </c>
      <c r="QCL1" s="6" t="str">
        <f>IF(Annotation!QCN5&lt;&gt;"",Annotation!QCN5,"")</f>
        <v/>
      </c>
      <c r="QCM1" s="6" t="str">
        <f>IF(Annotation!QCO5&lt;&gt;"",Annotation!QCO5,"")</f>
        <v/>
      </c>
      <c r="QCN1" s="6" t="str">
        <f>IF(Annotation!QCP5&lt;&gt;"",Annotation!QCP5,"")</f>
        <v/>
      </c>
      <c r="QCO1" s="6" t="str">
        <f>IF(Annotation!QCQ5&lt;&gt;"",Annotation!QCQ5,"")</f>
        <v/>
      </c>
      <c r="QCP1" s="6" t="str">
        <f>IF(Annotation!QCR5&lt;&gt;"",Annotation!QCR5,"")</f>
        <v/>
      </c>
      <c r="QCQ1" s="6" t="str">
        <f>IF(Annotation!QCS5&lt;&gt;"",Annotation!QCS5,"")</f>
        <v/>
      </c>
      <c r="QCR1" s="6" t="str">
        <f>IF(Annotation!QCT5&lt;&gt;"",Annotation!QCT5,"")</f>
        <v/>
      </c>
      <c r="QCS1" s="6" t="str">
        <f>IF(Annotation!QCU5&lt;&gt;"",Annotation!QCU5,"")</f>
        <v/>
      </c>
      <c r="QCT1" s="6" t="str">
        <f>IF(Annotation!QCV5&lt;&gt;"",Annotation!QCV5,"")</f>
        <v/>
      </c>
      <c r="QCU1" s="6" t="str">
        <f>IF(Annotation!QCW5&lt;&gt;"",Annotation!QCW5,"")</f>
        <v/>
      </c>
      <c r="QCV1" s="6" t="str">
        <f>IF(Annotation!QCX5&lt;&gt;"",Annotation!QCX5,"")</f>
        <v/>
      </c>
      <c r="QCW1" s="6" t="str">
        <f>IF(Annotation!QCY5&lt;&gt;"",Annotation!QCY5,"")</f>
        <v/>
      </c>
      <c r="QCX1" s="6" t="str">
        <f>IF(Annotation!QCZ5&lt;&gt;"",Annotation!QCZ5,"")</f>
        <v/>
      </c>
      <c r="QCY1" s="6" t="str">
        <f>IF(Annotation!QDA5&lt;&gt;"",Annotation!QDA5,"")</f>
        <v/>
      </c>
      <c r="QCZ1" s="6" t="str">
        <f>IF(Annotation!QDB5&lt;&gt;"",Annotation!QDB5,"")</f>
        <v/>
      </c>
      <c r="QDA1" s="6" t="str">
        <f>IF(Annotation!QDC5&lt;&gt;"",Annotation!QDC5,"")</f>
        <v/>
      </c>
      <c r="QDB1" s="6" t="str">
        <f>IF(Annotation!QDD5&lt;&gt;"",Annotation!QDD5,"")</f>
        <v/>
      </c>
      <c r="QDC1" s="6" t="str">
        <f>IF(Annotation!QDE5&lt;&gt;"",Annotation!QDE5,"")</f>
        <v/>
      </c>
      <c r="QDD1" s="6" t="str">
        <f>IF(Annotation!QDF5&lt;&gt;"",Annotation!QDF5,"")</f>
        <v/>
      </c>
      <c r="QDE1" s="6" t="str">
        <f>IF(Annotation!QDG5&lt;&gt;"",Annotation!QDG5,"")</f>
        <v/>
      </c>
      <c r="QDF1" s="6" t="str">
        <f>IF(Annotation!QDH5&lt;&gt;"",Annotation!QDH5,"")</f>
        <v/>
      </c>
      <c r="QDG1" s="6" t="str">
        <f>IF(Annotation!QDI5&lt;&gt;"",Annotation!QDI5,"")</f>
        <v/>
      </c>
      <c r="QDH1" s="6" t="str">
        <f>IF(Annotation!QDJ5&lt;&gt;"",Annotation!QDJ5,"")</f>
        <v/>
      </c>
      <c r="QDI1" s="6" t="str">
        <f>IF(Annotation!QDK5&lt;&gt;"",Annotation!QDK5,"")</f>
        <v/>
      </c>
      <c r="QDJ1" s="6" t="str">
        <f>IF(Annotation!QDL5&lt;&gt;"",Annotation!QDL5,"")</f>
        <v/>
      </c>
      <c r="QDK1" s="6" t="str">
        <f>IF(Annotation!QDM5&lt;&gt;"",Annotation!QDM5,"")</f>
        <v/>
      </c>
      <c r="QDL1" s="6" t="str">
        <f>IF(Annotation!QDN5&lt;&gt;"",Annotation!QDN5,"")</f>
        <v/>
      </c>
      <c r="QDM1" s="6" t="str">
        <f>IF(Annotation!QDO5&lt;&gt;"",Annotation!QDO5,"")</f>
        <v/>
      </c>
      <c r="QDN1" s="6" t="str">
        <f>IF(Annotation!QDP5&lt;&gt;"",Annotation!QDP5,"")</f>
        <v/>
      </c>
      <c r="QDO1" s="6" t="str">
        <f>IF(Annotation!QDQ5&lt;&gt;"",Annotation!QDQ5,"")</f>
        <v/>
      </c>
      <c r="QDP1" s="6" t="str">
        <f>IF(Annotation!QDR5&lt;&gt;"",Annotation!QDR5,"")</f>
        <v/>
      </c>
      <c r="QDQ1" s="6" t="str">
        <f>IF(Annotation!QDS5&lt;&gt;"",Annotation!QDS5,"")</f>
        <v/>
      </c>
      <c r="QDR1" s="6" t="str">
        <f>IF(Annotation!QDT5&lt;&gt;"",Annotation!QDT5,"")</f>
        <v/>
      </c>
      <c r="QDS1" s="6" t="str">
        <f>IF(Annotation!QDU5&lt;&gt;"",Annotation!QDU5,"")</f>
        <v/>
      </c>
      <c r="QDT1" s="6" t="str">
        <f>IF(Annotation!QDV5&lt;&gt;"",Annotation!QDV5,"")</f>
        <v/>
      </c>
      <c r="QDU1" s="6" t="str">
        <f>IF(Annotation!QDW5&lt;&gt;"",Annotation!QDW5,"")</f>
        <v/>
      </c>
      <c r="QDV1" s="6" t="str">
        <f>IF(Annotation!QDX5&lt;&gt;"",Annotation!QDX5,"")</f>
        <v/>
      </c>
      <c r="QDW1" s="6" t="str">
        <f>IF(Annotation!QDY5&lt;&gt;"",Annotation!QDY5,"")</f>
        <v/>
      </c>
      <c r="QDX1" s="6" t="str">
        <f>IF(Annotation!QDZ5&lt;&gt;"",Annotation!QDZ5,"")</f>
        <v/>
      </c>
      <c r="QDY1" s="6" t="str">
        <f>IF(Annotation!QEA5&lt;&gt;"",Annotation!QEA5,"")</f>
        <v/>
      </c>
      <c r="QDZ1" s="6" t="str">
        <f>IF(Annotation!QEB5&lt;&gt;"",Annotation!QEB5,"")</f>
        <v/>
      </c>
      <c r="QEA1" s="6" t="str">
        <f>IF(Annotation!QEC5&lt;&gt;"",Annotation!QEC5,"")</f>
        <v/>
      </c>
      <c r="QEB1" s="6" t="str">
        <f>IF(Annotation!QED5&lt;&gt;"",Annotation!QED5,"")</f>
        <v/>
      </c>
      <c r="QEC1" s="6" t="str">
        <f>IF(Annotation!QEE5&lt;&gt;"",Annotation!QEE5,"")</f>
        <v/>
      </c>
      <c r="QED1" s="6" t="str">
        <f>IF(Annotation!QEF5&lt;&gt;"",Annotation!QEF5,"")</f>
        <v/>
      </c>
      <c r="QEE1" s="6" t="str">
        <f>IF(Annotation!QEG5&lt;&gt;"",Annotation!QEG5,"")</f>
        <v/>
      </c>
      <c r="QEF1" s="6" t="str">
        <f>IF(Annotation!QEH5&lt;&gt;"",Annotation!QEH5,"")</f>
        <v/>
      </c>
      <c r="QEG1" s="6" t="str">
        <f>IF(Annotation!QEI5&lt;&gt;"",Annotation!QEI5,"")</f>
        <v/>
      </c>
      <c r="QEH1" s="6" t="str">
        <f>IF(Annotation!QEJ5&lt;&gt;"",Annotation!QEJ5,"")</f>
        <v/>
      </c>
      <c r="QEI1" s="6" t="str">
        <f>IF(Annotation!QEK5&lt;&gt;"",Annotation!QEK5,"")</f>
        <v/>
      </c>
      <c r="QEJ1" s="6" t="str">
        <f>IF(Annotation!QEL5&lt;&gt;"",Annotation!QEL5,"")</f>
        <v/>
      </c>
      <c r="QEK1" s="6" t="str">
        <f>IF(Annotation!QEM5&lt;&gt;"",Annotation!QEM5,"")</f>
        <v/>
      </c>
      <c r="QEL1" s="6" t="str">
        <f>IF(Annotation!QEN5&lt;&gt;"",Annotation!QEN5,"")</f>
        <v/>
      </c>
      <c r="QEM1" s="6" t="str">
        <f>IF(Annotation!QEO5&lt;&gt;"",Annotation!QEO5,"")</f>
        <v/>
      </c>
      <c r="QEN1" s="6" t="str">
        <f>IF(Annotation!QEP5&lt;&gt;"",Annotation!QEP5,"")</f>
        <v/>
      </c>
      <c r="QEO1" s="6" t="str">
        <f>IF(Annotation!QEQ5&lt;&gt;"",Annotation!QEQ5,"")</f>
        <v/>
      </c>
      <c r="QEP1" s="6" t="str">
        <f>IF(Annotation!QER5&lt;&gt;"",Annotation!QER5,"")</f>
        <v/>
      </c>
      <c r="QEQ1" s="6" t="str">
        <f>IF(Annotation!QES5&lt;&gt;"",Annotation!QES5,"")</f>
        <v/>
      </c>
      <c r="QER1" s="6" t="str">
        <f>IF(Annotation!QET5&lt;&gt;"",Annotation!QET5,"")</f>
        <v/>
      </c>
      <c r="QES1" s="6" t="str">
        <f>IF(Annotation!QEU5&lt;&gt;"",Annotation!QEU5,"")</f>
        <v/>
      </c>
      <c r="QET1" s="6" t="str">
        <f>IF(Annotation!QEV5&lt;&gt;"",Annotation!QEV5,"")</f>
        <v/>
      </c>
      <c r="QEU1" s="6" t="str">
        <f>IF(Annotation!QEW5&lt;&gt;"",Annotation!QEW5,"")</f>
        <v/>
      </c>
      <c r="QEV1" s="6" t="str">
        <f>IF(Annotation!QEX5&lt;&gt;"",Annotation!QEX5,"")</f>
        <v/>
      </c>
      <c r="QEW1" s="6" t="str">
        <f>IF(Annotation!QEY5&lt;&gt;"",Annotation!QEY5,"")</f>
        <v/>
      </c>
      <c r="QEX1" s="6" t="str">
        <f>IF(Annotation!QEZ5&lt;&gt;"",Annotation!QEZ5,"")</f>
        <v/>
      </c>
      <c r="QEY1" s="6" t="str">
        <f>IF(Annotation!QFA5&lt;&gt;"",Annotation!QFA5,"")</f>
        <v/>
      </c>
      <c r="QEZ1" s="6" t="str">
        <f>IF(Annotation!QFB5&lt;&gt;"",Annotation!QFB5,"")</f>
        <v/>
      </c>
      <c r="QFA1" s="6" t="str">
        <f>IF(Annotation!QFC5&lt;&gt;"",Annotation!QFC5,"")</f>
        <v/>
      </c>
      <c r="QFB1" s="6" t="str">
        <f>IF(Annotation!QFD5&lt;&gt;"",Annotation!QFD5,"")</f>
        <v/>
      </c>
      <c r="QFC1" s="6" t="str">
        <f>IF(Annotation!QFE5&lt;&gt;"",Annotation!QFE5,"")</f>
        <v/>
      </c>
      <c r="QFD1" s="6" t="str">
        <f>IF(Annotation!QFF5&lt;&gt;"",Annotation!QFF5,"")</f>
        <v/>
      </c>
      <c r="QFE1" s="6" t="str">
        <f>IF(Annotation!QFG5&lt;&gt;"",Annotation!QFG5,"")</f>
        <v/>
      </c>
      <c r="QFF1" s="6" t="str">
        <f>IF(Annotation!QFH5&lt;&gt;"",Annotation!QFH5,"")</f>
        <v/>
      </c>
      <c r="QFG1" s="6" t="str">
        <f>IF(Annotation!QFI5&lt;&gt;"",Annotation!QFI5,"")</f>
        <v/>
      </c>
      <c r="QFH1" s="6" t="str">
        <f>IF(Annotation!QFJ5&lt;&gt;"",Annotation!QFJ5,"")</f>
        <v/>
      </c>
      <c r="QFI1" s="6" t="str">
        <f>IF(Annotation!QFK5&lt;&gt;"",Annotation!QFK5,"")</f>
        <v/>
      </c>
      <c r="QFJ1" s="6" t="str">
        <f>IF(Annotation!QFL5&lt;&gt;"",Annotation!QFL5,"")</f>
        <v/>
      </c>
      <c r="QFK1" s="6" t="str">
        <f>IF(Annotation!QFM5&lt;&gt;"",Annotation!QFM5,"")</f>
        <v/>
      </c>
      <c r="QFL1" s="6" t="str">
        <f>IF(Annotation!QFN5&lt;&gt;"",Annotation!QFN5,"")</f>
        <v/>
      </c>
      <c r="QFM1" s="6" t="str">
        <f>IF(Annotation!QFO5&lt;&gt;"",Annotation!QFO5,"")</f>
        <v/>
      </c>
      <c r="QFN1" s="6" t="str">
        <f>IF(Annotation!QFP5&lt;&gt;"",Annotation!QFP5,"")</f>
        <v/>
      </c>
      <c r="QFO1" s="6" t="str">
        <f>IF(Annotation!QFQ5&lt;&gt;"",Annotation!QFQ5,"")</f>
        <v/>
      </c>
      <c r="QFP1" s="6" t="str">
        <f>IF(Annotation!QFR5&lt;&gt;"",Annotation!QFR5,"")</f>
        <v/>
      </c>
      <c r="QFQ1" s="6" t="str">
        <f>IF(Annotation!QFS5&lt;&gt;"",Annotation!QFS5,"")</f>
        <v/>
      </c>
      <c r="QFR1" s="6" t="str">
        <f>IF(Annotation!QFT5&lt;&gt;"",Annotation!QFT5,"")</f>
        <v/>
      </c>
      <c r="QFS1" s="6" t="str">
        <f>IF(Annotation!QFU5&lt;&gt;"",Annotation!QFU5,"")</f>
        <v/>
      </c>
      <c r="QFT1" s="6" t="str">
        <f>IF(Annotation!QFV5&lt;&gt;"",Annotation!QFV5,"")</f>
        <v/>
      </c>
      <c r="QFU1" s="6" t="str">
        <f>IF(Annotation!QFW5&lt;&gt;"",Annotation!QFW5,"")</f>
        <v/>
      </c>
      <c r="QFV1" s="6" t="str">
        <f>IF(Annotation!QFX5&lt;&gt;"",Annotation!QFX5,"")</f>
        <v/>
      </c>
      <c r="QFW1" s="6" t="str">
        <f>IF(Annotation!QFY5&lt;&gt;"",Annotation!QFY5,"")</f>
        <v/>
      </c>
      <c r="QFX1" s="6" t="str">
        <f>IF(Annotation!QFZ5&lt;&gt;"",Annotation!QFZ5,"")</f>
        <v/>
      </c>
      <c r="QFY1" s="6" t="str">
        <f>IF(Annotation!QGA5&lt;&gt;"",Annotation!QGA5,"")</f>
        <v/>
      </c>
      <c r="QFZ1" s="6" t="str">
        <f>IF(Annotation!QGB5&lt;&gt;"",Annotation!QGB5,"")</f>
        <v/>
      </c>
      <c r="QGA1" s="6" t="str">
        <f>IF(Annotation!QGC5&lt;&gt;"",Annotation!QGC5,"")</f>
        <v/>
      </c>
      <c r="QGB1" s="6" t="str">
        <f>IF(Annotation!QGD5&lt;&gt;"",Annotation!QGD5,"")</f>
        <v/>
      </c>
      <c r="QGC1" s="6" t="str">
        <f>IF(Annotation!QGE5&lt;&gt;"",Annotation!QGE5,"")</f>
        <v/>
      </c>
      <c r="QGD1" s="6" t="str">
        <f>IF(Annotation!QGF5&lt;&gt;"",Annotation!QGF5,"")</f>
        <v/>
      </c>
      <c r="QGE1" s="6" t="str">
        <f>IF(Annotation!QGG5&lt;&gt;"",Annotation!QGG5,"")</f>
        <v/>
      </c>
      <c r="QGF1" s="6" t="str">
        <f>IF(Annotation!QGH5&lt;&gt;"",Annotation!QGH5,"")</f>
        <v/>
      </c>
      <c r="QGG1" s="6" t="str">
        <f>IF(Annotation!QGI5&lt;&gt;"",Annotation!QGI5,"")</f>
        <v/>
      </c>
      <c r="QGH1" s="6" t="str">
        <f>IF(Annotation!QGJ5&lt;&gt;"",Annotation!QGJ5,"")</f>
        <v/>
      </c>
      <c r="QGI1" s="6" t="str">
        <f>IF(Annotation!QGK5&lt;&gt;"",Annotation!QGK5,"")</f>
        <v/>
      </c>
      <c r="QGJ1" s="6" t="str">
        <f>IF(Annotation!QGL5&lt;&gt;"",Annotation!QGL5,"")</f>
        <v/>
      </c>
      <c r="QGK1" s="6" t="str">
        <f>IF(Annotation!QGM5&lt;&gt;"",Annotation!QGM5,"")</f>
        <v/>
      </c>
      <c r="QGL1" s="6" t="str">
        <f>IF(Annotation!QGN5&lt;&gt;"",Annotation!QGN5,"")</f>
        <v/>
      </c>
      <c r="QGM1" s="6" t="str">
        <f>IF(Annotation!QGO5&lt;&gt;"",Annotation!QGO5,"")</f>
        <v/>
      </c>
      <c r="QGN1" s="6" t="str">
        <f>IF(Annotation!QGP5&lt;&gt;"",Annotation!QGP5,"")</f>
        <v/>
      </c>
      <c r="QGO1" s="6" t="str">
        <f>IF(Annotation!QGQ5&lt;&gt;"",Annotation!QGQ5,"")</f>
        <v/>
      </c>
      <c r="QGP1" s="6" t="str">
        <f>IF(Annotation!QGR5&lt;&gt;"",Annotation!QGR5,"")</f>
        <v/>
      </c>
      <c r="QGQ1" s="6" t="str">
        <f>IF(Annotation!QGS5&lt;&gt;"",Annotation!QGS5,"")</f>
        <v/>
      </c>
      <c r="QGR1" s="6" t="str">
        <f>IF(Annotation!QGT5&lt;&gt;"",Annotation!QGT5,"")</f>
        <v/>
      </c>
      <c r="QGS1" s="6" t="str">
        <f>IF(Annotation!QGU5&lt;&gt;"",Annotation!QGU5,"")</f>
        <v/>
      </c>
      <c r="QGT1" s="6" t="str">
        <f>IF(Annotation!QGV5&lt;&gt;"",Annotation!QGV5,"")</f>
        <v/>
      </c>
      <c r="QGU1" s="6" t="str">
        <f>IF(Annotation!QGW5&lt;&gt;"",Annotation!QGW5,"")</f>
        <v/>
      </c>
      <c r="QGV1" s="6" t="str">
        <f>IF(Annotation!QGX5&lt;&gt;"",Annotation!QGX5,"")</f>
        <v/>
      </c>
      <c r="QGW1" s="6" t="str">
        <f>IF(Annotation!QGY5&lt;&gt;"",Annotation!QGY5,"")</f>
        <v/>
      </c>
      <c r="QGX1" s="6" t="str">
        <f>IF(Annotation!QGZ5&lt;&gt;"",Annotation!QGZ5,"")</f>
        <v/>
      </c>
      <c r="QGY1" s="6" t="str">
        <f>IF(Annotation!QHA5&lt;&gt;"",Annotation!QHA5,"")</f>
        <v/>
      </c>
      <c r="QGZ1" s="6" t="str">
        <f>IF(Annotation!QHB5&lt;&gt;"",Annotation!QHB5,"")</f>
        <v/>
      </c>
      <c r="QHA1" s="6" t="str">
        <f>IF(Annotation!QHC5&lt;&gt;"",Annotation!QHC5,"")</f>
        <v/>
      </c>
      <c r="QHB1" s="6" t="str">
        <f>IF(Annotation!QHD5&lt;&gt;"",Annotation!QHD5,"")</f>
        <v/>
      </c>
      <c r="QHC1" s="6" t="str">
        <f>IF(Annotation!QHE5&lt;&gt;"",Annotation!QHE5,"")</f>
        <v/>
      </c>
      <c r="QHD1" s="6" t="str">
        <f>IF(Annotation!QHF5&lt;&gt;"",Annotation!QHF5,"")</f>
        <v/>
      </c>
      <c r="QHE1" s="6" t="str">
        <f>IF(Annotation!QHG5&lt;&gt;"",Annotation!QHG5,"")</f>
        <v/>
      </c>
      <c r="QHF1" s="6" t="str">
        <f>IF(Annotation!QHH5&lt;&gt;"",Annotation!QHH5,"")</f>
        <v/>
      </c>
      <c r="QHG1" s="6" t="str">
        <f>IF(Annotation!QHI5&lt;&gt;"",Annotation!QHI5,"")</f>
        <v/>
      </c>
      <c r="QHH1" s="6" t="str">
        <f>IF(Annotation!QHJ5&lt;&gt;"",Annotation!QHJ5,"")</f>
        <v/>
      </c>
      <c r="QHI1" s="6" t="str">
        <f>IF(Annotation!QHK5&lt;&gt;"",Annotation!QHK5,"")</f>
        <v/>
      </c>
      <c r="QHJ1" s="6" t="str">
        <f>IF(Annotation!QHL5&lt;&gt;"",Annotation!QHL5,"")</f>
        <v/>
      </c>
      <c r="QHK1" s="6" t="str">
        <f>IF(Annotation!QHM5&lt;&gt;"",Annotation!QHM5,"")</f>
        <v/>
      </c>
      <c r="QHL1" s="6" t="str">
        <f>IF(Annotation!QHN5&lt;&gt;"",Annotation!QHN5,"")</f>
        <v/>
      </c>
      <c r="QHM1" s="6" t="str">
        <f>IF(Annotation!QHO5&lt;&gt;"",Annotation!QHO5,"")</f>
        <v/>
      </c>
      <c r="QHN1" s="6" t="str">
        <f>IF(Annotation!QHP5&lt;&gt;"",Annotation!QHP5,"")</f>
        <v/>
      </c>
      <c r="QHO1" s="6" t="str">
        <f>IF(Annotation!QHQ5&lt;&gt;"",Annotation!QHQ5,"")</f>
        <v/>
      </c>
      <c r="QHP1" s="6" t="str">
        <f>IF(Annotation!QHR5&lt;&gt;"",Annotation!QHR5,"")</f>
        <v/>
      </c>
      <c r="QHQ1" s="6" t="str">
        <f>IF(Annotation!QHS5&lt;&gt;"",Annotation!QHS5,"")</f>
        <v/>
      </c>
      <c r="QHR1" s="6" t="str">
        <f>IF(Annotation!QHT5&lt;&gt;"",Annotation!QHT5,"")</f>
        <v/>
      </c>
      <c r="QHS1" s="6" t="str">
        <f>IF(Annotation!QHU5&lt;&gt;"",Annotation!QHU5,"")</f>
        <v/>
      </c>
      <c r="QHT1" s="6" t="str">
        <f>IF(Annotation!QHV5&lt;&gt;"",Annotation!QHV5,"")</f>
        <v/>
      </c>
      <c r="QHU1" s="6" t="str">
        <f>IF(Annotation!QHW5&lt;&gt;"",Annotation!QHW5,"")</f>
        <v/>
      </c>
      <c r="QHV1" s="6" t="str">
        <f>IF(Annotation!QHX5&lt;&gt;"",Annotation!QHX5,"")</f>
        <v/>
      </c>
      <c r="QHW1" s="6" t="str">
        <f>IF(Annotation!QHY5&lt;&gt;"",Annotation!QHY5,"")</f>
        <v/>
      </c>
      <c r="QHX1" s="6" t="str">
        <f>IF(Annotation!QHZ5&lt;&gt;"",Annotation!QHZ5,"")</f>
        <v/>
      </c>
      <c r="QHY1" s="6" t="str">
        <f>IF(Annotation!QIA5&lt;&gt;"",Annotation!QIA5,"")</f>
        <v/>
      </c>
      <c r="QHZ1" s="6" t="str">
        <f>IF(Annotation!QIB5&lt;&gt;"",Annotation!QIB5,"")</f>
        <v/>
      </c>
      <c r="QIA1" s="6" t="str">
        <f>IF(Annotation!QIC5&lt;&gt;"",Annotation!QIC5,"")</f>
        <v/>
      </c>
      <c r="QIB1" s="6" t="str">
        <f>IF(Annotation!QID5&lt;&gt;"",Annotation!QID5,"")</f>
        <v/>
      </c>
      <c r="QIC1" s="6" t="str">
        <f>IF(Annotation!QIE5&lt;&gt;"",Annotation!QIE5,"")</f>
        <v/>
      </c>
      <c r="QID1" s="6" t="str">
        <f>IF(Annotation!QIF5&lt;&gt;"",Annotation!QIF5,"")</f>
        <v/>
      </c>
      <c r="QIE1" s="6" t="str">
        <f>IF(Annotation!QIG5&lt;&gt;"",Annotation!QIG5,"")</f>
        <v/>
      </c>
      <c r="QIF1" s="6" t="str">
        <f>IF(Annotation!QIH5&lt;&gt;"",Annotation!QIH5,"")</f>
        <v/>
      </c>
      <c r="QIG1" s="6" t="str">
        <f>IF(Annotation!QII5&lt;&gt;"",Annotation!QII5,"")</f>
        <v/>
      </c>
      <c r="QIH1" s="6" t="str">
        <f>IF(Annotation!QIJ5&lt;&gt;"",Annotation!QIJ5,"")</f>
        <v/>
      </c>
      <c r="QII1" s="6" t="str">
        <f>IF(Annotation!QIK5&lt;&gt;"",Annotation!QIK5,"")</f>
        <v/>
      </c>
      <c r="QIJ1" s="6" t="str">
        <f>IF(Annotation!QIL5&lt;&gt;"",Annotation!QIL5,"")</f>
        <v/>
      </c>
      <c r="QIK1" s="6" t="str">
        <f>IF(Annotation!QIM5&lt;&gt;"",Annotation!QIM5,"")</f>
        <v/>
      </c>
      <c r="QIL1" s="6" t="str">
        <f>IF(Annotation!QIN5&lt;&gt;"",Annotation!QIN5,"")</f>
        <v/>
      </c>
      <c r="QIM1" s="6" t="str">
        <f>IF(Annotation!QIO5&lt;&gt;"",Annotation!QIO5,"")</f>
        <v/>
      </c>
      <c r="QIN1" s="6" t="str">
        <f>IF(Annotation!QIP5&lt;&gt;"",Annotation!QIP5,"")</f>
        <v/>
      </c>
      <c r="QIO1" s="6" t="str">
        <f>IF(Annotation!QIQ5&lt;&gt;"",Annotation!QIQ5,"")</f>
        <v/>
      </c>
      <c r="QIP1" s="6" t="str">
        <f>IF(Annotation!QIR5&lt;&gt;"",Annotation!QIR5,"")</f>
        <v/>
      </c>
      <c r="QIQ1" s="6" t="str">
        <f>IF(Annotation!QIS5&lt;&gt;"",Annotation!QIS5,"")</f>
        <v/>
      </c>
      <c r="QIR1" s="6" t="str">
        <f>IF(Annotation!QIT5&lt;&gt;"",Annotation!QIT5,"")</f>
        <v/>
      </c>
      <c r="QIS1" s="6" t="str">
        <f>IF(Annotation!QIU5&lt;&gt;"",Annotation!QIU5,"")</f>
        <v/>
      </c>
      <c r="QIT1" s="6" t="str">
        <f>IF(Annotation!QIV5&lt;&gt;"",Annotation!QIV5,"")</f>
        <v/>
      </c>
      <c r="QIU1" s="6" t="str">
        <f>IF(Annotation!QIW5&lt;&gt;"",Annotation!QIW5,"")</f>
        <v/>
      </c>
      <c r="QIV1" s="6" t="str">
        <f>IF(Annotation!QIX5&lt;&gt;"",Annotation!QIX5,"")</f>
        <v/>
      </c>
      <c r="QIW1" s="6" t="str">
        <f>IF(Annotation!QIY5&lt;&gt;"",Annotation!QIY5,"")</f>
        <v/>
      </c>
      <c r="QIX1" s="6" t="str">
        <f>IF(Annotation!QIZ5&lt;&gt;"",Annotation!QIZ5,"")</f>
        <v/>
      </c>
      <c r="QIY1" s="6" t="str">
        <f>IF(Annotation!QJA5&lt;&gt;"",Annotation!QJA5,"")</f>
        <v/>
      </c>
      <c r="QIZ1" s="6" t="str">
        <f>IF(Annotation!QJB5&lt;&gt;"",Annotation!QJB5,"")</f>
        <v/>
      </c>
      <c r="QJA1" s="6" t="str">
        <f>IF(Annotation!QJC5&lt;&gt;"",Annotation!QJC5,"")</f>
        <v/>
      </c>
      <c r="QJB1" s="6" t="str">
        <f>IF(Annotation!QJD5&lt;&gt;"",Annotation!QJD5,"")</f>
        <v/>
      </c>
      <c r="QJC1" s="6" t="str">
        <f>IF(Annotation!QJE5&lt;&gt;"",Annotation!QJE5,"")</f>
        <v/>
      </c>
      <c r="QJD1" s="6" t="str">
        <f>IF(Annotation!QJF5&lt;&gt;"",Annotation!QJF5,"")</f>
        <v/>
      </c>
      <c r="QJE1" s="6" t="str">
        <f>IF(Annotation!QJG5&lt;&gt;"",Annotation!QJG5,"")</f>
        <v/>
      </c>
      <c r="QJF1" s="6" t="str">
        <f>IF(Annotation!QJH5&lt;&gt;"",Annotation!QJH5,"")</f>
        <v/>
      </c>
      <c r="QJG1" s="6" t="str">
        <f>IF(Annotation!QJI5&lt;&gt;"",Annotation!QJI5,"")</f>
        <v/>
      </c>
      <c r="QJH1" s="6" t="str">
        <f>IF(Annotation!QJJ5&lt;&gt;"",Annotation!QJJ5,"")</f>
        <v/>
      </c>
      <c r="QJI1" s="6" t="str">
        <f>IF(Annotation!QJK5&lt;&gt;"",Annotation!QJK5,"")</f>
        <v/>
      </c>
      <c r="QJJ1" s="6" t="str">
        <f>IF(Annotation!QJL5&lt;&gt;"",Annotation!QJL5,"")</f>
        <v/>
      </c>
      <c r="QJK1" s="6" t="str">
        <f>IF(Annotation!QJM5&lt;&gt;"",Annotation!QJM5,"")</f>
        <v/>
      </c>
      <c r="QJL1" s="6" t="str">
        <f>IF(Annotation!QJN5&lt;&gt;"",Annotation!QJN5,"")</f>
        <v/>
      </c>
      <c r="QJM1" s="6" t="str">
        <f>IF(Annotation!QJO5&lt;&gt;"",Annotation!QJO5,"")</f>
        <v/>
      </c>
      <c r="QJN1" s="6" t="str">
        <f>IF(Annotation!QJP5&lt;&gt;"",Annotation!QJP5,"")</f>
        <v/>
      </c>
      <c r="QJO1" s="6" t="str">
        <f>IF(Annotation!QJQ5&lt;&gt;"",Annotation!QJQ5,"")</f>
        <v/>
      </c>
      <c r="QJP1" s="6" t="str">
        <f>IF(Annotation!QJR5&lt;&gt;"",Annotation!QJR5,"")</f>
        <v/>
      </c>
      <c r="QJQ1" s="6" t="str">
        <f>IF(Annotation!QJS5&lt;&gt;"",Annotation!QJS5,"")</f>
        <v/>
      </c>
      <c r="QJR1" s="6" t="str">
        <f>IF(Annotation!QJT5&lt;&gt;"",Annotation!QJT5,"")</f>
        <v/>
      </c>
      <c r="QJS1" s="6" t="str">
        <f>IF(Annotation!QJU5&lt;&gt;"",Annotation!QJU5,"")</f>
        <v/>
      </c>
      <c r="QJT1" s="6" t="str">
        <f>IF(Annotation!QJV5&lt;&gt;"",Annotation!QJV5,"")</f>
        <v/>
      </c>
      <c r="QJU1" s="6" t="str">
        <f>IF(Annotation!QJW5&lt;&gt;"",Annotation!QJW5,"")</f>
        <v/>
      </c>
      <c r="QJV1" s="6" t="str">
        <f>IF(Annotation!QJX5&lt;&gt;"",Annotation!QJX5,"")</f>
        <v/>
      </c>
      <c r="QJW1" s="6" t="str">
        <f>IF(Annotation!QJY5&lt;&gt;"",Annotation!QJY5,"")</f>
        <v/>
      </c>
      <c r="QJX1" s="6" t="str">
        <f>IF(Annotation!QJZ5&lt;&gt;"",Annotation!QJZ5,"")</f>
        <v/>
      </c>
      <c r="QJY1" s="6" t="str">
        <f>IF(Annotation!QKA5&lt;&gt;"",Annotation!QKA5,"")</f>
        <v/>
      </c>
      <c r="QJZ1" s="6" t="str">
        <f>IF(Annotation!QKB5&lt;&gt;"",Annotation!QKB5,"")</f>
        <v/>
      </c>
      <c r="QKA1" s="6" t="str">
        <f>IF(Annotation!QKC5&lt;&gt;"",Annotation!QKC5,"")</f>
        <v/>
      </c>
      <c r="QKB1" s="6" t="str">
        <f>IF(Annotation!QKD5&lt;&gt;"",Annotation!QKD5,"")</f>
        <v/>
      </c>
      <c r="QKC1" s="6" t="str">
        <f>IF(Annotation!QKE5&lt;&gt;"",Annotation!QKE5,"")</f>
        <v/>
      </c>
      <c r="QKD1" s="6" t="str">
        <f>IF(Annotation!QKF5&lt;&gt;"",Annotation!QKF5,"")</f>
        <v/>
      </c>
      <c r="QKE1" s="6" t="str">
        <f>IF(Annotation!QKG5&lt;&gt;"",Annotation!QKG5,"")</f>
        <v/>
      </c>
      <c r="QKF1" s="6" t="str">
        <f>IF(Annotation!QKH5&lt;&gt;"",Annotation!QKH5,"")</f>
        <v/>
      </c>
      <c r="QKG1" s="6" t="str">
        <f>IF(Annotation!QKI5&lt;&gt;"",Annotation!QKI5,"")</f>
        <v/>
      </c>
      <c r="QKH1" s="6" t="str">
        <f>IF(Annotation!QKJ5&lt;&gt;"",Annotation!QKJ5,"")</f>
        <v/>
      </c>
      <c r="QKI1" s="6" t="str">
        <f>IF(Annotation!QKK5&lt;&gt;"",Annotation!QKK5,"")</f>
        <v/>
      </c>
      <c r="QKJ1" s="6" t="str">
        <f>IF(Annotation!QKL5&lt;&gt;"",Annotation!QKL5,"")</f>
        <v/>
      </c>
      <c r="QKK1" s="6" t="str">
        <f>IF(Annotation!QKM5&lt;&gt;"",Annotation!QKM5,"")</f>
        <v/>
      </c>
      <c r="QKL1" s="6" t="str">
        <f>IF(Annotation!QKN5&lt;&gt;"",Annotation!QKN5,"")</f>
        <v/>
      </c>
      <c r="QKM1" s="6" t="str">
        <f>IF(Annotation!QKO5&lt;&gt;"",Annotation!QKO5,"")</f>
        <v/>
      </c>
      <c r="QKN1" s="6" t="str">
        <f>IF(Annotation!QKP5&lt;&gt;"",Annotation!QKP5,"")</f>
        <v/>
      </c>
      <c r="QKO1" s="6" t="str">
        <f>IF(Annotation!QKQ5&lt;&gt;"",Annotation!QKQ5,"")</f>
        <v/>
      </c>
      <c r="QKP1" s="6" t="str">
        <f>IF(Annotation!QKR5&lt;&gt;"",Annotation!QKR5,"")</f>
        <v/>
      </c>
      <c r="QKQ1" s="6" t="str">
        <f>IF(Annotation!QKS5&lt;&gt;"",Annotation!QKS5,"")</f>
        <v/>
      </c>
      <c r="QKR1" s="6" t="str">
        <f>IF(Annotation!QKT5&lt;&gt;"",Annotation!QKT5,"")</f>
        <v/>
      </c>
      <c r="QKS1" s="6" t="str">
        <f>IF(Annotation!QKU5&lt;&gt;"",Annotation!QKU5,"")</f>
        <v/>
      </c>
      <c r="QKT1" s="6" t="str">
        <f>IF(Annotation!QKV5&lt;&gt;"",Annotation!QKV5,"")</f>
        <v/>
      </c>
      <c r="QKU1" s="6" t="str">
        <f>IF(Annotation!QKW5&lt;&gt;"",Annotation!QKW5,"")</f>
        <v/>
      </c>
      <c r="QKV1" s="6" t="str">
        <f>IF(Annotation!QKX5&lt;&gt;"",Annotation!QKX5,"")</f>
        <v/>
      </c>
      <c r="QKW1" s="6" t="str">
        <f>IF(Annotation!QKY5&lt;&gt;"",Annotation!QKY5,"")</f>
        <v/>
      </c>
      <c r="QKX1" s="6" t="str">
        <f>IF(Annotation!QKZ5&lt;&gt;"",Annotation!QKZ5,"")</f>
        <v/>
      </c>
      <c r="QKY1" s="6" t="str">
        <f>IF(Annotation!QLA5&lt;&gt;"",Annotation!QLA5,"")</f>
        <v/>
      </c>
      <c r="QKZ1" s="6" t="str">
        <f>IF(Annotation!QLB5&lt;&gt;"",Annotation!QLB5,"")</f>
        <v/>
      </c>
      <c r="QLA1" s="6" t="str">
        <f>IF(Annotation!QLC5&lt;&gt;"",Annotation!QLC5,"")</f>
        <v/>
      </c>
      <c r="QLB1" s="6" t="str">
        <f>IF(Annotation!QLD5&lt;&gt;"",Annotation!QLD5,"")</f>
        <v/>
      </c>
      <c r="QLC1" s="6" t="str">
        <f>IF(Annotation!QLE5&lt;&gt;"",Annotation!QLE5,"")</f>
        <v/>
      </c>
      <c r="QLD1" s="6" t="str">
        <f>IF(Annotation!QLF5&lt;&gt;"",Annotation!QLF5,"")</f>
        <v/>
      </c>
      <c r="QLE1" s="6" t="str">
        <f>IF(Annotation!QLG5&lt;&gt;"",Annotation!QLG5,"")</f>
        <v/>
      </c>
      <c r="QLF1" s="6" t="str">
        <f>IF(Annotation!QLH5&lt;&gt;"",Annotation!QLH5,"")</f>
        <v/>
      </c>
      <c r="QLG1" s="6" t="str">
        <f>IF(Annotation!QLI5&lt;&gt;"",Annotation!QLI5,"")</f>
        <v/>
      </c>
      <c r="QLH1" s="6" t="str">
        <f>IF(Annotation!QLJ5&lt;&gt;"",Annotation!QLJ5,"")</f>
        <v/>
      </c>
      <c r="QLI1" s="6" t="str">
        <f>IF(Annotation!QLK5&lt;&gt;"",Annotation!QLK5,"")</f>
        <v/>
      </c>
      <c r="QLJ1" s="6" t="str">
        <f>IF(Annotation!QLL5&lt;&gt;"",Annotation!QLL5,"")</f>
        <v/>
      </c>
      <c r="QLK1" s="6" t="str">
        <f>IF(Annotation!QLM5&lt;&gt;"",Annotation!QLM5,"")</f>
        <v/>
      </c>
      <c r="QLL1" s="6" t="str">
        <f>IF(Annotation!QLN5&lt;&gt;"",Annotation!QLN5,"")</f>
        <v/>
      </c>
      <c r="QLM1" s="6" t="str">
        <f>IF(Annotation!QLO5&lt;&gt;"",Annotation!QLO5,"")</f>
        <v/>
      </c>
      <c r="QLN1" s="6" t="str">
        <f>IF(Annotation!QLP5&lt;&gt;"",Annotation!QLP5,"")</f>
        <v/>
      </c>
      <c r="QLO1" s="6" t="str">
        <f>IF(Annotation!QLQ5&lt;&gt;"",Annotation!QLQ5,"")</f>
        <v/>
      </c>
      <c r="QLP1" s="6" t="str">
        <f>IF(Annotation!QLR5&lt;&gt;"",Annotation!QLR5,"")</f>
        <v/>
      </c>
      <c r="QLQ1" s="6" t="str">
        <f>IF(Annotation!QLS5&lt;&gt;"",Annotation!QLS5,"")</f>
        <v/>
      </c>
      <c r="QLR1" s="6" t="str">
        <f>IF(Annotation!QLT5&lt;&gt;"",Annotation!QLT5,"")</f>
        <v/>
      </c>
      <c r="QLS1" s="6" t="str">
        <f>IF(Annotation!QLU5&lt;&gt;"",Annotation!QLU5,"")</f>
        <v/>
      </c>
      <c r="QLT1" s="6" t="str">
        <f>IF(Annotation!QLV5&lt;&gt;"",Annotation!QLV5,"")</f>
        <v/>
      </c>
      <c r="QLU1" s="6" t="str">
        <f>IF(Annotation!QLW5&lt;&gt;"",Annotation!QLW5,"")</f>
        <v/>
      </c>
      <c r="QLV1" s="6" t="str">
        <f>IF(Annotation!QLX5&lt;&gt;"",Annotation!QLX5,"")</f>
        <v/>
      </c>
      <c r="QLW1" s="6" t="str">
        <f>IF(Annotation!QLY5&lt;&gt;"",Annotation!QLY5,"")</f>
        <v/>
      </c>
      <c r="QLX1" s="6" t="str">
        <f>IF(Annotation!QLZ5&lt;&gt;"",Annotation!QLZ5,"")</f>
        <v/>
      </c>
      <c r="QLY1" s="6" t="str">
        <f>IF(Annotation!QMA5&lt;&gt;"",Annotation!QMA5,"")</f>
        <v/>
      </c>
      <c r="QLZ1" s="6" t="str">
        <f>IF(Annotation!QMB5&lt;&gt;"",Annotation!QMB5,"")</f>
        <v/>
      </c>
      <c r="QMA1" s="6" t="str">
        <f>IF(Annotation!QMC5&lt;&gt;"",Annotation!QMC5,"")</f>
        <v/>
      </c>
      <c r="QMB1" s="6" t="str">
        <f>IF(Annotation!QMD5&lt;&gt;"",Annotation!QMD5,"")</f>
        <v/>
      </c>
      <c r="QMC1" s="6" t="str">
        <f>IF(Annotation!QME5&lt;&gt;"",Annotation!QME5,"")</f>
        <v/>
      </c>
      <c r="QMD1" s="6" t="str">
        <f>IF(Annotation!QMF5&lt;&gt;"",Annotation!QMF5,"")</f>
        <v/>
      </c>
      <c r="QME1" s="6" t="str">
        <f>IF(Annotation!QMG5&lt;&gt;"",Annotation!QMG5,"")</f>
        <v/>
      </c>
      <c r="QMF1" s="6" t="str">
        <f>IF(Annotation!QMH5&lt;&gt;"",Annotation!QMH5,"")</f>
        <v/>
      </c>
      <c r="QMG1" s="6" t="str">
        <f>IF(Annotation!QMI5&lt;&gt;"",Annotation!QMI5,"")</f>
        <v/>
      </c>
      <c r="QMH1" s="6" t="str">
        <f>IF(Annotation!QMJ5&lt;&gt;"",Annotation!QMJ5,"")</f>
        <v/>
      </c>
      <c r="QMI1" s="6" t="str">
        <f>IF(Annotation!QMK5&lt;&gt;"",Annotation!QMK5,"")</f>
        <v/>
      </c>
      <c r="QMJ1" s="6" t="str">
        <f>IF(Annotation!QML5&lt;&gt;"",Annotation!QML5,"")</f>
        <v/>
      </c>
      <c r="QMK1" s="6" t="str">
        <f>IF(Annotation!QMM5&lt;&gt;"",Annotation!QMM5,"")</f>
        <v/>
      </c>
      <c r="QML1" s="6" t="str">
        <f>IF(Annotation!QMN5&lt;&gt;"",Annotation!QMN5,"")</f>
        <v/>
      </c>
      <c r="QMM1" s="6" t="str">
        <f>IF(Annotation!QMO5&lt;&gt;"",Annotation!QMO5,"")</f>
        <v/>
      </c>
      <c r="QMN1" s="6" t="str">
        <f>IF(Annotation!QMP5&lt;&gt;"",Annotation!QMP5,"")</f>
        <v/>
      </c>
      <c r="QMO1" s="6" t="str">
        <f>IF(Annotation!QMQ5&lt;&gt;"",Annotation!QMQ5,"")</f>
        <v/>
      </c>
      <c r="QMP1" s="6" t="str">
        <f>IF(Annotation!QMR5&lt;&gt;"",Annotation!QMR5,"")</f>
        <v/>
      </c>
      <c r="QMQ1" s="6" t="str">
        <f>IF(Annotation!QMS5&lt;&gt;"",Annotation!QMS5,"")</f>
        <v/>
      </c>
      <c r="QMR1" s="6" t="str">
        <f>IF(Annotation!QMT5&lt;&gt;"",Annotation!QMT5,"")</f>
        <v/>
      </c>
      <c r="QMS1" s="6" t="str">
        <f>IF(Annotation!QMU5&lt;&gt;"",Annotation!QMU5,"")</f>
        <v/>
      </c>
      <c r="QMT1" s="6" t="str">
        <f>IF(Annotation!QMV5&lt;&gt;"",Annotation!QMV5,"")</f>
        <v/>
      </c>
      <c r="QMU1" s="6" t="str">
        <f>IF(Annotation!QMW5&lt;&gt;"",Annotation!QMW5,"")</f>
        <v/>
      </c>
      <c r="QMV1" s="6" t="str">
        <f>IF(Annotation!QMX5&lt;&gt;"",Annotation!QMX5,"")</f>
        <v/>
      </c>
      <c r="QMW1" s="6" t="str">
        <f>IF(Annotation!QMY5&lt;&gt;"",Annotation!QMY5,"")</f>
        <v/>
      </c>
      <c r="QMX1" s="6" t="str">
        <f>IF(Annotation!QMZ5&lt;&gt;"",Annotation!QMZ5,"")</f>
        <v/>
      </c>
      <c r="QMY1" s="6" t="str">
        <f>IF(Annotation!QNA5&lt;&gt;"",Annotation!QNA5,"")</f>
        <v/>
      </c>
      <c r="QMZ1" s="6" t="str">
        <f>IF(Annotation!QNB5&lt;&gt;"",Annotation!QNB5,"")</f>
        <v/>
      </c>
      <c r="QNA1" s="6" t="str">
        <f>IF(Annotation!QNC5&lt;&gt;"",Annotation!QNC5,"")</f>
        <v/>
      </c>
      <c r="QNB1" s="6" t="str">
        <f>IF(Annotation!QND5&lt;&gt;"",Annotation!QND5,"")</f>
        <v/>
      </c>
      <c r="QNC1" s="6" t="str">
        <f>IF(Annotation!QNE5&lt;&gt;"",Annotation!QNE5,"")</f>
        <v/>
      </c>
      <c r="QND1" s="6" t="str">
        <f>IF(Annotation!QNF5&lt;&gt;"",Annotation!QNF5,"")</f>
        <v/>
      </c>
      <c r="QNE1" s="6" t="str">
        <f>IF(Annotation!QNG5&lt;&gt;"",Annotation!QNG5,"")</f>
        <v/>
      </c>
      <c r="QNF1" s="6" t="str">
        <f>IF(Annotation!QNH5&lt;&gt;"",Annotation!QNH5,"")</f>
        <v/>
      </c>
      <c r="QNG1" s="6" t="str">
        <f>IF(Annotation!QNI5&lt;&gt;"",Annotation!QNI5,"")</f>
        <v/>
      </c>
      <c r="QNH1" s="6" t="str">
        <f>IF(Annotation!QNJ5&lt;&gt;"",Annotation!QNJ5,"")</f>
        <v/>
      </c>
      <c r="QNI1" s="6" t="str">
        <f>IF(Annotation!QNK5&lt;&gt;"",Annotation!QNK5,"")</f>
        <v/>
      </c>
      <c r="QNJ1" s="6" t="str">
        <f>IF(Annotation!QNL5&lt;&gt;"",Annotation!QNL5,"")</f>
        <v/>
      </c>
      <c r="QNK1" s="6" t="str">
        <f>IF(Annotation!QNM5&lt;&gt;"",Annotation!QNM5,"")</f>
        <v/>
      </c>
      <c r="QNL1" s="6" t="str">
        <f>IF(Annotation!QNN5&lt;&gt;"",Annotation!QNN5,"")</f>
        <v/>
      </c>
      <c r="QNM1" s="6" t="str">
        <f>IF(Annotation!QNO5&lt;&gt;"",Annotation!QNO5,"")</f>
        <v/>
      </c>
      <c r="QNN1" s="6" t="str">
        <f>IF(Annotation!QNP5&lt;&gt;"",Annotation!QNP5,"")</f>
        <v/>
      </c>
      <c r="QNO1" s="6" t="str">
        <f>IF(Annotation!QNQ5&lt;&gt;"",Annotation!QNQ5,"")</f>
        <v/>
      </c>
      <c r="QNP1" s="6" t="str">
        <f>IF(Annotation!QNR5&lt;&gt;"",Annotation!QNR5,"")</f>
        <v/>
      </c>
      <c r="QNQ1" s="6" t="str">
        <f>IF(Annotation!QNS5&lt;&gt;"",Annotation!QNS5,"")</f>
        <v/>
      </c>
      <c r="QNR1" s="6" t="str">
        <f>IF(Annotation!QNT5&lt;&gt;"",Annotation!QNT5,"")</f>
        <v/>
      </c>
      <c r="QNS1" s="6" t="str">
        <f>IF(Annotation!QNU5&lt;&gt;"",Annotation!QNU5,"")</f>
        <v/>
      </c>
      <c r="QNT1" s="6" t="str">
        <f>IF(Annotation!QNV5&lt;&gt;"",Annotation!QNV5,"")</f>
        <v/>
      </c>
      <c r="QNU1" s="6" t="str">
        <f>IF(Annotation!QNW5&lt;&gt;"",Annotation!QNW5,"")</f>
        <v/>
      </c>
      <c r="QNV1" s="6" t="str">
        <f>IF(Annotation!QNX5&lt;&gt;"",Annotation!QNX5,"")</f>
        <v/>
      </c>
      <c r="QNW1" s="6" t="str">
        <f>IF(Annotation!QNY5&lt;&gt;"",Annotation!QNY5,"")</f>
        <v/>
      </c>
      <c r="QNX1" s="6" t="str">
        <f>IF(Annotation!QNZ5&lt;&gt;"",Annotation!QNZ5,"")</f>
        <v/>
      </c>
      <c r="QNY1" s="6" t="str">
        <f>IF(Annotation!QOA5&lt;&gt;"",Annotation!QOA5,"")</f>
        <v/>
      </c>
      <c r="QNZ1" s="6" t="str">
        <f>IF(Annotation!QOB5&lt;&gt;"",Annotation!QOB5,"")</f>
        <v/>
      </c>
      <c r="QOA1" s="6" t="str">
        <f>IF(Annotation!QOC5&lt;&gt;"",Annotation!QOC5,"")</f>
        <v/>
      </c>
      <c r="QOB1" s="6" t="str">
        <f>IF(Annotation!QOD5&lt;&gt;"",Annotation!QOD5,"")</f>
        <v/>
      </c>
      <c r="QOC1" s="6" t="str">
        <f>IF(Annotation!QOE5&lt;&gt;"",Annotation!QOE5,"")</f>
        <v/>
      </c>
      <c r="QOD1" s="6" t="str">
        <f>IF(Annotation!QOF5&lt;&gt;"",Annotation!QOF5,"")</f>
        <v/>
      </c>
      <c r="QOE1" s="6" t="str">
        <f>IF(Annotation!QOG5&lt;&gt;"",Annotation!QOG5,"")</f>
        <v/>
      </c>
      <c r="QOF1" s="6" t="str">
        <f>IF(Annotation!QOH5&lt;&gt;"",Annotation!QOH5,"")</f>
        <v/>
      </c>
      <c r="QOG1" s="6" t="str">
        <f>IF(Annotation!QOI5&lt;&gt;"",Annotation!QOI5,"")</f>
        <v/>
      </c>
      <c r="QOH1" s="6" t="str">
        <f>IF(Annotation!QOJ5&lt;&gt;"",Annotation!QOJ5,"")</f>
        <v/>
      </c>
      <c r="QOI1" s="6" t="str">
        <f>IF(Annotation!QOK5&lt;&gt;"",Annotation!QOK5,"")</f>
        <v/>
      </c>
      <c r="QOJ1" s="6" t="str">
        <f>IF(Annotation!QOL5&lt;&gt;"",Annotation!QOL5,"")</f>
        <v/>
      </c>
      <c r="QOK1" s="6" t="str">
        <f>IF(Annotation!QOM5&lt;&gt;"",Annotation!QOM5,"")</f>
        <v/>
      </c>
      <c r="QOL1" s="6" t="str">
        <f>IF(Annotation!QON5&lt;&gt;"",Annotation!QON5,"")</f>
        <v/>
      </c>
      <c r="QOM1" s="6" t="str">
        <f>IF(Annotation!QOO5&lt;&gt;"",Annotation!QOO5,"")</f>
        <v/>
      </c>
      <c r="QON1" s="6" t="str">
        <f>IF(Annotation!QOP5&lt;&gt;"",Annotation!QOP5,"")</f>
        <v/>
      </c>
      <c r="QOO1" s="6" t="str">
        <f>IF(Annotation!QOQ5&lt;&gt;"",Annotation!QOQ5,"")</f>
        <v/>
      </c>
      <c r="QOP1" s="6" t="str">
        <f>IF(Annotation!QOR5&lt;&gt;"",Annotation!QOR5,"")</f>
        <v/>
      </c>
      <c r="QOQ1" s="6" t="str">
        <f>IF(Annotation!QOS5&lt;&gt;"",Annotation!QOS5,"")</f>
        <v/>
      </c>
      <c r="QOR1" s="6" t="str">
        <f>IF(Annotation!QOT5&lt;&gt;"",Annotation!QOT5,"")</f>
        <v/>
      </c>
      <c r="QOS1" s="6" t="str">
        <f>IF(Annotation!QOU5&lt;&gt;"",Annotation!QOU5,"")</f>
        <v/>
      </c>
      <c r="QOT1" s="6" t="str">
        <f>IF(Annotation!QOV5&lt;&gt;"",Annotation!QOV5,"")</f>
        <v/>
      </c>
      <c r="QOU1" s="6" t="str">
        <f>IF(Annotation!QOW5&lt;&gt;"",Annotation!QOW5,"")</f>
        <v/>
      </c>
      <c r="QOV1" s="6" t="str">
        <f>IF(Annotation!QOX5&lt;&gt;"",Annotation!QOX5,"")</f>
        <v/>
      </c>
      <c r="QOW1" s="6" t="str">
        <f>IF(Annotation!QOY5&lt;&gt;"",Annotation!QOY5,"")</f>
        <v/>
      </c>
      <c r="QOX1" s="6" t="str">
        <f>IF(Annotation!QOZ5&lt;&gt;"",Annotation!QOZ5,"")</f>
        <v/>
      </c>
      <c r="QOY1" s="6" t="str">
        <f>IF(Annotation!QPA5&lt;&gt;"",Annotation!QPA5,"")</f>
        <v/>
      </c>
      <c r="QOZ1" s="6" t="str">
        <f>IF(Annotation!QPB5&lt;&gt;"",Annotation!QPB5,"")</f>
        <v/>
      </c>
      <c r="QPA1" s="6" t="str">
        <f>IF(Annotation!QPC5&lt;&gt;"",Annotation!QPC5,"")</f>
        <v/>
      </c>
      <c r="QPB1" s="6" t="str">
        <f>IF(Annotation!QPD5&lt;&gt;"",Annotation!QPD5,"")</f>
        <v/>
      </c>
      <c r="QPC1" s="6" t="str">
        <f>IF(Annotation!QPE5&lt;&gt;"",Annotation!QPE5,"")</f>
        <v/>
      </c>
      <c r="QPD1" s="6" t="str">
        <f>IF(Annotation!QPF5&lt;&gt;"",Annotation!QPF5,"")</f>
        <v/>
      </c>
      <c r="QPE1" s="6" t="str">
        <f>IF(Annotation!QPG5&lt;&gt;"",Annotation!QPG5,"")</f>
        <v/>
      </c>
      <c r="QPF1" s="6" t="str">
        <f>IF(Annotation!QPH5&lt;&gt;"",Annotation!QPH5,"")</f>
        <v/>
      </c>
      <c r="QPG1" s="6" t="str">
        <f>IF(Annotation!QPI5&lt;&gt;"",Annotation!QPI5,"")</f>
        <v/>
      </c>
      <c r="QPH1" s="6" t="str">
        <f>IF(Annotation!QPJ5&lt;&gt;"",Annotation!QPJ5,"")</f>
        <v/>
      </c>
      <c r="QPI1" s="6" t="str">
        <f>IF(Annotation!QPK5&lt;&gt;"",Annotation!QPK5,"")</f>
        <v/>
      </c>
      <c r="QPJ1" s="6" t="str">
        <f>IF(Annotation!QPL5&lt;&gt;"",Annotation!QPL5,"")</f>
        <v/>
      </c>
      <c r="QPK1" s="6" t="str">
        <f>IF(Annotation!QPM5&lt;&gt;"",Annotation!QPM5,"")</f>
        <v/>
      </c>
      <c r="QPL1" s="6" t="str">
        <f>IF(Annotation!QPN5&lt;&gt;"",Annotation!QPN5,"")</f>
        <v/>
      </c>
      <c r="QPM1" s="6" t="str">
        <f>IF(Annotation!QPO5&lt;&gt;"",Annotation!QPO5,"")</f>
        <v/>
      </c>
      <c r="QPN1" s="6" t="str">
        <f>IF(Annotation!QPP5&lt;&gt;"",Annotation!QPP5,"")</f>
        <v/>
      </c>
      <c r="QPO1" s="6" t="str">
        <f>IF(Annotation!QPQ5&lt;&gt;"",Annotation!QPQ5,"")</f>
        <v/>
      </c>
      <c r="QPP1" s="6" t="str">
        <f>IF(Annotation!QPR5&lt;&gt;"",Annotation!QPR5,"")</f>
        <v/>
      </c>
      <c r="QPQ1" s="6" t="str">
        <f>IF(Annotation!QPS5&lt;&gt;"",Annotation!QPS5,"")</f>
        <v/>
      </c>
      <c r="QPR1" s="6" t="str">
        <f>IF(Annotation!QPT5&lt;&gt;"",Annotation!QPT5,"")</f>
        <v/>
      </c>
      <c r="QPS1" s="6" t="str">
        <f>IF(Annotation!QPU5&lt;&gt;"",Annotation!QPU5,"")</f>
        <v/>
      </c>
      <c r="QPT1" s="6" t="str">
        <f>IF(Annotation!QPV5&lt;&gt;"",Annotation!QPV5,"")</f>
        <v/>
      </c>
      <c r="QPU1" s="6" t="str">
        <f>IF(Annotation!QPW5&lt;&gt;"",Annotation!QPW5,"")</f>
        <v/>
      </c>
      <c r="QPV1" s="6" t="str">
        <f>IF(Annotation!QPX5&lt;&gt;"",Annotation!QPX5,"")</f>
        <v/>
      </c>
      <c r="QPW1" s="6" t="str">
        <f>IF(Annotation!QPY5&lt;&gt;"",Annotation!QPY5,"")</f>
        <v/>
      </c>
      <c r="QPX1" s="6" t="str">
        <f>IF(Annotation!QPZ5&lt;&gt;"",Annotation!QPZ5,"")</f>
        <v/>
      </c>
      <c r="QPY1" s="6" t="str">
        <f>IF(Annotation!QQA5&lt;&gt;"",Annotation!QQA5,"")</f>
        <v/>
      </c>
      <c r="QPZ1" s="6" t="str">
        <f>IF(Annotation!QQB5&lt;&gt;"",Annotation!QQB5,"")</f>
        <v/>
      </c>
      <c r="QQA1" s="6" t="str">
        <f>IF(Annotation!QQC5&lt;&gt;"",Annotation!QQC5,"")</f>
        <v/>
      </c>
      <c r="QQB1" s="6" t="str">
        <f>IF(Annotation!QQD5&lt;&gt;"",Annotation!QQD5,"")</f>
        <v/>
      </c>
      <c r="QQC1" s="6" t="str">
        <f>IF(Annotation!QQE5&lt;&gt;"",Annotation!QQE5,"")</f>
        <v/>
      </c>
      <c r="QQD1" s="6" t="str">
        <f>IF(Annotation!QQF5&lt;&gt;"",Annotation!QQF5,"")</f>
        <v/>
      </c>
      <c r="QQE1" s="6" t="str">
        <f>IF(Annotation!QQG5&lt;&gt;"",Annotation!QQG5,"")</f>
        <v/>
      </c>
      <c r="QQF1" s="6" t="str">
        <f>IF(Annotation!QQH5&lt;&gt;"",Annotation!QQH5,"")</f>
        <v/>
      </c>
      <c r="QQG1" s="6" t="str">
        <f>IF(Annotation!QQI5&lt;&gt;"",Annotation!QQI5,"")</f>
        <v/>
      </c>
      <c r="QQH1" s="6" t="str">
        <f>IF(Annotation!QQJ5&lt;&gt;"",Annotation!QQJ5,"")</f>
        <v/>
      </c>
      <c r="QQI1" s="6" t="str">
        <f>IF(Annotation!QQK5&lt;&gt;"",Annotation!QQK5,"")</f>
        <v/>
      </c>
      <c r="QQJ1" s="6" t="str">
        <f>IF(Annotation!QQL5&lt;&gt;"",Annotation!QQL5,"")</f>
        <v/>
      </c>
      <c r="QQK1" s="6" t="str">
        <f>IF(Annotation!QQM5&lt;&gt;"",Annotation!QQM5,"")</f>
        <v/>
      </c>
      <c r="QQL1" s="6" t="str">
        <f>IF(Annotation!QQN5&lt;&gt;"",Annotation!QQN5,"")</f>
        <v/>
      </c>
      <c r="QQM1" s="6" t="str">
        <f>IF(Annotation!QQO5&lt;&gt;"",Annotation!QQO5,"")</f>
        <v/>
      </c>
      <c r="QQN1" s="6" t="str">
        <f>IF(Annotation!QQP5&lt;&gt;"",Annotation!QQP5,"")</f>
        <v/>
      </c>
      <c r="QQO1" s="6" t="str">
        <f>IF(Annotation!QQQ5&lt;&gt;"",Annotation!QQQ5,"")</f>
        <v/>
      </c>
      <c r="QQP1" s="6" t="str">
        <f>IF(Annotation!QQR5&lt;&gt;"",Annotation!QQR5,"")</f>
        <v/>
      </c>
      <c r="QQQ1" s="6" t="str">
        <f>IF(Annotation!QQS5&lt;&gt;"",Annotation!QQS5,"")</f>
        <v/>
      </c>
      <c r="QQR1" s="6" t="str">
        <f>IF(Annotation!QQT5&lt;&gt;"",Annotation!QQT5,"")</f>
        <v/>
      </c>
      <c r="QQS1" s="6" t="str">
        <f>IF(Annotation!QQU5&lt;&gt;"",Annotation!QQU5,"")</f>
        <v/>
      </c>
      <c r="QQT1" s="6" t="str">
        <f>IF(Annotation!QQV5&lt;&gt;"",Annotation!QQV5,"")</f>
        <v/>
      </c>
      <c r="QQU1" s="6" t="str">
        <f>IF(Annotation!QQW5&lt;&gt;"",Annotation!QQW5,"")</f>
        <v/>
      </c>
      <c r="QQV1" s="6" t="str">
        <f>IF(Annotation!QQX5&lt;&gt;"",Annotation!QQX5,"")</f>
        <v/>
      </c>
      <c r="QQW1" s="6" t="str">
        <f>IF(Annotation!QQY5&lt;&gt;"",Annotation!QQY5,"")</f>
        <v/>
      </c>
      <c r="QQX1" s="6" t="str">
        <f>IF(Annotation!QQZ5&lt;&gt;"",Annotation!QQZ5,"")</f>
        <v/>
      </c>
      <c r="QQY1" s="6" t="str">
        <f>IF(Annotation!QRA5&lt;&gt;"",Annotation!QRA5,"")</f>
        <v/>
      </c>
      <c r="QQZ1" s="6" t="str">
        <f>IF(Annotation!QRB5&lt;&gt;"",Annotation!QRB5,"")</f>
        <v/>
      </c>
      <c r="QRA1" s="6" t="str">
        <f>IF(Annotation!QRC5&lt;&gt;"",Annotation!QRC5,"")</f>
        <v/>
      </c>
      <c r="QRB1" s="6" t="str">
        <f>IF(Annotation!QRD5&lt;&gt;"",Annotation!QRD5,"")</f>
        <v/>
      </c>
      <c r="QRC1" s="6" t="str">
        <f>IF(Annotation!QRE5&lt;&gt;"",Annotation!QRE5,"")</f>
        <v/>
      </c>
      <c r="QRD1" s="6" t="str">
        <f>IF(Annotation!QRF5&lt;&gt;"",Annotation!QRF5,"")</f>
        <v/>
      </c>
      <c r="QRE1" s="6" t="str">
        <f>IF(Annotation!QRG5&lt;&gt;"",Annotation!QRG5,"")</f>
        <v/>
      </c>
      <c r="QRF1" s="6" t="str">
        <f>IF(Annotation!QRH5&lt;&gt;"",Annotation!QRH5,"")</f>
        <v/>
      </c>
      <c r="QRG1" s="6" t="str">
        <f>IF(Annotation!QRI5&lt;&gt;"",Annotation!QRI5,"")</f>
        <v/>
      </c>
      <c r="QRH1" s="6" t="str">
        <f>IF(Annotation!QRJ5&lt;&gt;"",Annotation!QRJ5,"")</f>
        <v/>
      </c>
      <c r="QRI1" s="6" t="str">
        <f>IF(Annotation!QRK5&lt;&gt;"",Annotation!QRK5,"")</f>
        <v/>
      </c>
      <c r="QRJ1" s="6" t="str">
        <f>IF(Annotation!QRL5&lt;&gt;"",Annotation!QRL5,"")</f>
        <v/>
      </c>
      <c r="QRK1" s="6" t="str">
        <f>IF(Annotation!QRM5&lt;&gt;"",Annotation!QRM5,"")</f>
        <v/>
      </c>
      <c r="QRL1" s="6" t="str">
        <f>IF(Annotation!QRN5&lt;&gt;"",Annotation!QRN5,"")</f>
        <v/>
      </c>
      <c r="QRM1" s="6" t="str">
        <f>IF(Annotation!QRO5&lt;&gt;"",Annotation!QRO5,"")</f>
        <v/>
      </c>
      <c r="QRN1" s="6" t="str">
        <f>IF(Annotation!QRP5&lt;&gt;"",Annotation!QRP5,"")</f>
        <v/>
      </c>
      <c r="QRO1" s="6" t="str">
        <f>IF(Annotation!QRQ5&lt;&gt;"",Annotation!QRQ5,"")</f>
        <v/>
      </c>
      <c r="QRP1" s="6" t="str">
        <f>IF(Annotation!QRR5&lt;&gt;"",Annotation!QRR5,"")</f>
        <v/>
      </c>
      <c r="QRQ1" s="6" t="str">
        <f>IF(Annotation!QRS5&lt;&gt;"",Annotation!QRS5,"")</f>
        <v/>
      </c>
      <c r="QRR1" s="6" t="str">
        <f>IF(Annotation!QRT5&lt;&gt;"",Annotation!QRT5,"")</f>
        <v/>
      </c>
      <c r="QRS1" s="6" t="str">
        <f>IF(Annotation!QRU5&lt;&gt;"",Annotation!QRU5,"")</f>
        <v/>
      </c>
      <c r="QRT1" s="6" t="str">
        <f>IF(Annotation!QRV5&lt;&gt;"",Annotation!QRV5,"")</f>
        <v/>
      </c>
      <c r="QRU1" s="6" t="str">
        <f>IF(Annotation!QRW5&lt;&gt;"",Annotation!QRW5,"")</f>
        <v/>
      </c>
      <c r="QRV1" s="6" t="str">
        <f>IF(Annotation!QRX5&lt;&gt;"",Annotation!QRX5,"")</f>
        <v/>
      </c>
      <c r="QRW1" s="6" t="str">
        <f>IF(Annotation!QRY5&lt;&gt;"",Annotation!QRY5,"")</f>
        <v/>
      </c>
      <c r="QRX1" s="6" t="str">
        <f>IF(Annotation!QRZ5&lt;&gt;"",Annotation!QRZ5,"")</f>
        <v/>
      </c>
      <c r="QRY1" s="6" t="str">
        <f>IF(Annotation!QSA5&lt;&gt;"",Annotation!QSA5,"")</f>
        <v/>
      </c>
      <c r="QRZ1" s="6" t="str">
        <f>IF(Annotation!QSB5&lt;&gt;"",Annotation!QSB5,"")</f>
        <v/>
      </c>
      <c r="QSA1" s="6" t="str">
        <f>IF(Annotation!QSC5&lt;&gt;"",Annotation!QSC5,"")</f>
        <v/>
      </c>
      <c r="QSB1" s="6" t="str">
        <f>IF(Annotation!QSD5&lt;&gt;"",Annotation!QSD5,"")</f>
        <v/>
      </c>
      <c r="QSC1" s="6" t="str">
        <f>IF(Annotation!QSE5&lt;&gt;"",Annotation!QSE5,"")</f>
        <v/>
      </c>
      <c r="QSD1" s="6" t="str">
        <f>IF(Annotation!QSF5&lt;&gt;"",Annotation!QSF5,"")</f>
        <v/>
      </c>
      <c r="QSE1" s="6" t="str">
        <f>IF(Annotation!QSG5&lt;&gt;"",Annotation!QSG5,"")</f>
        <v/>
      </c>
      <c r="QSF1" s="6" t="str">
        <f>IF(Annotation!QSH5&lt;&gt;"",Annotation!QSH5,"")</f>
        <v/>
      </c>
      <c r="QSG1" s="6" t="str">
        <f>IF(Annotation!QSI5&lt;&gt;"",Annotation!QSI5,"")</f>
        <v/>
      </c>
      <c r="QSH1" s="6" t="str">
        <f>IF(Annotation!QSJ5&lt;&gt;"",Annotation!QSJ5,"")</f>
        <v/>
      </c>
      <c r="QSI1" s="6" t="str">
        <f>IF(Annotation!QSK5&lt;&gt;"",Annotation!QSK5,"")</f>
        <v/>
      </c>
      <c r="QSJ1" s="6" t="str">
        <f>IF(Annotation!QSL5&lt;&gt;"",Annotation!QSL5,"")</f>
        <v/>
      </c>
      <c r="QSK1" s="6" t="str">
        <f>IF(Annotation!QSM5&lt;&gt;"",Annotation!QSM5,"")</f>
        <v/>
      </c>
      <c r="QSL1" s="6" t="str">
        <f>IF(Annotation!QSN5&lt;&gt;"",Annotation!QSN5,"")</f>
        <v/>
      </c>
      <c r="QSM1" s="6" t="str">
        <f>IF(Annotation!QSO5&lt;&gt;"",Annotation!QSO5,"")</f>
        <v/>
      </c>
      <c r="QSN1" s="6" t="str">
        <f>IF(Annotation!QSP5&lt;&gt;"",Annotation!QSP5,"")</f>
        <v/>
      </c>
      <c r="QSO1" s="6" t="str">
        <f>IF(Annotation!QSQ5&lt;&gt;"",Annotation!QSQ5,"")</f>
        <v/>
      </c>
      <c r="QSP1" s="6" t="str">
        <f>IF(Annotation!QSR5&lt;&gt;"",Annotation!QSR5,"")</f>
        <v/>
      </c>
      <c r="QSQ1" s="6" t="str">
        <f>IF(Annotation!QSS5&lt;&gt;"",Annotation!QSS5,"")</f>
        <v/>
      </c>
      <c r="QSR1" s="6" t="str">
        <f>IF(Annotation!QST5&lt;&gt;"",Annotation!QST5,"")</f>
        <v/>
      </c>
      <c r="QSS1" s="6" t="str">
        <f>IF(Annotation!QSU5&lt;&gt;"",Annotation!QSU5,"")</f>
        <v/>
      </c>
      <c r="QST1" s="6" t="str">
        <f>IF(Annotation!QSV5&lt;&gt;"",Annotation!QSV5,"")</f>
        <v/>
      </c>
      <c r="QSU1" s="6" t="str">
        <f>IF(Annotation!QSW5&lt;&gt;"",Annotation!QSW5,"")</f>
        <v/>
      </c>
      <c r="QSV1" s="6" t="str">
        <f>IF(Annotation!QSX5&lt;&gt;"",Annotation!QSX5,"")</f>
        <v/>
      </c>
      <c r="QSW1" s="6" t="str">
        <f>IF(Annotation!QSY5&lt;&gt;"",Annotation!QSY5,"")</f>
        <v/>
      </c>
      <c r="QSX1" s="6" t="str">
        <f>IF(Annotation!QSZ5&lt;&gt;"",Annotation!QSZ5,"")</f>
        <v/>
      </c>
      <c r="QSY1" s="6" t="str">
        <f>IF(Annotation!QTA5&lt;&gt;"",Annotation!QTA5,"")</f>
        <v/>
      </c>
      <c r="QSZ1" s="6" t="str">
        <f>IF(Annotation!QTB5&lt;&gt;"",Annotation!QTB5,"")</f>
        <v/>
      </c>
      <c r="QTA1" s="6" t="str">
        <f>IF(Annotation!QTC5&lt;&gt;"",Annotation!QTC5,"")</f>
        <v/>
      </c>
      <c r="QTB1" s="6" t="str">
        <f>IF(Annotation!QTD5&lt;&gt;"",Annotation!QTD5,"")</f>
        <v/>
      </c>
      <c r="QTC1" s="6" t="str">
        <f>IF(Annotation!QTE5&lt;&gt;"",Annotation!QTE5,"")</f>
        <v/>
      </c>
      <c r="QTD1" s="6" t="str">
        <f>IF(Annotation!QTF5&lt;&gt;"",Annotation!QTF5,"")</f>
        <v/>
      </c>
      <c r="QTE1" s="6" t="str">
        <f>IF(Annotation!QTG5&lt;&gt;"",Annotation!QTG5,"")</f>
        <v/>
      </c>
      <c r="QTF1" s="6" t="str">
        <f>IF(Annotation!QTH5&lt;&gt;"",Annotation!QTH5,"")</f>
        <v/>
      </c>
      <c r="QTG1" s="6" t="str">
        <f>IF(Annotation!QTI5&lt;&gt;"",Annotation!QTI5,"")</f>
        <v/>
      </c>
      <c r="QTH1" s="6" t="str">
        <f>IF(Annotation!QTJ5&lt;&gt;"",Annotation!QTJ5,"")</f>
        <v/>
      </c>
      <c r="QTI1" s="6" t="str">
        <f>IF(Annotation!QTK5&lt;&gt;"",Annotation!QTK5,"")</f>
        <v/>
      </c>
      <c r="QTJ1" s="6" t="str">
        <f>IF(Annotation!QTL5&lt;&gt;"",Annotation!QTL5,"")</f>
        <v/>
      </c>
      <c r="QTK1" s="6" t="str">
        <f>IF(Annotation!QTM5&lt;&gt;"",Annotation!QTM5,"")</f>
        <v/>
      </c>
      <c r="QTL1" s="6" t="str">
        <f>IF(Annotation!QTN5&lt;&gt;"",Annotation!QTN5,"")</f>
        <v/>
      </c>
      <c r="QTM1" s="6" t="str">
        <f>IF(Annotation!QTO5&lt;&gt;"",Annotation!QTO5,"")</f>
        <v/>
      </c>
      <c r="QTN1" s="6" t="str">
        <f>IF(Annotation!QTP5&lt;&gt;"",Annotation!QTP5,"")</f>
        <v/>
      </c>
      <c r="QTO1" s="6" t="str">
        <f>IF(Annotation!QTQ5&lt;&gt;"",Annotation!QTQ5,"")</f>
        <v/>
      </c>
      <c r="QTP1" s="6" t="str">
        <f>IF(Annotation!QTR5&lt;&gt;"",Annotation!QTR5,"")</f>
        <v/>
      </c>
      <c r="QTQ1" s="6" t="str">
        <f>IF(Annotation!QTS5&lt;&gt;"",Annotation!QTS5,"")</f>
        <v/>
      </c>
      <c r="QTR1" s="6" t="str">
        <f>IF(Annotation!QTT5&lt;&gt;"",Annotation!QTT5,"")</f>
        <v/>
      </c>
      <c r="QTS1" s="6" t="str">
        <f>IF(Annotation!QTU5&lt;&gt;"",Annotation!QTU5,"")</f>
        <v/>
      </c>
      <c r="QTT1" s="6" t="str">
        <f>IF(Annotation!QTV5&lt;&gt;"",Annotation!QTV5,"")</f>
        <v/>
      </c>
      <c r="QTU1" s="6" t="str">
        <f>IF(Annotation!QTW5&lt;&gt;"",Annotation!QTW5,"")</f>
        <v/>
      </c>
      <c r="QTV1" s="6" t="str">
        <f>IF(Annotation!QTX5&lt;&gt;"",Annotation!QTX5,"")</f>
        <v/>
      </c>
      <c r="QTW1" s="6" t="str">
        <f>IF(Annotation!QTY5&lt;&gt;"",Annotation!QTY5,"")</f>
        <v/>
      </c>
      <c r="QTX1" s="6" t="str">
        <f>IF(Annotation!QTZ5&lt;&gt;"",Annotation!QTZ5,"")</f>
        <v/>
      </c>
      <c r="QTY1" s="6" t="str">
        <f>IF(Annotation!QUA5&lt;&gt;"",Annotation!QUA5,"")</f>
        <v/>
      </c>
      <c r="QTZ1" s="6" t="str">
        <f>IF(Annotation!QUB5&lt;&gt;"",Annotation!QUB5,"")</f>
        <v/>
      </c>
      <c r="QUA1" s="6" t="str">
        <f>IF(Annotation!QUC5&lt;&gt;"",Annotation!QUC5,"")</f>
        <v/>
      </c>
      <c r="QUB1" s="6" t="str">
        <f>IF(Annotation!QUD5&lt;&gt;"",Annotation!QUD5,"")</f>
        <v/>
      </c>
      <c r="QUC1" s="6" t="str">
        <f>IF(Annotation!QUE5&lt;&gt;"",Annotation!QUE5,"")</f>
        <v/>
      </c>
      <c r="QUD1" s="6" t="str">
        <f>IF(Annotation!QUF5&lt;&gt;"",Annotation!QUF5,"")</f>
        <v/>
      </c>
      <c r="QUE1" s="6" t="str">
        <f>IF(Annotation!QUG5&lt;&gt;"",Annotation!QUG5,"")</f>
        <v/>
      </c>
      <c r="QUF1" s="6" t="str">
        <f>IF(Annotation!QUH5&lt;&gt;"",Annotation!QUH5,"")</f>
        <v/>
      </c>
      <c r="QUG1" s="6" t="str">
        <f>IF(Annotation!QUI5&lt;&gt;"",Annotation!QUI5,"")</f>
        <v/>
      </c>
      <c r="QUH1" s="6" t="str">
        <f>IF(Annotation!QUJ5&lt;&gt;"",Annotation!QUJ5,"")</f>
        <v/>
      </c>
      <c r="QUI1" s="6" t="str">
        <f>IF(Annotation!QUK5&lt;&gt;"",Annotation!QUK5,"")</f>
        <v/>
      </c>
      <c r="QUJ1" s="6" t="str">
        <f>IF(Annotation!QUL5&lt;&gt;"",Annotation!QUL5,"")</f>
        <v/>
      </c>
      <c r="QUK1" s="6" t="str">
        <f>IF(Annotation!QUM5&lt;&gt;"",Annotation!QUM5,"")</f>
        <v/>
      </c>
      <c r="QUL1" s="6" t="str">
        <f>IF(Annotation!QUN5&lt;&gt;"",Annotation!QUN5,"")</f>
        <v/>
      </c>
      <c r="QUM1" s="6" t="str">
        <f>IF(Annotation!QUO5&lt;&gt;"",Annotation!QUO5,"")</f>
        <v/>
      </c>
      <c r="QUN1" s="6" t="str">
        <f>IF(Annotation!QUP5&lt;&gt;"",Annotation!QUP5,"")</f>
        <v/>
      </c>
      <c r="QUO1" s="6" t="str">
        <f>IF(Annotation!QUQ5&lt;&gt;"",Annotation!QUQ5,"")</f>
        <v/>
      </c>
      <c r="QUP1" s="6" t="str">
        <f>IF(Annotation!QUR5&lt;&gt;"",Annotation!QUR5,"")</f>
        <v/>
      </c>
      <c r="QUQ1" s="6" t="str">
        <f>IF(Annotation!QUS5&lt;&gt;"",Annotation!QUS5,"")</f>
        <v/>
      </c>
      <c r="QUR1" s="6" t="str">
        <f>IF(Annotation!QUT5&lt;&gt;"",Annotation!QUT5,"")</f>
        <v/>
      </c>
      <c r="QUS1" s="6" t="str">
        <f>IF(Annotation!QUU5&lt;&gt;"",Annotation!QUU5,"")</f>
        <v/>
      </c>
      <c r="QUT1" s="6" t="str">
        <f>IF(Annotation!QUV5&lt;&gt;"",Annotation!QUV5,"")</f>
        <v/>
      </c>
      <c r="QUU1" s="6" t="str">
        <f>IF(Annotation!QUW5&lt;&gt;"",Annotation!QUW5,"")</f>
        <v/>
      </c>
      <c r="QUV1" s="6" t="str">
        <f>IF(Annotation!QUX5&lt;&gt;"",Annotation!QUX5,"")</f>
        <v/>
      </c>
      <c r="QUW1" s="6" t="str">
        <f>IF(Annotation!QUY5&lt;&gt;"",Annotation!QUY5,"")</f>
        <v/>
      </c>
      <c r="QUX1" s="6" t="str">
        <f>IF(Annotation!QUZ5&lt;&gt;"",Annotation!QUZ5,"")</f>
        <v/>
      </c>
      <c r="QUY1" s="6" t="str">
        <f>IF(Annotation!QVA5&lt;&gt;"",Annotation!QVA5,"")</f>
        <v/>
      </c>
      <c r="QUZ1" s="6" t="str">
        <f>IF(Annotation!QVB5&lt;&gt;"",Annotation!QVB5,"")</f>
        <v/>
      </c>
      <c r="QVA1" s="6" t="str">
        <f>IF(Annotation!QVC5&lt;&gt;"",Annotation!QVC5,"")</f>
        <v/>
      </c>
      <c r="QVB1" s="6" t="str">
        <f>IF(Annotation!QVD5&lt;&gt;"",Annotation!QVD5,"")</f>
        <v/>
      </c>
      <c r="QVC1" s="6" t="str">
        <f>IF(Annotation!QVE5&lt;&gt;"",Annotation!QVE5,"")</f>
        <v/>
      </c>
      <c r="QVD1" s="6" t="str">
        <f>IF(Annotation!QVF5&lt;&gt;"",Annotation!QVF5,"")</f>
        <v/>
      </c>
      <c r="QVE1" s="6" t="str">
        <f>IF(Annotation!QVG5&lt;&gt;"",Annotation!QVG5,"")</f>
        <v/>
      </c>
      <c r="QVF1" s="6" t="str">
        <f>IF(Annotation!QVH5&lt;&gt;"",Annotation!QVH5,"")</f>
        <v/>
      </c>
      <c r="QVG1" s="6" t="str">
        <f>IF(Annotation!QVI5&lt;&gt;"",Annotation!QVI5,"")</f>
        <v/>
      </c>
      <c r="QVH1" s="6" t="str">
        <f>IF(Annotation!QVJ5&lt;&gt;"",Annotation!QVJ5,"")</f>
        <v/>
      </c>
      <c r="QVI1" s="6" t="str">
        <f>IF(Annotation!QVK5&lt;&gt;"",Annotation!QVK5,"")</f>
        <v/>
      </c>
      <c r="QVJ1" s="6" t="str">
        <f>IF(Annotation!QVL5&lt;&gt;"",Annotation!QVL5,"")</f>
        <v/>
      </c>
      <c r="QVK1" s="6" t="str">
        <f>IF(Annotation!QVM5&lt;&gt;"",Annotation!QVM5,"")</f>
        <v/>
      </c>
      <c r="QVL1" s="6" t="str">
        <f>IF(Annotation!QVN5&lt;&gt;"",Annotation!QVN5,"")</f>
        <v/>
      </c>
      <c r="QVM1" s="6" t="str">
        <f>IF(Annotation!QVO5&lt;&gt;"",Annotation!QVO5,"")</f>
        <v/>
      </c>
      <c r="QVN1" s="6" t="str">
        <f>IF(Annotation!QVP5&lt;&gt;"",Annotation!QVP5,"")</f>
        <v/>
      </c>
      <c r="QVO1" s="6" t="str">
        <f>IF(Annotation!QVQ5&lt;&gt;"",Annotation!QVQ5,"")</f>
        <v/>
      </c>
      <c r="QVP1" s="6" t="str">
        <f>IF(Annotation!QVR5&lt;&gt;"",Annotation!QVR5,"")</f>
        <v/>
      </c>
      <c r="QVQ1" s="6" t="str">
        <f>IF(Annotation!QVS5&lt;&gt;"",Annotation!QVS5,"")</f>
        <v/>
      </c>
      <c r="QVR1" s="6" t="str">
        <f>IF(Annotation!QVT5&lt;&gt;"",Annotation!QVT5,"")</f>
        <v/>
      </c>
      <c r="QVS1" s="6" t="str">
        <f>IF(Annotation!QVU5&lt;&gt;"",Annotation!QVU5,"")</f>
        <v/>
      </c>
      <c r="QVT1" s="6" t="str">
        <f>IF(Annotation!QVV5&lt;&gt;"",Annotation!QVV5,"")</f>
        <v/>
      </c>
      <c r="QVU1" s="6" t="str">
        <f>IF(Annotation!QVW5&lt;&gt;"",Annotation!QVW5,"")</f>
        <v/>
      </c>
      <c r="QVV1" s="6" t="str">
        <f>IF(Annotation!QVX5&lt;&gt;"",Annotation!QVX5,"")</f>
        <v/>
      </c>
      <c r="QVW1" s="6" t="str">
        <f>IF(Annotation!QVY5&lt;&gt;"",Annotation!QVY5,"")</f>
        <v/>
      </c>
      <c r="QVX1" s="6" t="str">
        <f>IF(Annotation!QVZ5&lt;&gt;"",Annotation!QVZ5,"")</f>
        <v/>
      </c>
      <c r="QVY1" s="6" t="str">
        <f>IF(Annotation!QWA5&lt;&gt;"",Annotation!QWA5,"")</f>
        <v/>
      </c>
      <c r="QVZ1" s="6" t="str">
        <f>IF(Annotation!QWB5&lt;&gt;"",Annotation!QWB5,"")</f>
        <v/>
      </c>
      <c r="QWA1" s="6" t="str">
        <f>IF(Annotation!QWC5&lt;&gt;"",Annotation!QWC5,"")</f>
        <v/>
      </c>
      <c r="QWB1" s="6" t="str">
        <f>IF(Annotation!QWD5&lt;&gt;"",Annotation!QWD5,"")</f>
        <v/>
      </c>
      <c r="QWC1" s="6" t="str">
        <f>IF(Annotation!QWE5&lt;&gt;"",Annotation!QWE5,"")</f>
        <v/>
      </c>
      <c r="QWD1" s="6" t="str">
        <f>IF(Annotation!QWF5&lt;&gt;"",Annotation!QWF5,"")</f>
        <v/>
      </c>
      <c r="QWE1" s="6" t="str">
        <f>IF(Annotation!QWG5&lt;&gt;"",Annotation!QWG5,"")</f>
        <v/>
      </c>
      <c r="QWF1" s="6" t="str">
        <f>IF(Annotation!QWH5&lt;&gt;"",Annotation!QWH5,"")</f>
        <v/>
      </c>
      <c r="QWG1" s="6" t="str">
        <f>IF(Annotation!QWI5&lt;&gt;"",Annotation!QWI5,"")</f>
        <v/>
      </c>
      <c r="QWH1" s="6" t="str">
        <f>IF(Annotation!QWJ5&lt;&gt;"",Annotation!QWJ5,"")</f>
        <v/>
      </c>
      <c r="QWI1" s="6" t="str">
        <f>IF(Annotation!QWK5&lt;&gt;"",Annotation!QWK5,"")</f>
        <v/>
      </c>
      <c r="QWJ1" s="6" t="str">
        <f>IF(Annotation!QWL5&lt;&gt;"",Annotation!QWL5,"")</f>
        <v/>
      </c>
      <c r="QWK1" s="6" t="str">
        <f>IF(Annotation!QWM5&lt;&gt;"",Annotation!QWM5,"")</f>
        <v/>
      </c>
      <c r="QWL1" s="6" t="str">
        <f>IF(Annotation!QWN5&lt;&gt;"",Annotation!QWN5,"")</f>
        <v/>
      </c>
      <c r="QWM1" s="6" t="str">
        <f>IF(Annotation!QWO5&lt;&gt;"",Annotation!QWO5,"")</f>
        <v/>
      </c>
      <c r="QWN1" s="6" t="str">
        <f>IF(Annotation!QWP5&lt;&gt;"",Annotation!QWP5,"")</f>
        <v/>
      </c>
      <c r="QWO1" s="6" t="str">
        <f>IF(Annotation!QWQ5&lt;&gt;"",Annotation!QWQ5,"")</f>
        <v/>
      </c>
      <c r="QWP1" s="6" t="str">
        <f>IF(Annotation!QWR5&lt;&gt;"",Annotation!QWR5,"")</f>
        <v/>
      </c>
      <c r="QWQ1" s="6" t="str">
        <f>IF(Annotation!QWS5&lt;&gt;"",Annotation!QWS5,"")</f>
        <v/>
      </c>
      <c r="QWR1" s="6" t="str">
        <f>IF(Annotation!QWT5&lt;&gt;"",Annotation!QWT5,"")</f>
        <v/>
      </c>
      <c r="QWS1" s="6" t="str">
        <f>IF(Annotation!QWU5&lt;&gt;"",Annotation!QWU5,"")</f>
        <v/>
      </c>
      <c r="QWT1" s="6" t="str">
        <f>IF(Annotation!QWV5&lt;&gt;"",Annotation!QWV5,"")</f>
        <v/>
      </c>
      <c r="QWU1" s="6" t="str">
        <f>IF(Annotation!QWW5&lt;&gt;"",Annotation!QWW5,"")</f>
        <v/>
      </c>
      <c r="QWV1" s="6" t="str">
        <f>IF(Annotation!QWX5&lt;&gt;"",Annotation!QWX5,"")</f>
        <v/>
      </c>
      <c r="QWW1" s="6" t="str">
        <f>IF(Annotation!QWY5&lt;&gt;"",Annotation!QWY5,"")</f>
        <v/>
      </c>
      <c r="QWX1" s="6" t="str">
        <f>IF(Annotation!QWZ5&lt;&gt;"",Annotation!QWZ5,"")</f>
        <v/>
      </c>
      <c r="QWY1" s="6" t="str">
        <f>IF(Annotation!QXA5&lt;&gt;"",Annotation!QXA5,"")</f>
        <v/>
      </c>
      <c r="QWZ1" s="6" t="str">
        <f>IF(Annotation!QXB5&lt;&gt;"",Annotation!QXB5,"")</f>
        <v/>
      </c>
      <c r="QXA1" s="6" t="str">
        <f>IF(Annotation!QXC5&lt;&gt;"",Annotation!QXC5,"")</f>
        <v/>
      </c>
      <c r="QXB1" s="6" t="str">
        <f>IF(Annotation!QXD5&lt;&gt;"",Annotation!QXD5,"")</f>
        <v/>
      </c>
      <c r="QXC1" s="6" t="str">
        <f>IF(Annotation!QXE5&lt;&gt;"",Annotation!QXE5,"")</f>
        <v/>
      </c>
      <c r="QXD1" s="6" t="str">
        <f>IF(Annotation!QXF5&lt;&gt;"",Annotation!QXF5,"")</f>
        <v/>
      </c>
      <c r="QXE1" s="6" t="str">
        <f>IF(Annotation!QXG5&lt;&gt;"",Annotation!QXG5,"")</f>
        <v/>
      </c>
      <c r="QXF1" s="6" t="str">
        <f>IF(Annotation!QXH5&lt;&gt;"",Annotation!QXH5,"")</f>
        <v/>
      </c>
      <c r="QXG1" s="6" t="str">
        <f>IF(Annotation!QXI5&lt;&gt;"",Annotation!QXI5,"")</f>
        <v/>
      </c>
      <c r="QXH1" s="6" t="str">
        <f>IF(Annotation!QXJ5&lt;&gt;"",Annotation!QXJ5,"")</f>
        <v/>
      </c>
      <c r="QXI1" s="6" t="str">
        <f>IF(Annotation!QXK5&lt;&gt;"",Annotation!QXK5,"")</f>
        <v/>
      </c>
      <c r="QXJ1" s="6" t="str">
        <f>IF(Annotation!QXL5&lt;&gt;"",Annotation!QXL5,"")</f>
        <v/>
      </c>
      <c r="QXK1" s="6" t="str">
        <f>IF(Annotation!QXM5&lt;&gt;"",Annotation!QXM5,"")</f>
        <v/>
      </c>
      <c r="QXL1" s="6" t="str">
        <f>IF(Annotation!QXN5&lt;&gt;"",Annotation!QXN5,"")</f>
        <v/>
      </c>
      <c r="QXM1" s="6" t="str">
        <f>IF(Annotation!QXO5&lt;&gt;"",Annotation!QXO5,"")</f>
        <v/>
      </c>
      <c r="QXN1" s="6" t="str">
        <f>IF(Annotation!QXP5&lt;&gt;"",Annotation!QXP5,"")</f>
        <v/>
      </c>
      <c r="QXO1" s="6" t="str">
        <f>IF(Annotation!QXQ5&lt;&gt;"",Annotation!QXQ5,"")</f>
        <v/>
      </c>
      <c r="QXP1" s="6" t="str">
        <f>IF(Annotation!QXR5&lt;&gt;"",Annotation!QXR5,"")</f>
        <v/>
      </c>
      <c r="QXQ1" s="6" t="str">
        <f>IF(Annotation!QXS5&lt;&gt;"",Annotation!QXS5,"")</f>
        <v/>
      </c>
      <c r="QXR1" s="6" t="str">
        <f>IF(Annotation!QXT5&lt;&gt;"",Annotation!QXT5,"")</f>
        <v/>
      </c>
      <c r="QXS1" s="6" t="str">
        <f>IF(Annotation!QXU5&lt;&gt;"",Annotation!QXU5,"")</f>
        <v/>
      </c>
      <c r="QXT1" s="6" t="str">
        <f>IF(Annotation!QXV5&lt;&gt;"",Annotation!QXV5,"")</f>
        <v/>
      </c>
      <c r="QXU1" s="6" t="str">
        <f>IF(Annotation!QXW5&lt;&gt;"",Annotation!QXW5,"")</f>
        <v/>
      </c>
      <c r="QXV1" s="6" t="str">
        <f>IF(Annotation!QXX5&lt;&gt;"",Annotation!QXX5,"")</f>
        <v/>
      </c>
      <c r="QXW1" s="6" t="str">
        <f>IF(Annotation!QXY5&lt;&gt;"",Annotation!QXY5,"")</f>
        <v/>
      </c>
      <c r="QXX1" s="6" t="str">
        <f>IF(Annotation!QXZ5&lt;&gt;"",Annotation!QXZ5,"")</f>
        <v/>
      </c>
      <c r="QXY1" s="6" t="str">
        <f>IF(Annotation!QYA5&lt;&gt;"",Annotation!QYA5,"")</f>
        <v/>
      </c>
      <c r="QXZ1" s="6" t="str">
        <f>IF(Annotation!QYB5&lt;&gt;"",Annotation!QYB5,"")</f>
        <v/>
      </c>
      <c r="QYA1" s="6" t="str">
        <f>IF(Annotation!QYC5&lt;&gt;"",Annotation!QYC5,"")</f>
        <v/>
      </c>
      <c r="QYB1" s="6" t="str">
        <f>IF(Annotation!QYD5&lt;&gt;"",Annotation!QYD5,"")</f>
        <v/>
      </c>
      <c r="QYC1" s="6" t="str">
        <f>IF(Annotation!QYE5&lt;&gt;"",Annotation!QYE5,"")</f>
        <v/>
      </c>
      <c r="QYD1" s="6" t="str">
        <f>IF(Annotation!QYF5&lt;&gt;"",Annotation!QYF5,"")</f>
        <v/>
      </c>
      <c r="QYE1" s="6" t="str">
        <f>IF(Annotation!QYG5&lt;&gt;"",Annotation!QYG5,"")</f>
        <v/>
      </c>
      <c r="QYF1" s="6" t="str">
        <f>IF(Annotation!QYH5&lt;&gt;"",Annotation!QYH5,"")</f>
        <v/>
      </c>
      <c r="QYG1" s="6" t="str">
        <f>IF(Annotation!QYI5&lt;&gt;"",Annotation!QYI5,"")</f>
        <v/>
      </c>
      <c r="QYH1" s="6" t="str">
        <f>IF(Annotation!QYJ5&lt;&gt;"",Annotation!QYJ5,"")</f>
        <v/>
      </c>
      <c r="QYI1" s="6" t="str">
        <f>IF(Annotation!QYK5&lt;&gt;"",Annotation!QYK5,"")</f>
        <v/>
      </c>
      <c r="QYJ1" s="6" t="str">
        <f>IF(Annotation!QYL5&lt;&gt;"",Annotation!QYL5,"")</f>
        <v/>
      </c>
      <c r="QYK1" s="6" t="str">
        <f>IF(Annotation!QYM5&lt;&gt;"",Annotation!QYM5,"")</f>
        <v/>
      </c>
      <c r="QYL1" s="6" t="str">
        <f>IF(Annotation!QYN5&lt;&gt;"",Annotation!QYN5,"")</f>
        <v/>
      </c>
      <c r="QYM1" s="6" t="str">
        <f>IF(Annotation!QYO5&lt;&gt;"",Annotation!QYO5,"")</f>
        <v/>
      </c>
      <c r="QYN1" s="6" t="str">
        <f>IF(Annotation!QYP5&lt;&gt;"",Annotation!QYP5,"")</f>
        <v/>
      </c>
      <c r="QYO1" s="6" t="str">
        <f>IF(Annotation!QYQ5&lt;&gt;"",Annotation!QYQ5,"")</f>
        <v/>
      </c>
      <c r="QYP1" s="6" t="str">
        <f>IF(Annotation!QYR5&lt;&gt;"",Annotation!QYR5,"")</f>
        <v/>
      </c>
      <c r="QYQ1" s="6" t="str">
        <f>IF(Annotation!QYS5&lt;&gt;"",Annotation!QYS5,"")</f>
        <v/>
      </c>
      <c r="QYR1" s="6" t="str">
        <f>IF(Annotation!QYT5&lt;&gt;"",Annotation!QYT5,"")</f>
        <v/>
      </c>
      <c r="QYS1" s="6" t="str">
        <f>IF(Annotation!QYU5&lt;&gt;"",Annotation!QYU5,"")</f>
        <v/>
      </c>
      <c r="QYT1" s="6" t="str">
        <f>IF(Annotation!QYV5&lt;&gt;"",Annotation!QYV5,"")</f>
        <v/>
      </c>
      <c r="QYU1" s="6" t="str">
        <f>IF(Annotation!QYW5&lt;&gt;"",Annotation!QYW5,"")</f>
        <v/>
      </c>
      <c r="QYV1" s="6" t="str">
        <f>IF(Annotation!QYX5&lt;&gt;"",Annotation!QYX5,"")</f>
        <v/>
      </c>
      <c r="QYW1" s="6" t="str">
        <f>IF(Annotation!QYY5&lt;&gt;"",Annotation!QYY5,"")</f>
        <v/>
      </c>
      <c r="QYX1" s="6" t="str">
        <f>IF(Annotation!QYZ5&lt;&gt;"",Annotation!QYZ5,"")</f>
        <v/>
      </c>
      <c r="QYY1" s="6" t="str">
        <f>IF(Annotation!QZA5&lt;&gt;"",Annotation!QZA5,"")</f>
        <v/>
      </c>
      <c r="QYZ1" s="6" t="str">
        <f>IF(Annotation!QZB5&lt;&gt;"",Annotation!QZB5,"")</f>
        <v/>
      </c>
      <c r="QZA1" s="6" t="str">
        <f>IF(Annotation!QZC5&lt;&gt;"",Annotation!QZC5,"")</f>
        <v/>
      </c>
      <c r="QZB1" s="6" t="str">
        <f>IF(Annotation!QZD5&lt;&gt;"",Annotation!QZD5,"")</f>
        <v/>
      </c>
      <c r="QZC1" s="6" t="str">
        <f>IF(Annotation!QZE5&lt;&gt;"",Annotation!QZE5,"")</f>
        <v/>
      </c>
      <c r="QZD1" s="6" t="str">
        <f>IF(Annotation!QZF5&lt;&gt;"",Annotation!QZF5,"")</f>
        <v/>
      </c>
      <c r="QZE1" s="6" t="str">
        <f>IF(Annotation!QZG5&lt;&gt;"",Annotation!QZG5,"")</f>
        <v/>
      </c>
      <c r="QZF1" s="6" t="str">
        <f>IF(Annotation!QZH5&lt;&gt;"",Annotation!QZH5,"")</f>
        <v/>
      </c>
      <c r="QZG1" s="6" t="str">
        <f>IF(Annotation!QZI5&lt;&gt;"",Annotation!QZI5,"")</f>
        <v/>
      </c>
      <c r="QZH1" s="6" t="str">
        <f>IF(Annotation!QZJ5&lt;&gt;"",Annotation!QZJ5,"")</f>
        <v/>
      </c>
      <c r="QZI1" s="6" t="str">
        <f>IF(Annotation!QZK5&lt;&gt;"",Annotation!QZK5,"")</f>
        <v/>
      </c>
      <c r="QZJ1" s="6" t="str">
        <f>IF(Annotation!QZL5&lt;&gt;"",Annotation!QZL5,"")</f>
        <v/>
      </c>
      <c r="QZK1" s="6" t="str">
        <f>IF(Annotation!QZM5&lt;&gt;"",Annotation!QZM5,"")</f>
        <v/>
      </c>
      <c r="QZL1" s="6" t="str">
        <f>IF(Annotation!QZN5&lt;&gt;"",Annotation!QZN5,"")</f>
        <v/>
      </c>
      <c r="QZM1" s="6" t="str">
        <f>IF(Annotation!QZO5&lt;&gt;"",Annotation!QZO5,"")</f>
        <v/>
      </c>
      <c r="QZN1" s="6" t="str">
        <f>IF(Annotation!QZP5&lt;&gt;"",Annotation!QZP5,"")</f>
        <v/>
      </c>
      <c r="QZO1" s="6" t="str">
        <f>IF(Annotation!QZQ5&lt;&gt;"",Annotation!QZQ5,"")</f>
        <v/>
      </c>
      <c r="QZP1" s="6" t="str">
        <f>IF(Annotation!QZR5&lt;&gt;"",Annotation!QZR5,"")</f>
        <v/>
      </c>
      <c r="QZQ1" s="6" t="str">
        <f>IF(Annotation!QZS5&lt;&gt;"",Annotation!QZS5,"")</f>
        <v/>
      </c>
      <c r="QZR1" s="6" t="str">
        <f>IF(Annotation!QZT5&lt;&gt;"",Annotation!QZT5,"")</f>
        <v/>
      </c>
      <c r="QZS1" s="6" t="str">
        <f>IF(Annotation!QZU5&lt;&gt;"",Annotation!QZU5,"")</f>
        <v/>
      </c>
      <c r="QZT1" s="6" t="str">
        <f>IF(Annotation!QZV5&lt;&gt;"",Annotation!QZV5,"")</f>
        <v/>
      </c>
      <c r="QZU1" s="6" t="str">
        <f>IF(Annotation!QZW5&lt;&gt;"",Annotation!QZW5,"")</f>
        <v/>
      </c>
      <c r="QZV1" s="6" t="str">
        <f>IF(Annotation!QZX5&lt;&gt;"",Annotation!QZX5,"")</f>
        <v/>
      </c>
      <c r="QZW1" s="6" t="str">
        <f>IF(Annotation!QZY5&lt;&gt;"",Annotation!QZY5,"")</f>
        <v/>
      </c>
      <c r="QZX1" s="6" t="str">
        <f>IF(Annotation!QZZ5&lt;&gt;"",Annotation!QZZ5,"")</f>
        <v/>
      </c>
      <c r="QZY1" s="6" t="str">
        <f>IF(Annotation!RAA5&lt;&gt;"",Annotation!RAA5,"")</f>
        <v/>
      </c>
      <c r="QZZ1" s="6" t="str">
        <f>IF(Annotation!RAB5&lt;&gt;"",Annotation!RAB5,"")</f>
        <v/>
      </c>
      <c r="RAA1" s="6" t="str">
        <f>IF(Annotation!RAC5&lt;&gt;"",Annotation!RAC5,"")</f>
        <v/>
      </c>
      <c r="RAB1" s="6" t="str">
        <f>IF(Annotation!RAD5&lt;&gt;"",Annotation!RAD5,"")</f>
        <v/>
      </c>
      <c r="RAC1" s="6" t="str">
        <f>IF(Annotation!RAE5&lt;&gt;"",Annotation!RAE5,"")</f>
        <v/>
      </c>
      <c r="RAD1" s="6" t="str">
        <f>IF(Annotation!RAF5&lt;&gt;"",Annotation!RAF5,"")</f>
        <v/>
      </c>
      <c r="RAE1" s="6" t="str">
        <f>IF(Annotation!RAG5&lt;&gt;"",Annotation!RAG5,"")</f>
        <v/>
      </c>
      <c r="RAF1" s="6" t="str">
        <f>IF(Annotation!RAH5&lt;&gt;"",Annotation!RAH5,"")</f>
        <v/>
      </c>
      <c r="RAG1" s="6" t="str">
        <f>IF(Annotation!RAI5&lt;&gt;"",Annotation!RAI5,"")</f>
        <v/>
      </c>
      <c r="RAH1" s="6" t="str">
        <f>IF(Annotation!RAJ5&lt;&gt;"",Annotation!RAJ5,"")</f>
        <v/>
      </c>
      <c r="RAI1" s="6" t="str">
        <f>IF(Annotation!RAK5&lt;&gt;"",Annotation!RAK5,"")</f>
        <v/>
      </c>
      <c r="RAJ1" s="6" t="str">
        <f>IF(Annotation!RAL5&lt;&gt;"",Annotation!RAL5,"")</f>
        <v/>
      </c>
      <c r="RAK1" s="6" t="str">
        <f>IF(Annotation!RAM5&lt;&gt;"",Annotation!RAM5,"")</f>
        <v/>
      </c>
      <c r="RAL1" s="6" t="str">
        <f>IF(Annotation!RAN5&lt;&gt;"",Annotation!RAN5,"")</f>
        <v/>
      </c>
      <c r="RAM1" s="6" t="str">
        <f>IF(Annotation!RAO5&lt;&gt;"",Annotation!RAO5,"")</f>
        <v/>
      </c>
      <c r="RAN1" s="6" t="str">
        <f>IF(Annotation!RAP5&lt;&gt;"",Annotation!RAP5,"")</f>
        <v/>
      </c>
      <c r="RAO1" s="6" t="str">
        <f>IF(Annotation!RAQ5&lt;&gt;"",Annotation!RAQ5,"")</f>
        <v/>
      </c>
      <c r="RAP1" s="6" t="str">
        <f>IF(Annotation!RAR5&lt;&gt;"",Annotation!RAR5,"")</f>
        <v/>
      </c>
      <c r="RAQ1" s="6" t="str">
        <f>IF(Annotation!RAS5&lt;&gt;"",Annotation!RAS5,"")</f>
        <v/>
      </c>
      <c r="RAR1" s="6" t="str">
        <f>IF(Annotation!RAT5&lt;&gt;"",Annotation!RAT5,"")</f>
        <v/>
      </c>
      <c r="RAS1" s="6" t="str">
        <f>IF(Annotation!RAU5&lt;&gt;"",Annotation!RAU5,"")</f>
        <v/>
      </c>
      <c r="RAT1" s="6" t="str">
        <f>IF(Annotation!RAV5&lt;&gt;"",Annotation!RAV5,"")</f>
        <v/>
      </c>
      <c r="RAU1" s="6" t="str">
        <f>IF(Annotation!RAW5&lt;&gt;"",Annotation!RAW5,"")</f>
        <v/>
      </c>
      <c r="RAV1" s="6" t="str">
        <f>IF(Annotation!RAX5&lt;&gt;"",Annotation!RAX5,"")</f>
        <v/>
      </c>
      <c r="RAW1" s="6" t="str">
        <f>IF(Annotation!RAY5&lt;&gt;"",Annotation!RAY5,"")</f>
        <v/>
      </c>
      <c r="RAX1" s="6" t="str">
        <f>IF(Annotation!RAZ5&lt;&gt;"",Annotation!RAZ5,"")</f>
        <v/>
      </c>
      <c r="RAY1" s="6" t="str">
        <f>IF(Annotation!RBA5&lt;&gt;"",Annotation!RBA5,"")</f>
        <v/>
      </c>
      <c r="RAZ1" s="6" t="str">
        <f>IF(Annotation!RBB5&lt;&gt;"",Annotation!RBB5,"")</f>
        <v/>
      </c>
      <c r="RBA1" s="6" t="str">
        <f>IF(Annotation!RBC5&lt;&gt;"",Annotation!RBC5,"")</f>
        <v/>
      </c>
      <c r="RBB1" s="6" t="str">
        <f>IF(Annotation!RBD5&lt;&gt;"",Annotation!RBD5,"")</f>
        <v/>
      </c>
      <c r="RBC1" s="6" t="str">
        <f>IF(Annotation!RBE5&lt;&gt;"",Annotation!RBE5,"")</f>
        <v/>
      </c>
      <c r="RBD1" s="6" t="str">
        <f>IF(Annotation!RBF5&lt;&gt;"",Annotation!RBF5,"")</f>
        <v/>
      </c>
      <c r="RBE1" s="6" t="str">
        <f>IF(Annotation!RBG5&lt;&gt;"",Annotation!RBG5,"")</f>
        <v/>
      </c>
      <c r="RBF1" s="6" t="str">
        <f>IF(Annotation!RBH5&lt;&gt;"",Annotation!RBH5,"")</f>
        <v/>
      </c>
      <c r="RBG1" s="6" t="str">
        <f>IF(Annotation!RBI5&lt;&gt;"",Annotation!RBI5,"")</f>
        <v/>
      </c>
      <c r="RBH1" s="6" t="str">
        <f>IF(Annotation!RBJ5&lt;&gt;"",Annotation!RBJ5,"")</f>
        <v/>
      </c>
      <c r="RBI1" s="6" t="str">
        <f>IF(Annotation!RBK5&lt;&gt;"",Annotation!RBK5,"")</f>
        <v/>
      </c>
      <c r="RBJ1" s="6" t="str">
        <f>IF(Annotation!RBL5&lt;&gt;"",Annotation!RBL5,"")</f>
        <v/>
      </c>
      <c r="RBK1" s="6" t="str">
        <f>IF(Annotation!RBM5&lt;&gt;"",Annotation!RBM5,"")</f>
        <v/>
      </c>
      <c r="RBL1" s="6" t="str">
        <f>IF(Annotation!RBN5&lt;&gt;"",Annotation!RBN5,"")</f>
        <v/>
      </c>
      <c r="RBM1" s="6" t="str">
        <f>IF(Annotation!RBO5&lt;&gt;"",Annotation!RBO5,"")</f>
        <v/>
      </c>
      <c r="RBN1" s="6" t="str">
        <f>IF(Annotation!RBP5&lt;&gt;"",Annotation!RBP5,"")</f>
        <v/>
      </c>
      <c r="RBO1" s="6" t="str">
        <f>IF(Annotation!RBQ5&lt;&gt;"",Annotation!RBQ5,"")</f>
        <v/>
      </c>
      <c r="RBP1" s="6" t="str">
        <f>IF(Annotation!RBR5&lt;&gt;"",Annotation!RBR5,"")</f>
        <v/>
      </c>
      <c r="RBQ1" s="6" t="str">
        <f>IF(Annotation!RBS5&lt;&gt;"",Annotation!RBS5,"")</f>
        <v/>
      </c>
      <c r="RBR1" s="6" t="str">
        <f>IF(Annotation!RBT5&lt;&gt;"",Annotation!RBT5,"")</f>
        <v/>
      </c>
      <c r="RBS1" s="6" t="str">
        <f>IF(Annotation!RBU5&lt;&gt;"",Annotation!RBU5,"")</f>
        <v/>
      </c>
      <c r="RBT1" s="6" t="str">
        <f>IF(Annotation!RBV5&lt;&gt;"",Annotation!RBV5,"")</f>
        <v/>
      </c>
      <c r="RBU1" s="6" t="str">
        <f>IF(Annotation!RBW5&lt;&gt;"",Annotation!RBW5,"")</f>
        <v/>
      </c>
      <c r="RBV1" s="6" t="str">
        <f>IF(Annotation!RBX5&lt;&gt;"",Annotation!RBX5,"")</f>
        <v/>
      </c>
      <c r="RBW1" s="6" t="str">
        <f>IF(Annotation!RBY5&lt;&gt;"",Annotation!RBY5,"")</f>
        <v/>
      </c>
      <c r="RBX1" s="6" t="str">
        <f>IF(Annotation!RBZ5&lt;&gt;"",Annotation!RBZ5,"")</f>
        <v/>
      </c>
      <c r="RBY1" s="6" t="str">
        <f>IF(Annotation!RCA5&lt;&gt;"",Annotation!RCA5,"")</f>
        <v/>
      </c>
      <c r="RBZ1" s="6" t="str">
        <f>IF(Annotation!RCB5&lt;&gt;"",Annotation!RCB5,"")</f>
        <v/>
      </c>
      <c r="RCA1" s="6" t="str">
        <f>IF(Annotation!RCC5&lt;&gt;"",Annotation!RCC5,"")</f>
        <v/>
      </c>
      <c r="RCB1" s="6" t="str">
        <f>IF(Annotation!RCD5&lt;&gt;"",Annotation!RCD5,"")</f>
        <v/>
      </c>
      <c r="RCC1" s="6" t="str">
        <f>IF(Annotation!RCE5&lt;&gt;"",Annotation!RCE5,"")</f>
        <v/>
      </c>
      <c r="RCD1" s="6" t="str">
        <f>IF(Annotation!RCF5&lt;&gt;"",Annotation!RCF5,"")</f>
        <v/>
      </c>
      <c r="RCE1" s="6" t="str">
        <f>IF(Annotation!RCG5&lt;&gt;"",Annotation!RCG5,"")</f>
        <v/>
      </c>
      <c r="RCF1" s="6" t="str">
        <f>IF(Annotation!RCH5&lt;&gt;"",Annotation!RCH5,"")</f>
        <v/>
      </c>
      <c r="RCG1" s="6" t="str">
        <f>IF(Annotation!RCI5&lt;&gt;"",Annotation!RCI5,"")</f>
        <v/>
      </c>
      <c r="RCH1" s="6" t="str">
        <f>IF(Annotation!RCJ5&lt;&gt;"",Annotation!RCJ5,"")</f>
        <v/>
      </c>
      <c r="RCI1" s="6" t="str">
        <f>IF(Annotation!RCK5&lt;&gt;"",Annotation!RCK5,"")</f>
        <v/>
      </c>
      <c r="RCJ1" s="6" t="str">
        <f>IF(Annotation!RCL5&lt;&gt;"",Annotation!RCL5,"")</f>
        <v/>
      </c>
      <c r="RCK1" s="6" t="str">
        <f>IF(Annotation!RCM5&lt;&gt;"",Annotation!RCM5,"")</f>
        <v/>
      </c>
      <c r="RCL1" s="6" t="str">
        <f>IF(Annotation!RCN5&lt;&gt;"",Annotation!RCN5,"")</f>
        <v/>
      </c>
      <c r="RCM1" s="6" t="str">
        <f>IF(Annotation!RCO5&lt;&gt;"",Annotation!RCO5,"")</f>
        <v/>
      </c>
      <c r="RCN1" s="6" t="str">
        <f>IF(Annotation!RCP5&lt;&gt;"",Annotation!RCP5,"")</f>
        <v/>
      </c>
      <c r="RCO1" s="6" t="str">
        <f>IF(Annotation!RCQ5&lt;&gt;"",Annotation!RCQ5,"")</f>
        <v/>
      </c>
      <c r="RCP1" s="6" t="str">
        <f>IF(Annotation!RCR5&lt;&gt;"",Annotation!RCR5,"")</f>
        <v/>
      </c>
      <c r="RCQ1" s="6" t="str">
        <f>IF(Annotation!RCS5&lt;&gt;"",Annotation!RCS5,"")</f>
        <v/>
      </c>
      <c r="RCR1" s="6" t="str">
        <f>IF(Annotation!RCT5&lt;&gt;"",Annotation!RCT5,"")</f>
        <v/>
      </c>
      <c r="RCS1" s="6" t="str">
        <f>IF(Annotation!RCU5&lt;&gt;"",Annotation!RCU5,"")</f>
        <v/>
      </c>
      <c r="RCT1" s="6" t="str">
        <f>IF(Annotation!RCV5&lt;&gt;"",Annotation!RCV5,"")</f>
        <v/>
      </c>
      <c r="RCU1" s="6" t="str">
        <f>IF(Annotation!RCW5&lt;&gt;"",Annotation!RCW5,"")</f>
        <v/>
      </c>
      <c r="RCV1" s="6" t="str">
        <f>IF(Annotation!RCX5&lt;&gt;"",Annotation!RCX5,"")</f>
        <v/>
      </c>
      <c r="RCW1" s="6" t="str">
        <f>IF(Annotation!RCY5&lt;&gt;"",Annotation!RCY5,"")</f>
        <v/>
      </c>
      <c r="RCX1" s="6" t="str">
        <f>IF(Annotation!RCZ5&lt;&gt;"",Annotation!RCZ5,"")</f>
        <v/>
      </c>
      <c r="RCY1" s="6" t="str">
        <f>IF(Annotation!RDA5&lt;&gt;"",Annotation!RDA5,"")</f>
        <v/>
      </c>
      <c r="RCZ1" s="6" t="str">
        <f>IF(Annotation!RDB5&lt;&gt;"",Annotation!RDB5,"")</f>
        <v/>
      </c>
      <c r="RDA1" s="6" t="str">
        <f>IF(Annotation!RDC5&lt;&gt;"",Annotation!RDC5,"")</f>
        <v/>
      </c>
      <c r="RDB1" s="6" t="str">
        <f>IF(Annotation!RDD5&lt;&gt;"",Annotation!RDD5,"")</f>
        <v/>
      </c>
      <c r="RDC1" s="6" t="str">
        <f>IF(Annotation!RDE5&lt;&gt;"",Annotation!RDE5,"")</f>
        <v/>
      </c>
      <c r="RDD1" s="6" t="str">
        <f>IF(Annotation!RDF5&lt;&gt;"",Annotation!RDF5,"")</f>
        <v/>
      </c>
      <c r="RDE1" s="6" t="str">
        <f>IF(Annotation!RDG5&lt;&gt;"",Annotation!RDG5,"")</f>
        <v/>
      </c>
      <c r="RDF1" s="6" t="str">
        <f>IF(Annotation!RDH5&lt;&gt;"",Annotation!RDH5,"")</f>
        <v/>
      </c>
      <c r="RDG1" s="6" t="str">
        <f>IF(Annotation!RDI5&lt;&gt;"",Annotation!RDI5,"")</f>
        <v/>
      </c>
      <c r="RDH1" s="6" t="str">
        <f>IF(Annotation!RDJ5&lt;&gt;"",Annotation!RDJ5,"")</f>
        <v/>
      </c>
      <c r="RDI1" s="6" t="str">
        <f>IF(Annotation!RDK5&lt;&gt;"",Annotation!RDK5,"")</f>
        <v/>
      </c>
      <c r="RDJ1" s="6" t="str">
        <f>IF(Annotation!RDL5&lt;&gt;"",Annotation!RDL5,"")</f>
        <v/>
      </c>
      <c r="RDK1" s="6" t="str">
        <f>IF(Annotation!RDM5&lt;&gt;"",Annotation!RDM5,"")</f>
        <v/>
      </c>
      <c r="RDL1" s="6" t="str">
        <f>IF(Annotation!RDN5&lt;&gt;"",Annotation!RDN5,"")</f>
        <v/>
      </c>
      <c r="RDM1" s="6" t="str">
        <f>IF(Annotation!RDO5&lt;&gt;"",Annotation!RDO5,"")</f>
        <v/>
      </c>
      <c r="RDN1" s="6" t="str">
        <f>IF(Annotation!RDP5&lt;&gt;"",Annotation!RDP5,"")</f>
        <v/>
      </c>
      <c r="RDO1" s="6" t="str">
        <f>IF(Annotation!RDQ5&lt;&gt;"",Annotation!RDQ5,"")</f>
        <v/>
      </c>
      <c r="RDP1" s="6" t="str">
        <f>IF(Annotation!RDR5&lt;&gt;"",Annotation!RDR5,"")</f>
        <v/>
      </c>
      <c r="RDQ1" s="6" t="str">
        <f>IF(Annotation!RDS5&lt;&gt;"",Annotation!RDS5,"")</f>
        <v/>
      </c>
      <c r="RDR1" s="6" t="str">
        <f>IF(Annotation!RDT5&lt;&gt;"",Annotation!RDT5,"")</f>
        <v/>
      </c>
      <c r="RDS1" s="6" t="str">
        <f>IF(Annotation!RDU5&lt;&gt;"",Annotation!RDU5,"")</f>
        <v/>
      </c>
      <c r="RDT1" s="6" t="str">
        <f>IF(Annotation!RDV5&lt;&gt;"",Annotation!RDV5,"")</f>
        <v/>
      </c>
      <c r="RDU1" s="6" t="str">
        <f>IF(Annotation!RDW5&lt;&gt;"",Annotation!RDW5,"")</f>
        <v/>
      </c>
      <c r="RDV1" s="6" t="str">
        <f>IF(Annotation!RDX5&lt;&gt;"",Annotation!RDX5,"")</f>
        <v/>
      </c>
      <c r="RDW1" s="6" t="str">
        <f>IF(Annotation!RDY5&lt;&gt;"",Annotation!RDY5,"")</f>
        <v/>
      </c>
      <c r="RDX1" s="6" t="str">
        <f>IF(Annotation!RDZ5&lt;&gt;"",Annotation!RDZ5,"")</f>
        <v/>
      </c>
      <c r="RDY1" s="6" t="str">
        <f>IF(Annotation!REA5&lt;&gt;"",Annotation!REA5,"")</f>
        <v/>
      </c>
      <c r="RDZ1" s="6" t="str">
        <f>IF(Annotation!REB5&lt;&gt;"",Annotation!REB5,"")</f>
        <v/>
      </c>
      <c r="REA1" s="6" t="str">
        <f>IF(Annotation!REC5&lt;&gt;"",Annotation!REC5,"")</f>
        <v/>
      </c>
      <c r="REB1" s="6" t="str">
        <f>IF(Annotation!RED5&lt;&gt;"",Annotation!RED5,"")</f>
        <v/>
      </c>
      <c r="REC1" s="6" t="str">
        <f>IF(Annotation!REE5&lt;&gt;"",Annotation!REE5,"")</f>
        <v/>
      </c>
      <c r="RED1" s="6" t="str">
        <f>IF(Annotation!REF5&lt;&gt;"",Annotation!REF5,"")</f>
        <v/>
      </c>
      <c r="REE1" s="6" t="str">
        <f>IF(Annotation!REG5&lt;&gt;"",Annotation!REG5,"")</f>
        <v/>
      </c>
      <c r="REF1" s="6" t="str">
        <f>IF(Annotation!REH5&lt;&gt;"",Annotation!REH5,"")</f>
        <v/>
      </c>
      <c r="REG1" s="6" t="str">
        <f>IF(Annotation!REI5&lt;&gt;"",Annotation!REI5,"")</f>
        <v/>
      </c>
      <c r="REH1" s="6" t="str">
        <f>IF(Annotation!REJ5&lt;&gt;"",Annotation!REJ5,"")</f>
        <v/>
      </c>
      <c r="REI1" s="6" t="str">
        <f>IF(Annotation!REK5&lt;&gt;"",Annotation!REK5,"")</f>
        <v/>
      </c>
      <c r="REJ1" s="6" t="str">
        <f>IF(Annotation!REL5&lt;&gt;"",Annotation!REL5,"")</f>
        <v/>
      </c>
      <c r="REK1" s="6" t="str">
        <f>IF(Annotation!REM5&lt;&gt;"",Annotation!REM5,"")</f>
        <v/>
      </c>
      <c r="REL1" s="6" t="str">
        <f>IF(Annotation!REN5&lt;&gt;"",Annotation!REN5,"")</f>
        <v/>
      </c>
      <c r="REM1" s="6" t="str">
        <f>IF(Annotation!REO5&lt;&gt;"",Annotation!REO5,"")</f>
        <v/>
      </c>
      <c r="REN1" s="6" t="str">
        <f>IF(Annotation!REP5&lt;&gt;"",Annotation!REP5,"")</f>
        <v/>
      </c>
      <c r="REO1" s="6" t="str">
        <f>IF(Annotation!REQ5&lt;&gt;"",Annotation!REQ5,"")</f>
        <v/>
      </c>
      <c r="REP1" s="6" t="str">
        <f>IF(Annotation!RER5&lt;&gt;"",Annotation!RER5,"")</f>
        <v/>
      </c>
      <c r="REQ1" s="6" t="str">
        <f>IF(Annotation!RES5&lt;&gt;"",Annotation!RES5,"")</f>
        <v/>
      </c>
      <c r="RER1" s="6" t="str">
        <f>IF(Annotation!RET5&lt;&gt;"",Annotation!RET5,"")</f>
        <v/>
      </c>
      <c r="RES1" s="6" t="str">
        <f>IF(Annotation!REU5&lt;&gt;"",Annotation!REU5,"")</f>
        <v/>
      </c>
      <c r="RET1" s="6" t="str">
        <f>IF(Annotation!REV5&lt;&gt;"",Annotation!REV5,"")</f>
        <v/>
      </c>
      <c r="REU1" s="6" t="str">
        <f>IF(Annotation!REW5&lt;&gt;"",Annotation!REW5,"")</f>
        <v/>
      </c>
      <c r="REV1" s="6" t="str">
        <f>IF(Annotation!REX5&lt;&gt;"",Annotation!REX5,"")</f>
        <v/>
      </c>
      <c r="REW1" s="6" t="str">
        <f>IF(Annotation!REY5&lt;&gt;"",Annotation!REY5,"")</f>
        <v/>
      </c>
      <c r="REX1" s="6" t="str">
        <f>IF(Annotation!REZ5&lt;&gt;"",Annotation!REZ5,"")</f>
        <v/>
      </c>
      <c r="REY1" s="6" t="str">
        <f>IF(Annotation!RFA5&lt;&gt;"",Annotation!RFA5,"")</f>
        <v/>
      </c>
      <c r="REZ1" s="6" t="str">
        <f>IF(Annotation!RFB5&lt;&gt;"",Annotation!RFB5,"")</f>
        <v/>
      </c>
      <c r="RFA1" s="6" t="str">
        <f>IF(Annotation!RFC5&lt;&gt;"",Annotation!RFC5,"")</f>
        <v/>
      </c>
      <c r="RFB1" s="6" t="str">
        <f>IF(Annotation!RFD5&lt;&gt;"",Annotation!RFD5,"")</f>
        <v/>
      </c>
      <c r="RFC1" s="6" t="str">
        <f>IF(Annotation!RFE5&lt;&gt;"",Annotation!RFE5,"")</f>
        <v/>
      </c>
      <c r="RFD1" s="6" t="str">
        <f>IF(Annotation!RFF5&lt;&gt;"",Annotation!RFF5,"")</f>
        <v/>
      </c>
      <c r="RFE1" s="6" t="str">
        <f>IF(Annotation!RFG5&lt;&gt;"",Annotation!RFG5,"")</f>
        <v/>
      </c>
      <c r="RFF1" s="6" t="str">
        <f>IF(Annotation!RFH5&lt;&gt;"",Annotation!RFH5,"")</f>
        <v/>
      </c>
      <c r="RFG1" s="6" t="str">
        <f>IF(Annotation!RFI5&lt;&gt;"",Annotation!RFI5,"")</f>
        <v/>
      </c>
      <c r="RFH1" s="6" t="str">
        <f>IF(Annotation!RFJ5&lt;&gt;"",Annotation!RFJ5,"")</f>
        <v/>
      </c>
      <c r="RFI1" s="6" t="str">
        <f>IF(Annotation!RFK5&lt;&gt;"",Annotation!RFK5,"")</f>
        <v/>
      </c>
      <c r="RFJ1" s="6" t="str">
        <f>IF(Annotation!RFL5&lt;&gt;"",Annotation!RFL5,"")</f>
        <v/>
      </c>
      <c r="RFK1" s="6" t="str">
        <f>IF(Annotation!RFM5&lt;&gt;"",Annotation!RFM5,"")</f>
        <v/>
      </c>
      <c r="RFL1" s="6" t="str">
        <f>IF(Annotation!RFN5&lt;&gt;"",Annotation!RFN5,"")</f>
        <v/>
      </c>
      <c r="RFM1" s="6" t="str">
        <f>IF(Annotation!RFO5&lt;&gt;"",Annotation!RFO5,"")</f>
        <v/>
      </c>
      <c r="RFN1" s="6" t="str">
        <f>IF(Annotation!RFP5&lt;&gt;"",Annotation!RFP5,"")</f>
        <v/>
      </c>
      <c r="RFO1" s="6" t="str">
        <f>IF(Annotation!RFQ5&lt;&gt;"",Annotation!RFQ5,"")</f>
        <v/>
      </c>
      <c r="RFP1" s="6" t="str">
        <f>IF(Annotation!RFR5&lt;&gt;"",Annotation!RFR5,"")</f>
        <v/>
      </c>
      <c r="RFQ1" s="6" t="str">
        <f>IF(Annotation!RFS5&lt;&gt;"",Annotation!RFS5,"")</f>
        <v/>
      </c>
      <c r="RFR1" s="6" t="str">
        <f>IF(Annotation!RFT5&lt;&gt;"",Annotation!RFT5,"")</f>
        <v/>
      </c>
      <c r="RFS1" s="6" t="str">
        <f>IF(Annotation!RFU5&lt;&gt;"",Annotation!RFU5,"")</f>
        <v/>
      </c>
      <c r="RFT1" s="6" t="str">
        <f>IF(Annotation!RFV5&lt;&gt;"",Annotation!RFV5,"")</f>
        <v/>
      </c>
      <c r="RFU1" s="6" t="str">
        <f>IF(Annotation!RFW5&lt;&gt;"",Annotation!RFW5,"")</f>
        <v/>
      </c>
      <c r="RFV1" s="6" t="str">
        <f>IF(Annotation!RFX5&lt;&gt;"",Annotation!RFX5,"")</f>
        <v/>
      </c>
      <c r="RFW1" s="6" t="str">
        <f>IF(Annotation!RFY5&lt;&gt;"",Annotation!RFY5,"")</f>
        <v/>
      </c>
      <c r="RFX1" s="6" t="str">
        <f>IF(Annotation!RFZ5&lt;&gt;"",Annotation!RFZ5,"")</f>
        <v/>
      </c>
      <c r="RFY1" s="6" t="str">
        <f>IF(Annotation!RGA5&lt;&gt;"",Annotation!RGA5,"")</f>
        <v/>
      </c>
      <c r="RFZ1" s="6" t="str">
        <f>IF(Annotation!RGB5&lt;&gt;"",Annotation!RGB5,"")</f>
        <v/>
      </c>
      <c r="RGA1" s="6" t="str">
        <f>IF(Annotation!RGC5&lt;&gt;"",Annotation!RGC5,"")</f>
        <v/>
      </c>
      <c r="RGB1" s="6" t="str">
        <f>IF(Annotation!RGD5&lt;&gt;"",Annotation!RGD5,"")</f>
        <v/>
      </c>
      <c r="RGC1" s="6" t="str">
        <f>IF(Annotation!RGE5&lt;&gt;"",Annotation!RGE5,"")</f>
        <v/>
      </c>
      <c r="RGD1" s="6" t="str">
        <f>IF(Annotation!RGF5&lt;&gt;"",Annotation!RGF5,"")</f>
        <v/>
      </c>
      <c r="RGE1" s="6" t="str">
        <f>IF(Annotation!RGG5&lt;&gt;"",Annotation!RGG5,"")</f>
        <v/>
      </c>
      <c r="RGF1" s="6" t="str">
        <f>IF(Annotation!RGH5&lt;&gt;"",Annotation!RGH5,"")</f>
        <v/>
      </c>
      <c r="RGG1" s="6" t="str">
        <f>IF(Annotation!RGI5&lt;&gt;"",Annotation!RGI5,"")</f>
        <v/>
      </c>
      <c r="RGH1" s="6" t="str">
        <f>IF(Annotation!RGJ5&lt;&gt;"",Annotation!RGJ5,"")</f>
        <v/>
      </c>
      <c r="RGI1" s="6" t="str">
        <f>IF(Annotation!RGK5&lt;&gt;"",Annotation!RGK5,"")</f>
        <v/>
      </c>
      <c r="RGJ1" s="6" t="str">
        <f>IF(Annotation!RGL5&lt;&gt;"",Annotation!RGL5,"")</f>
        <v/>
      </c>
      <c r="RGK1" s="6" t="str">
        <f>IF(Annotation!RGM5&lt;&gt;"",Annotation!RGM5,"")</f>
        <v/>
      </c>
      <c r="RGL1" s="6" t="str">
        <f>IF(Annotation!RGN5&lt;&gt;"",Annotation!RGN5,"")</f>
        <v/>
      </c>
      <c r="RGM1" s="6" t="str">
        <f>IF(Annotation!RGO5&lt;&gt;"",Annotation!RGO5,"")</f>
        <v/>
      </c>
      <c r="RGN1" s="6" t="str">
        <f>IF(Annotation!RGP5&lt;&gt;"",Annotation!RGP5,"")</f>
        <v/>
      </c>
      <c r="RGO1" s="6" t="str">
        <f>IF(Annotation!RGQ5&lt;&gt;"",Annotation!RGQ5,"")</f>
        <v/>
      </c>
      <c r="RGP1" s="6" t="str">
        <f>IF(Annotation!RGR5&lt;&gt;"",Annotation!RGR5,"")</f>
        <v/>
      </c>
      <c r="RGQ1" s="6" t="str">
        <f>IF(Annotation!RGS5&lt;&gt;"",Annotation!RGS5,"")</f>
        <v/>
      </c>
      <c r="RGR1" s="6" t="str">
        <f>IF(Annotation!RGT5&lt;&gt;"",Annotation!RGT5,"")</f>
        <v/>
      </c>
      <c r="RGS1" s="6" t="str">
        <f>IF(Annotation!RGU5&lt;&gt;"",Annotation!RGU5,"")</f>
        <v/>
      </c>
      <c r="RGT1" s="6" t="str">
        <f>IF(Annotation!RGV5&lt;&gt;"",Annotation!RGV5,"")</f>
        <v/>
      </c>
      <c r="RGU1" s="6" t="str">
        <f>IF(Annotation!RGW5&lt;&gt;"",Annotation!RGW5,"")</f>
        <v/>
      </c>
      <c r="RGV1" s="6" t="str">
        <f>IF(Annotation!RGX5&lt;&gt;"",Annotation!RGX5,"")</f>
        <v/>
      </c>
      <c r="RGW1" s="6" t="str">
        <f>IF(Annotation!RGY5&lt;&gt;"",Annotation!RGY5,"")</f>
        <v/>
      </c>
      <c r="RGX1" s="6" t="str">
        <f>IF(Annotation!RGZ5&lt;&gt;"",Annotation!RGZ5,"")</f>
        <v/>
      </c>
      <c r="RGY1" s="6" t="str">
        <f>IF(Annotation!RHA5&lt;&gt;"",Annotation!RHA5,"")</f>
        <v/>
      </c>
      <c r="RGZ1" s="6" t="str">
        <f>IF(Annotation!RHB5&lt;&gt;"",Annotation!RHB5,"")</f>
        <v/>
      </c>
      <c r="RHA1" s="6" t="str">
        <f>IF(Annotation!RHC5&lt;&gt;"",Annotation!RHC5,"")</f>
        <v/>
      </c>
      <c r="RHB1" s="6" t="str">
        <f>IF(Annotation!RHD5&lt;&gt;"",Annotation!RHD5,"")</f>
        <v/>
      </c>
      <c r="RHC1" s="6" t="str">
        <f>IF(Annotation!RHE5&lt;&gt;"",Annotation!RHE5,"")</f>
        <v/>
      </c>
      <c r="RHD1" s="6" t="str">
        <f>IF(Annotation!RHF5&lt;&gt;"",Annotation!RHF5,"")</f>
        <v/>
      </c>
      <c r="RHE1" s="6" t="str">
        <f>IF(Annotation!RHG5&lt;&gt;"",Annotation!RHG5,"")</f>
        <v/>
      </c>
      <c r="RHF1" s="6" t="str">
        <f>IF(Annotation!RHH5&lt;&gt;"",Annotation!RHH5,"")</f>
        <v/>
      </c>
      <c r="RHG1" s="6" t="str">
        <f>IF(Annotation!RHI5&lt;&gt;"",Annotation!RHI5,"")</f>
        <v/>
      </c>
      <c r="RHH1" s="6" t="str">
        <f>IF(Annotation!RHJ5&lt;&gt;"",Annotation!RHJ5,"")</f>
        <v/>
      </c>
      <c r="RHI1" s="6" t="str">
        <f>IF(Annotation!RHK5&lt;&gt;"",Annotation!RHK5,"")</f>
        <v/>
      </c>
      <c r="RHJ1" s="6" t="str">
        <f>IF(Annotation!RHL5&lt;&gt;"",Annotation!RHL5,"")</f>
        <v/>
      </c>
      <c r="RHK1" s="6" t="str">
        <f>IF(Annotation!RHM5&lt;&gt;"",Annotation!RHM5,"")</f>
        <v/>
      </c>
      <c r="RHL1" s="6" t="str">
        <f>IF(Annotation!RHN5&lt;&gt;"",Annotation!RHN5,"")</f>
        <v/>
      </c>
      <c r="RHM1" s="6" t="str">
        <f>IF(Annotation!RHO5&lt;&gt;"",Annotation!RHO5,"")</f>
        <v/>
      </c>
      <c r="RHN1" s="6" t="str">
        <f>IF(Annotation!RHP5&lt;&gt;"",Annotation!RHP5,"")</f>
        <v/>
      </c>
      <c r="RHO1" s="6" t="str">
        <f>IF(Annotation!RHQ5&lt;&gt;"",Annotation!RHQ5,"")</f>
        <v/>
      </c>
      <c r="RHP1" s="6" t="str">
        <f>IF(Annotation!RHR5&lt;&gt;"",Annotation!RHR5,"")</f>
        <v/>
      </c>
      <c r="RHQ1" s="6" t="str">
        <f>IF(Annotation!RHS5&lt;&gt;"",Annotation!RHS5,"")</f>
        <v/>
      </c>
      <c r="RHR1" s="6" t="str">
        <f>IF(Annotation!RHT5&lt;&gt;"",Annotation!RHT5,"")</f>
        <v/>
      </c>
      <c r="RHS1" s="6" t="str">
        <f>IF(Annotation!RHU5&lt;&gt;"",Annotation!RHU5,"")</f>
        <v/>
      </c>
      <c r="RHT1" s="6" t="str">
        <f>IF(Annotation!RHV5&lt;&gt;"",Annotation!RHV5,"")</f>
        <v/>
      </c>
      <c r="RHU1" s="6" t="str">
        <f>IF(Annotation!RHW5&lt;&gt;"",Annotation!RHW5,"")</f>
        <v/>
      </c>
      <c r="RHV1" s="6" t="str">
        <f>IF(Annotation!RHX5&lt;&gt;"",Annotation!RHX5,"")</f>
        <v/>
      </c>
      <c r="RHW1" s="6" t="str">
        <f>IF(Annotation!RHY5&lt;&gt;"",Annotation!RHY5,"")</f>
        <v/>
      </c>
      <c r="RHX1" s="6" t="str">
        <f>IF(Annotation!RHZ5&lt;&gt;"",Annotation!RHZ5,"")</f>
        <v/>
      </c>
      <c r="RHY1" s="6" t="str">
        <f>IF(Annotation!RIA5&lt;&gt;"",Annotation!RIA5,"")</f>
        <v/>
      </c>
      <c r="RHZ1" s="6" t="str">
        <f>IF(Annotation!RIB5&lt;&gt;"",Annotation!RIB5,"")</f>
        <v/>
      </c>
      <c r="RIA1" s="6" t="str">
        <f>IF(Annotation!RIC5&lt;&gt;"",Annotation!RIC5,"")</f>
        <v/>
      </c>
      <c r="RIB1" s="6" t="str">
        <f>IF(Annotation!RID5&lt;&gt;"",Annotation!RID5,"")</f>
        <v/>
      </c>
      <c r="RIC1" s="6" t="str">
        <f>IF(Annotation!RIE5&lt;&gt;"",Annotation!RIE5,"")</f>
        <v/>
      </c>
      <c r="RID1" s="6" t="str">
        <f>IF(Annotation!RIF5&lt;&gt;"",Annotation!RIF5,"")</f>
        <v/>
      </c>
      <c r="RIE1" s="6" t="str">
        <f>IF(Annotation!RIG5&lt;&gt;"",Annotation!RIG5,"")</f>
        <v/>
      </c>
      <c r="RIF1" s="6" t="str">
        <f>IF(Annotation!RIH5&lt;&gt;"",Annotation!RIH5,"")</f>
        <v/>
      </c>
      <c r="RIG1" s="6" t="str">
        <f>IF(Annotation!RII5&lt;&gt;"",Annotation!RII5,"")</f>
        <v/>
      </c>
      <c r="RIH1" s="6" t="str">
        <f>IF(Annotation!RIJ5&lt;&gt;"",Annotation!RIJ5,"")</f>
        <v/>
      </c>
      <c r="RII1" s="6" t="str">
        <f>IF(Annotation!RIK5&lt;&gt;"",Annotation!RIK5,"")</f>
        <v/>
      </c>
      <c r="RIJ1" s="6" t="str">
        <f>IF(Annotation!RIL5&lt;&gt;"",Annotation!RIL5,"")</f>
        <v/>
      </c>
      <c r="RIK1" s="6" t="str">
        <f>IF(Annotation!RIM5&lt;&gt;"",Annotation!RIM5,"")</f>
        <v/>
      </c>
      <c r="RIL1" s="6" t="str">
        <f>IF(Annotation!RIN5&lt;&gt;"",Annotation!RIN5,"")</f>
        <v/>
      </c>
      <c r="RIM1" s="6" t="str">
        <f>IF(Annotation!RIO5&lt;&gt;"",Annotation!RIO5,"")</f>
        <v/>
      </c>
      <c r="RIN1" s="6" t="str">
        <f>IF(Annotation!RIP5&lt;&gt;"",Annotation!RIP5,"")</f>
        <v/>
      </c>
      <c r="RIO1" s="6" t="str">
        <f>IF(Annotation!RIQ5&lt;&gt;"",Annotation!RIQ5,"")</f>
        <v/>
      </c>
      <c r="RIP1" s="6" t="str">
        <f>IF(Annotation!RIR5&lt;&gt;"",Annotation!RIR5,"")</f>
        <v/>
      </c>
      <c r="RIQ1" s="6" t="str">
        <f>IF(Annotation!RIS5&lt;&gt;"",Annotation!RIS5,"")</f>
        <v/>
      </c>
      <c r="RIR1" s="6" t="str">
        <f>IF(Annotation!RIT5&lt;&gt;"",Annotation!RIT5,"")</f>
        <v/>
      </c>
      <c r="RIS1" s="6" t="str">
        <f>IF(Annotation!RIU5&lt;&gt;"",Annotation!RIU5,"")</f>
        <v/>
      </c>
      <c r="RIT1" s="6" t="str">
        <f>IF(Annotation!RIV5&lt;&gt;"",Annotation!RIV5,"")</f>
        <v/>
      </c>
      <c r="RIU1" s="6" t="str">
        <f>IF(Annotation!RIW5&lt;&gt;"",Annotation!RIW5,"")</f>
        <v/>
      </c>
      <c r="RIV1" s="6" t="str">
        <f>IF(Annotation!RIX5&lt;&gt;"",Annotation!RIX5,"")</f>
        <v/>
      </c>
      <c r="RIW1" s="6" t="str">
        <f>IF(Annotation!RIY5&lt;&gt;"",Annotation!RIY5,"")</f>
        <v/>
      </c>
      <c r="RIX1" s="6" t="str">
        <f>IF(Annotation!RIZ5&lt;&gt;"",Annotation!RIZ5,"")</f>
        <v/>
      </c>
      <c r="RIY1" s="6" t="str">
        <f>IF(Annotation!RJA5&lt;&gt;"",Annotation!RJA5,"")</f>
        <v/>
      </c>
      <c r="RIZ1" s="6" t="str">
        <f>IF(Annotation!RJB5&lt;&gt;"",Annotation!RJB5,"")</f>
        <v/>
      </c>
      <c r="RJA1" s="6" t="str">
        <f>IF(Annotation!RJC5&lt;&gt;"",Annotation!RJC5,"")</f>
        <v/>
      </c>
      <c r="RJB1" s="6" t="str">
        <f>IF(Annotation!RJD5&lt;&gt;"",Annotation!RJD5,"")</f>
        <v/>
      </c>
      <c r="RJC1" s="6" t="str">
        <f>IF(Annotation!RJE5&lt;&gt;"",Annotation!RJE5,"")</f>
        <v/>
      </c>
      <c r="RJD1" s="6" t="str">
        <f>IF(Annotation!RJF5&lt;&gt;"",Annotation!RJF5,"")</f>
        <v/>
      </c>
      <c r="RJE1" s="6" t="str">
        <f>IF(Annotation!RJG5&lt;&gt;"",Annotation!RJG5,"")</f>
        <v/>
      </c>
      <c r="RJF1" s="6" t="str">
        <f>IF(Annotation!RJH5&lt;&gt;"",Annotation!RJH5,"")</f>
        <v/>
      </c>
      <c r="RJG1" s="6" t="str">
        <f>IF(Annotation!RJI5&lt;&gt;"",Annotation!RJI5,"")</f>
        <v/>
      </c>
      <c r="RJH1" s="6" t="str">
        <f>IF(Annotation!RJJ5&lt;&gt;"",Annotation!RJJ5,"")</f>
        <v/>
      </c>
      <c r="RJI1" s="6" t="str">
        <f>IF(Annotation!RJK5&lt;&gt;"",Annotation!RJK5,"")</f>
        <v/>
      </c>
      <c r="RJJ1" s="6" t="str">
        <f>IF(Annotation!RJL5&lt;&gt;"",Annotation!RJL5,"")</f>
        <v/>
      </c>
      <c r="RJK1" s="6" t="str">
        <f>IF(Annotation!RJM5&lt;&gt;"",Annotation!RJM5,"")</f>
        <v/>
      </c>
      <c r="RJL1" s="6" t="str">
        <f>IF(Annotation!RJN5&lt;&gt;"",Annotation!RJN5,"")</f>
        <v/>
      </c>
      <c r="RJM1" s="6" t="str">
        <f>IF(Annotation!RJO5&lt;&gt;"",Annotation!RJO5,"")</f>
        <v/>
      </c>
      <c r="RJN1" s="6" t="str">
        <f>IF(Annotation!RJP5&lt;&gt;"",Annotation!RJP5,"")</f>
        <v/>
      </c>
      <c r="RJO1" s="6" t="str">
        <f>IF(Annotation!RJQ5&lt;&gt;"",Annotation!RJQ5,"")</f>
        <v/>
      </c>
      <c r="RJP1" s="6" t="str">
        <f>IF(Annotation!RJR5&lt;&gt;"",Annotation!RJR5,"")</f>
        <v/>
      </c>
      <c r="RJQ1" s="6" t="str">
        <f>IF(Annotation!RJS5&lt;&gt;"",Annotation!RJS5,"")</f>
        <v/>
      </c>
      <c r="RJR1" s="6" t="str">
        <f>IF(Annotation!RJT5&lt;&gt;"",Annotation!RJT5,"")</f>
        <v/>
      </c>
      <c r="RJS1" s="6" t="str">
        <f>IF(Annotation!RJU5&lt;&gt;"",Annotation!RJU5,"")</f>
        <v/>
      </c>
      <c r="RJT1" s="6" t="str">
        <f>IF(Annotation!RJV5&lt;&gt;"",Annotation!RJV5,"")</f>
        <v/>
      </c>
      <c r="RJU1" s="6" t="str">
        <f>IF(Annotation!RJW5&lt;&gt;"",Annotation!RJW5,"")</f>
        <v/>
      </c>
      <c r="RJV1" s="6" t="str">
        <f>IF(Annotation!RJX5&lt;&gt;"",Annotation!RJX5,"")</f>
        <v/>
      </c>
      <c r="RJW1" s="6" t="str">
        <f>IF(Annotation!RJY5&lt;&gt;"",Annotation!RJY5,"")</f>
        <v/>
      </c>
      <c r="RJX1" s="6" t="str">
        <f>IF(Annotation!RJZ5&lt;&gt;"",Annotation!RJZ5,"")</f>
        <v/>
      </c>
      <c r="RJY1" s="6" t="str">
        <f>IF(Annotation!RKA5&lt;&gt;"",Annotation!RKA5,"")</f>
        <v/>
      </c>
      <c r="RJZ1" s="6" t="str">
        <f>IF(Annotation!RKB5&lt;&gt;"",Annotation!RKB5,"")</f>
        <v/>
      </c>
      <c r="RKA1" s="6" t="str">
        <f>IF(Annotation!RKC5&lt;&gt;"",Annotation!RKC5,"")</f>
        <v/>
      </c>
      <c r="RKB1" s="6" t="str">
        <f>IF(Annotation!RKD5&lt;&gt;"",Annotation!RKD5,"")</f>
        <v/>
      </c>
      <c r="RKC1" s="6" t="str">
        <f>IF(Annotation!RKE5&lt;&gt;"",Annotation!RKE5,"")</f>
        <v/>
      </c>
      <c r="RKD1" s="6" t="str">
        <f>IF(Annotation!RKF5&lt;&gt;"",Annotation!RKF5,"")</f>
        <v/>
      </c>
      <c r="RKE1" s="6" t="str">
        <f>IF(Annotation!RKG5&lt;&gt;"",Annotation!RKG5,"")</f>
        <v/>
      </c>
      <c r="RKF1" s="6" t="str">
        <f>IF(Annotation!RKH5&lt;&gt;"",Annotation!RKH5,"")</f>
        <v/>
      </c>
      <c r="RKG1" s="6" t="str">
        <f>IF(Annotation!RKI5&lt;&gt;"",Annotation!RKI5,"")</f>
        <v/>
      </c>
      <c r="RKH1" s="6" t="str">
        <f>IF(Annotation!RKJ5&lt;&gt;"",Annotation!RKJ5,"")</f>
        <v/>
      </c>
      <c r="RKI1" s="6" t="str">
        <f>IF(Annotation!RKK5&lt;&gt;"",Annotation!RKK5,"")</f>
        <v/>
      </c>
      <c r="RKJ1" s="6" t="str">
        <f>IF(Annotation!RKL5&lt;&gt;"",Annotation!RKL5,"")</f>
        <v/>
      </c>
      <c r="RKK1" s="6" t="str">
        <f>IF(Annotation!RKM5&lt;&gt;"",Annotation!RKM5,"")</f>
        <v/>
      </c>
      <c r="RKL1" s="6" t="str">
        <f>IF(Annotation!RKN5&lt;&gt;"",Annotation!RKN5,"")</f>
        <v/>
      </c>
      <c r="RKM1" s="6" t="str">
        <f>IF(Annotation!RKO5&lt;&gt;"",Annotation!RKO5,"")</f>
        <v/>
      </c>
      <c r="RKN1" s="6" t="str">
        <f>IF(Annotation!RKP5&lt;&gt;"",Annotation!RKP5,"")</f>
        <v/>
      </c>
      <c r="RKO1" s="6" t="str">
        <f>IF(Annotation!RKQ5&lt;&gt;"",Annotation!RKQ5,"")</f>
        <v/>
      </c>
      <c r="RKP1" s="6" t="str">
        <f>IF(Annotation!RKR5&lt;&gt;"",Annotation!RKR5,"")</f>
        <v/>
      </c>
      <c r="RKQ1" s="6" t="str">
        <f>IF(Annotation!RKS5&lt;&gt;"",Annotation!RKS5,"")</f>
        <v/>
      </c>
      <c r="RKR1" s="6" t="str">
        <f>IF(Annotation!RKT5&lt;&gt;"",Annotation!RKT5,"")</f>
        <v/>
      </c>
      <c r="RKS1" s="6" t="str">
        <f>IF(Annotation!RKU5&lt;&gt;"",Annotation!RKU5,"")</f>
        <v/>
      </c>
      <c r="RKT1" s="6" t="str">
        <f>IF(Annotation!RKV5&lt;&gt;"",Annotation!RKV5,"")</f>
        <v/>
      </c>
      <c r="RKU1" s="6" t="str">
        <f>IF(Annotation!RKW5&lt;&gt;"",Annotation!RKW5,"")</f>
        <v/>
      </c>
      <c r="RKV1" s="6" t="str">
        <f>IF(Annotation!RKX5&lt;&gt;"",Annotation!RKX5,"")</f>
        <v/>
      </c>
      <c r="RKW1" s="6" t="str">
        <f>IF(Annotation!RKY5&lt;&gt;"",Annotation!RKY5,"")</f>
        <v/>
      </c>
      <c r="RKX1" s="6" t="str">
        <f>IF(Annotation!RKZ5&lt;&gt;"",Annotation!RKZ5,"")</f>
        <v/>
      </c>
      <c r="RKY1" s="6" t="str">
        <f>IF(Annotation!RLA5&lt;&gt;"",Annotation!RLA5,"")</f>
        <v/>
      </c>
      <c r="RKZ1" s="6" t="str">
        <f>IF(Annotation!RLB5&lt;&gt;"",Annotation!RLB5,"")</f>
        <v/>
      </c>
      <c r="RLA1" s="6" t="str">
        <f>IF(Annotation!RLC5&lt;&gt;"",Annotation!RLC5,"")</f>
        <v/>
      </c>
      <c r="RLB1" s="6" t="str">
        <f>IF(Annotation!RLD5&lt;&gt;"",Annotation!RLD5,"")</f>
        <v/>
      </c>
      <c r="RLC1" s="6" t="str">
        <f>IF(Annotation!RLE5&lt;&gt;"",Annotation!RLE5,"")</f>
        <v/>
      </c>
      <c r="RLD1" s="6" t="str">
        <f>IF(Annotation!RLF5&lt;&gt;"",Annotation!RLF5,"")</f>
        <v/>
      </c>
      <c r="RLE1" s="6" t="str">
        <f>IF(Annotation!RLG5&lt;&gt;"",Annotation!RLG5,"")</f>
        <v/>
      </c>
      <c r="RLF1" s="6" t="str">
        <f>IF(Annotation!RLH5&lt;&gt;"",Annotation!RLH5,"")</f>
        <v/>
      </c>
      <c r="RLG1" s="6" t="str">
        <f>IF(Annotation!RLI5&lt;&gt;"",Annotation!RLI5,"")</f>
        <v/>
      </c>
      <c r="RLH1" s="6" t="str">
        <f>IF(Annotation!RLJ5&lt;&gt;"",Annotation!RLJ5,"")</f>
        <v/>
      </c>
      <c r="RLI1" s="6" t="str">
        <f>IF(Annotation!RLK5&lt;&gt;"",Annotation!RLK5,"")</f>
        <v/>
      </c>
      <c r="RLJ1" s="6" t="str">
        <f>IF(Annotation!RLL5&lt;&gt;"",Annotation!RLL5,"")</f>
        <v/>
      </c>
      <c r="RLK1" s="6" t="str">
        <f>IF(Annotation!RLM5&lt;&gt;"",Annotation!RLM5,"")</f>
        <v/>
      </c>
      <c r="RLL1" s="6" t="str">
        <f>IF(Annotation!RLN5&lt;&gt;"",Annotation!RLN5,"")</f>
        <v/>
      </c>
      <c r="RLM1" s="6" t="str">
        <f>IF(Annotation!RLO5&lt;&gt;"",Annotation!RLO5,"")</f>
        <v/>
      </c>
      <c r="RLN1" s="6" t="str">
        <f>IF(Annotation!RLP5&lt;&gt;"",Annotation!RLP5,"")</f>
        <v/>
      </c>
      <c r="RLO1" s="6" t="str">
        <f>IF(Annotation!RLQ5&lt;&gt;"",Annotation!RLQ5,"")</f>
        <v/>
      </c>
      <c r="RLP1" s="6" t="str">
        <f>IF(Annotation!RLR5&lt;&gt;"",Annotation!RLR5,"")</f>
        <v/>
      </c>
      <c r="RLQ1" s="6" t="str">
        <f>IF(Annotation!RLS5&lt;&gt;"",Annotation!RLS5,"")</f>
        <v/>
      </c>
      <c r="RLR1" s="6" t="str">
        <f>IF(Annotation!RLT5&lt;&gt;"",Annotation!RLT5,"")</f>
        <v/>
      </c>
      <c r="RLS1" s="6" t="str">
        <f>IF(Annotation!RLU5&lt;&gt;"",Annotation!RLU5,"")</f>
        <v/>
      </c>
      <c r="RLT1" s="6" t="str">
        <f>IF(Annotation!RLV5&lt;&gt;"",Annotation!RLV5,"")</f>
        <v/>
      </c>
      <c r="RLU1" s="6" t="str">
        <f>IF(Annotation!RLW5&lt;&gt;"",Annotation!RLW5,"")</f>
        <v/>
      </c>
      <c r="RLV1" s="6" t="str">
        <f>IF(Annotation!RLX5&lt;&gt;"",Annotation!RLX5,"")</f>
        <v/>
      </c>
      <c r="RLW1" s="6" t="str">
        <f>IF(Annotation!RLY5&lt;&gt;"",Annotation!RLY5,"")</f>
        <v/>
      </c>
      <c r="RLX1" s="6" t="str">
        <f>IF(Annotation!RLZ5&lt;&gt;"",Annotation!RLZ5,"")</f>
        <v/>
      </c>
      <c r="RLY1" s="6" t="str">
        <f>IF(Annotation!RMA5&lt;&gt;"",Annotation!RMA5,"")</f>
        <v/>
      </c>
      <c r="RLZ1" s="6" t="str">
        <f>IF(Annotation!RMB5&lt;&gt;"",Annotation!RMB5,"")</f>
        <v/>
      </c>
      <c r="RMA1" s="6" t="str">
        <f>IF(Annotation!RMC5&lt;&gt;"",Annotation!RMC5,"")</f>
        <v/>
      </c>
      <c r="RMB1" s="6" t="str">
        <f>IF(Annotation!RMD5&lt;&gt;"",Annotation!RMD5,"")</f>
        <v/>
      </c>
      <c r="RMC1" s="6" t="str">
        <f>IF(Annotation!RME5&lt;&gt;"",Annotation!RME5,"")</f>
        <v/>
      </c>
      <c r="RMD1" s="6" t="str">
        <f>IF(Annotation!RMF5&lt;&gt;"",Annotation!RMF5,"")</f>
        <v/>
      </c>
      <c r="RME1" s="6" t="str">
        <f>IF(Annotation!RMG5&lt;&gt;"",Annotation!RMG5,"")</f>
        <v/>
      </c>
      <c r="RMF1" s="6" t="str">
        <f>IF(Annotation!RMH5&lt;&gt;"",Annotation!RMH5,"")</f>
        <v/>
      </c>
      <c r="RMG1" s="6" t="str">
        <f>IF(Annotation!RMI5&lt;&gt;"",Annotation!RMI5,"")</f>
        <v/>
      </c>
      <c r="RMH1" s="6" t="str">
        <f>IF(Annotation!RMJ5&lt;&gt;"",Annotation!RMJ5,"")</f>
        <v/>
      </c>
      <c r="RMI1" s="6" t="str">
        <f>IF(Annotation!RMK5&lt;&gt;"",Annotation!RMK5,"")</f>
        <v/>
      </c>
      <c r="RMJ1" s="6" t="str">
        <f>IF(Annotation!RML5&lt;&gt;"",Annotation!RML5,"")</f>
        <v/>
      </c>
      <c r="RMK1" s="6" t="str">
        <f>IF(Annotation!RMM5&lt;&gt;"",Annotation!RMM5,"")</f>
        <v/>
      </c>
      <c r="RML1" s="6" t="str">
        <f>IF(Annotation!RMN5&lt;&gt;"",Annotation!RMN5,"")</f>
        <v/>
      </c>
      <c r="RMM1" s="6" t="str">
        <f>IF(Annotation!RMO5&lt;&gt;"",Annotation!RMO5,"")</f>
        <v/>
      </c>
      <c r="RMN1" s="6" t="str">
        <f>IF(Annotation!RMP5&lt;&gt;"",Annotation!RMP5,"")</f>
        <v/>
      </c>
      <c r="RMO1" s="6" t="str">
        <f>IF(Annotation!RMQ5&lt;&gt;"",Annotation!RMQ5,"")</f>
        <v/>
      </c>
      <c r="RMP1" s="6" t="str">
        <f>IF(Annotation!RMR5&lt;&gt;"",Annotation!RMR5,"")</f>
        <v/>
      </c>
      <c r="RMQ1" s="6" t="str">
        <f>IF(Annotation!RMS5&lt;&gt;"",Annotation!RMS5,"")</f>
        <v/>
      </c>
      <c r="RMR1" s="6" t="str">
        <f>IF(Annotation!RMT5&lt;&gt;"",Annotation!RMT5,"")</f>
        <v/>
      </c>
      <c r="RMS1" s="6" t="str">
        <f>IF(Annotation!RMU5&lt;&gt;"",Annotation!RMU5,"")</f>
        <v/>
      </c>
      <c r="RMT1" s="6" t="str">
        <f>IF(Annotation!RMV5&lt;&gt;"",Annotation!RMV5,"")</f>
        <v/>
      </c>
      <c r="RMU1" s="6" t="str">
        <f>IF(Annotation!RMW5&lt;&gt;"",Annotation!RMW5,"")</f>
        <v/>
      </c>
      <c r="RMV1" s="6" t="str">
        <f>IF(Annotation!RMX5&lt;&gt;"",Annotation!RMX5,"")</f>
        <v/>
      </c>
      <c r="RMW1" s="6" t="str">
        <f>IF(Annotation!RMY5&lt;&gt;"",Annotation!RMY5,"")</f>
        <v/>
      </c>
      <c r="RMX1" s="6" t="str">
        <f>IF(Annotation!RMZ5&lt;&gt;"",Annotation!RMZ5,"")</f>
        <v/>
      </c>
      <c r="RMY1" s="6" t="str">
        <f>IF(Annotation!RNA5&lt;&gt;"",Annotation!RNA5,"")</f>
        <v/>
      </c>
      <c r="RMZ1" s="6" t="str">
        <f>IF(Annotation!RNB5&lt;&gt;"",Annotation!RNB5,"")</f>
        <v/>
      </c>
      <c r="RNA1" s="6" t="str">
        <f>IF(Annotation!RNC5&lt;&gt;"",Annotation!RNC5,"")</f>
        <v/>
      </c>
      <c r="RNB1" s="6" t="str">
        <f>IF(Annotation!RND5&lt;&gt;"",Annotation!RND5,"")</f>
        <v/>
      </c>
      <c r="RNC1" s="6" t="str">
        <f>IF(Annotation!RNE5&lt;&gt;"",Annotation!RNE5,"")</f>
        <v/>
      </c>
      <c r="RND1" s="6" t="str">
        <f>IF(Annotation!RNF5&lt;&gt;"",Annotation!RNF5,"")</f>
        <v/>
      </c>
      <c r="RNE1" s="6" t="str">
        <f>IF(Annotation!RNG5&lt;&gt;"",Annotation!RNG5,"")</f>
        <v/>
      </c>
      <c r="RNF1" s="6" t="str">
        <f>IF(Annotation!RNH5&lt;&gt;"",Annotation!RNH5,"")</f>
        <v/>
      </c>
      <c r="RNG1" s="6" t="str">
        <f>IF(Annotation!RNI5&lt;&gt;"",Annotation!RNI5,"")</f>
        <v/>
      </c>
      <c r="RNH1" s="6" t="str">
        <f>IF(Annotation!RNJ5&lt;&gt;"",Annotation!RNJ5,"")</f>
        <v/>
      </c>
      <c r="RNI1" s="6" t="str">
        <f>IF(Annotation!RNK5&lt;&gt;"",Annotation!RNK5,"")</f>
        <v/>
      </c>
      <c r="RNJ1" s="6" t="str">
        <f>IF(Annotation!RNL5&lt;&gt;"",Annotation!RNL5,"")</f>
        <v/>
      </c>
      <c r="RNK1" s="6" t="str">
        <f>IF(Annotation!RNM5&lt;&gt;"",Annotation!RNM5,"")</f>
        <v/>
      </c>
      <c r="RNL1" s="6" t="str">
        <f>IF(Annotation!RNN5&lt;&gt;"",Annotation!RNN5,"")</f>
        <v/>
      </c>
      <c r="RNM1" s="6" t="str">
        <f>IF(Annotation!RNO5&lt;&gt;"",Annotation!RNO5,"")</f>
        <v/>
      </c>
      <c r="RNN1" s="6" t="str">
        <f>IF(Annotation!RNP5&lt;&gt;"",Annotation!RNP5,"")</f>
        <v/>
      </c>
      <c r="RNO1" s="6" t="str">
        <f>IF(Annotation!RNQ5&lt;&gt;"",Annotation!RNQ5,"")</f>
        <v/>
      </c>
      <c r="RNP1" s="6" t="str">
        <f>IF(Annotation!RNR5&lt;&gt;"",Annotation!RNR5,"")</f>
        <v/>
      </c>
      <c r="RNQ1" s="6" t="str">
        <f>IF(Annotation!RNS5&lt;&gt;"",Annotation!RNS5,"")</f>
        <v/>
      </c>
      <c r="RNR1" s="6" t="str">
        <f>IF(Annotation!RNT5&lt;&gt;"",Annotation!RNT5,"")</f>
        <v/>
      </c>
      <c r="RNS1" s="6" t="str">
        <f>IF(Annotation!RNU5&lt;&gt;"",Annotation!RNU5,"")</f>
        <v/>
      </c>
      <c r="RNT1" s="6" t="str">
        <f>IF(Annotation!RNV5&lt;&gt;"",Annotation!RNV5,"")</f>
        <v/>
      </c>
      <c r="RNU1" s="6" t="str">
        <f>IF(Annotation!RNW5&lt;&gt;"",Annotation!RNW5,"")</f>
        <v/>
      </c>
      <c r="RNV1" s="6" t="str">
        <f>IF(Annotation!RNX5&lt;&gt;"",Annotation!RNX5,"")</f>
        <v/>
      </c>
      <c r="RNW1" s="6" t="str">
        <f>IF(Annotation!RNY5&lt;&gt;"",Annotation!RNY5,"")</f>
        <v/>
      </c>
      <c r="RNX1" s="6" t="str">
        <f>IF(Annotation!RNZ5&lt;&gt;"",Annotation!RNZ5,"")</f>
        <v/>
      </c>
      <c r="RNY1" s="6" t="str">
        <f>IF(Annotation!ROA5&lt;&gt;"",Annotation!ROA5,"")</f>
        <v/>
      </c>
      <c r="RNZ1" s="6" t="str">
        <f>IF(Annotation!ROB5&lt;&gt;"",Annotation!ROB5,"")</f>
        <v/>
      </c>
      <c r="ROA1" s="6" t="str">
        <f>IF(Annotation!ROC5&lt;&gt;"",Annotation!ROC5,"")</f>
        <v/>
      </c>
      <c r="ROB1" s="6" t="str">
        <f>IF(Annotation!ROD5&lt;&gt;"",Annotation!ROD5,"")</f>
        <v/>
      </c>
      <c r="ROC1" s="6" t="str">
        <f>IF(Annotation!ROE5&lt;&gt;"",Annotation!ROE5,"")</f>
        <v/>
      </c>
      <c r="ROD1" s="6" t="str">
        <f>IF(Annotation!ROF5&lt;&gt;"",Annotation!ROF5,"")</f>
        <v/>
      </c>
      <c r="ROE1" s="6" t="str">
        <f>IF(Annotation!ROG5&lt;&gt;"",Annotation!ROG5,"")</f>
        <v/>
      </c>
      <c r="ROF1" s="6" t="str">
        <f>IF(Annotation!ROH5&lt;&gt;"",Annotation!ROH5,"")</f>
        <v/>
      </c>
      <c r="ROG1" s="6" t="str">
        <f>IF(Annotation!ROI5&lt;&gt;"",Annotation!ROI5,"")</f>
        <v/>
      </c>
      <c r="ROH1" s="6" t="str">
        <f>IF(Annotation!ROJ5&lt;&gt;"",Annotation!ROJ5,"")</f>
        <v/>
      </c>
      <c r="ROI1" s="6" t="str">
        <f>IF(Annotation!ROK5&lt;&gt;"",Annotation!ROK5,"")</f>
        <v/>
      </c>
      <c r="ROJ1" s="6" t="str">
        <f>IF(Annotation!ROL5&lt;&gt;"",Annotation!ROL5,"")</f>
        <v/>
      </c>
      <c r="ROK1" s="6" t="str">
        <f>IF(Annotation!ROM5&lt;&gt;"",Annotation!ROM5,"")</f>
        <v/>
      </c>
      <c r="ROL1" s="6" t="str">
        <f>IF(Annotation!RON5&lt;&gt;"",Annotation!RON5,"")</f>
        <v/>
      </c>
      <c r="ROM1" s="6" t="str">
        <f>IF(Annotation!ROO5&lt;&gt;"",Annotation!ROO5,"")</f>
        <v/>
      </c>
      <c r="RON1" s="6" t="str">
        <f>IF(Annotation!ROP5&lt;&gt;"",Annotation!ROP5,"")</f>
        <v/>
      </c>
      <c r="ROO1" s="6" t="str">
        <f>IF(Annotation!ROQ5&lt;&gt;"",Annotation!ROQ5,"")</f>
        <v/>
      </c>
      <c r="ROP1" s="6" t="str">
        <f>IF(Annotation!ROR5&lt;&gt;"",Annotation!ROR5,"")</f>
        <v/>
      </c>
      <c r="ROQ1" s="6" t="str">
        <f>IF(Annotation!ROS5&lt;&gt;"",Annotation!ROS5,"")</f>
        <v/>
      </c>
      <c r="ROR1" s="6" t="str">
        <f>IF(Annotation!ROT5&lt;&gt;"",Annotation!ROT5,"")</f>
        <v/>
      </c>
      <c r="ROS1" s="6" t="str">
        <f>IF(Annotation!ROU5&lt;&gt;"",Annotation!ROU5,"")</f>
        <v/>
      </c>
      <c r="ROT1" s="6" t="str">
        <f>IF(Annotation!ROV5&lt;&gt;"",Annotation!ROV5,"")</f>
        <v/>
      </c>
      <c r="ROU1" s="6" t="str">
        <f>IF(Annotation!ROW5&lt;&gt;"",Annotation!ROW5,"")</f>
        <v/>
      </c>
      <c r="ROV1" s="6" t="str">
        <f>IF(Annotation!ROX5&lt;&gt;"",Annotation!ROX5,"")</f>
        <v/>
      </c>
      <c r="ROW1" s="6" t="str">
        <f>IF(Annotation!ROY5&lt;&gt;"",Annotation!ROY5,"")</f>
        <v/>
      </c>
      <c r="ROX1" s="6" t="str">
        <f>IF(Annotation!ROZ5&lt;&gt;"",Annotation!ROZ5,"")</f>
        <v/>
      </c>
      <c r="ROY1" s="6" t="str">
        <f>IF(Annotation!RPA5&lt;&gt;"",Annotation!RPA5,"")</f>
        <v/>
      </c>
      <c r="ROZ1" s="6" t="str">
        <f>IF(Annotation!RPB5&lt;&gt;"",Annotation!RPB5,"")</f>
        <v/>
      </c>
      <c r="RPA1" s="6" t="str">
        <f>IF(Annotation!RPC5&lt;&gt;"",Annotation!RPC5,"")</f>
        <v/>
      </c>
      <c r="RPB1" s="6" t="str">
        <f>IF(Annotation!RPD5&lt;&gt;"",Annotation!RPD5,"")</f>
        <v/>
      </c>
      <c r="RPC1" s="6" t="str">
        <f>IF(Annotation!RPE5&lt;&gt;"",Annotation!RPE5,"")</f>
        <v/>
      </c>
      <c r="RPD1" s="6" t="str">
        <f>IF(Annotation!RPF5&lt;&gt;"",Annotation!RPF5,"")</f>
        <v/>
      </c>
      <c r="RPE1" s="6" t="str">
        <f>IF(Annotation!RPG5&lt;&gt;"",Annotation!RPG5,"")</f>
        <v/>
      </c>
      <c r="RPF1" s="6" t="str">
        <f>IF(Annotation!RPH5&lt;&gt;"",Annotation!RPH5,"")</f>
        <v/>
      </c>
      <c r="RPG1" s="6" t="str">
        <f>IF(Annotation!RPI5&lt;&gt;"",Annotation!RPI5,"")</f>
        <v/>
      </c>
      <c r="RPH1" s="6" t="str">
        <f>IF(Annotation!RPJ5&lt;&gt;"",Annotation!RPJ5,"")</f>
        <v/>
      </c>
      <c r="RPI1" s="6" t="str">
        <f>IF(Annotation!RPK5&lt;&gt;"",Annotation!RPK5,"")</f>
        <v/>
      </c>
      <c r="RPJ1" s="6" t="str">
        <f>IF(Annotation!RPL5&lt;&gt;"",Annotation!RPL5,"")</f>
        <v/>
      </c>
      <c r="RPK1" s="6" t="str">
        <f>IF(Annotation!RPM5&lt;&gt;"",Annotation!RPM5,"")</f>
        <v/>
      </c>
      <c r="RPL1" s="6" t="str">
        <f>IF(Annotation!RPN5&lt;&gt;"",Annotation!RPN5,"")</f>
        <v/>
      </c>
      <c r="RPM1" s="6" t="str">
        <f>IF(Annotation!RPO5&lt;&gt;"",Annotation!RPO5,"")</f>
        <v/>
      </c>
      <c r="RPN1" s="6" t="str">
        <f>IF(Annotation!RPP5&lt;&gt;"",Annotation!RPP5,"")</f>
        <v/>
      </c>
      <c r="RPO1" s="6" t="str">
        <f>IF(Annotation!RPQ5&lt;&gt;"",Annotation!RPQ5,"")</f>
        <v/>
      </c>
      <c r="RPP1" s="6" t="str">
        <f>IF(Annotation!RPR5&lt;&gt;"",Annotation!RPR5,"")</f>
        <v/>
      </c>
      <c r="RPQ1" s="6" t="str">
        <f>IF(Annotation!RPS5&lt;&gt;"",Annotation!RPS5,"")</f>
        <v/>
      </c>
      <c r="RPR1" s="6" t="str">
        <f>IF(Annotation!RPT5&lt;&gt;"",Annotation!RPT5,"")</f>
        <v/>
      </c>
      <c r="RPS1" s="6" t="str">
        <f>IF(Annotation!RPU5&lt;&gt;"",Annotation!RPU5,"")</f>
        <v/>
      </c>
      <c r="RPT1" s="6" t="str">
        <f>IF(Annotation!RPV5&lt;&gt;"",Annotation!RPV5,"")</f>
        <v/>
      </c>
      <c r="RPU1" s="6" t="str">
        <f>IF(Annotation!RPW5&lt;&gt;"",Annotation!RPW5,"")</f>
        <v/>
      </c>
      <c r="RPV1" s="6" t="str">
        <f>IF(Annotation!RPX5&lt;&gt;"",Annotation!RPX5,"")</f>
        <v/>
      </c>
      <c r="RPW1" s="6" t="str">
        <f>IF(Annotation!RPY5&lt;&gt;"",Annotation!RPY5,"")</f>
        <v/>
      </c>
      <c r="RPX1" s="6" t="str">
        <f>IF(Annotation!RPZ5&lt;&gt;"",Annotation!RPZ5,"")</f>
        <v/>
      </c>
      <c r="RPY1" s="6" t="str">
        <f>IF(Annotation!RQA5&lt;&gt;"",Annotation!RQA5,"")</f>
        <v/>
      </c>
      <c r="RPZ1" s="6" t="str">
        <f>IF(Annotation!RQB5&lt;&gt;"",Annotation!RQB5,"")</f>
        <v/>
      </c>
      <c r="RQA1" s="6" t="str">
        <f>IF(Annotation!RQC5&lt;&gt;"",Annotation!RQC5,"")</f>
        <v/>
      </c>
      <c r="RQB1" s="6" t="str">
        <f>IF(Annotation!RQD5&lt;&gt;"",Annotation!RQD5,"")</f>
        <v/>
      </c>
      <c r="RQC1" s="6" t="str">
        <f>IF(Annotation!RQE5&lt;&gt;"",Annotation!RQE5,"")</f>
        <v/>
      </c>
      <c r="RQD1" s="6" t="str">
        <f>IF(Annotation!RQF5&lt;&gt;"",Annotation!RQF5,"")</f>
        <v/>
      </c>
      <c r="RQE1" s="6" t="str">
        <f>IF(Annotation!RQG5&lt;&gt;"",Annotation!RQG5,"")</f>
        <v/>
      </c>
      <c r="RQF1" s="6" t="str">
        <f>IF(Annotation!RQH5&lt;&gt;"",Annotation!RQH5,"")</f>
        <v/>
      </c>
      <c r="RQG1" s="6" t="str">
        <f>IF(Annotation!RQI5&lt;&gt;"",Annotation!RQI5,"")</f>
        <v/>
      </c>
      <c r="RQH1" s="6" t="str">
        <f>IF(Annotation!RQJ5&lt;&gt;"",Annotation!RQJ5,"")</f>
        <v/>
      </c>
      <c r="RQI1" s="6" t="str">
        <f>IF(Annotation!RQK5&lt;&gt;"",Annotation!RQK5,"")</f>
        <v/>
      </c>
      <c r="RQJ1" s="6" t="str">
        <f>IF(Annotation!RQL5&lt;&gt;"",Annotation!RQL5,"")</f>
        <v/>
      </c>
      <c r="RQK1" s="6" t="str">
        <f>IF(Annotation!RQM5&lt;&gt;"",Annotation!RQM5,"")</f>
        <v/>
      </c>
      <c r="RQL1" s="6" t="str">
        <f>IF(Annotation!RQN5&lt;&gt;"",Annotation!RQN5,"")</f>
        <v/>
      </c>
      <c r="RQM1" s="6" t="str">
        <f>IF(Annotation!RQO5&lt;&gt;"",Annotation!RQO5,"")</f>
        <v/>
      </c>
      <c r="RQN1" s="6" t="str">
        <f>IF(Annotation!RQP5&lt;&gt;"",Annotation!RQP5,"")</f>
        <v/>
      </c>
      <c r="RQO1" s="6" t="str">
        <f>IF(Annotation!RQQ5&lt;&gt;"",Annotation!RQQ5,"")</f>
        <v/>
      </c>
      <c r="RQP1" s="6" t="str">
        <f>IF(Annotation!RQR5&lt;&gt;"",Annotation!RQR5,"")</f>
        <v/>
      </c>
      <c r="RQQ1" s="6" t="str">
        <f>IF(Annotation!RQS5&lt;&gt;"",Annotation!RQS5,"")</f>
        <v/>
      </c>
      <c r="RQR1" s="6" t="str">
        <f>IF(Annotation!RQT5&lt;&gt;"",Annotation!RQT5,"")</f>
        <v/>
      </c>
      <c r="RQS1" s="6" t="str">
        <f>IF(Annotation!RQU5&lt;&gt;"",Annotation!RQU5,"")</f>
        <v/>
      </c>
      <c r="RQT1" s="6" t="str">
        <f>IF(Annotation!RQV5&lt;&gt;"",Annotation!RQV5,"")</f>
        <v/>
      </c>
      <c r="RQU1" s="6" t="str">
        <f>IF(Annotation!RQW5&lt;&gt;"",Annotation!RQW5,"")</f>
        <v/>
      </c>
      <c r="RQV1" s="6" t="str">
        <f>IF(Annotation!RQX5&lt;&gt;"",Annotation!RQX5,"")</f>
        <v/>
      </c>
      <c r="RQW1" s="6" t="str">
        <f>IF(Annotation!RQY5&lt;&gt;"",Annotation!RQY5,"")</f>
        <v/>
      </c>
      <c r="RQX1" s="6" t="str">
        <f>IF(Annotation!RQZ5&lt;&gt;"",Annotation!RQZ5,"")</f>
        <v/>
      </c>
      <c r="RQY1" s="6" t="str">
        <f>IF(Annotation!RRA5&lt;&gt;"",Annotation!RRA5,"")</f>
        <v/>
      </c>
      <c r="RQZ1" s="6" t="str">
        <f>IF(Annotation!RRB5&lt;&gt;"",Annotation!RRB5,"")</f>
        <v/>
      </c>
      <c r="RRA1" s="6" t="str">
        <f>IF(Annotation!RRC5&lt;&gt;"",Annotation!RRC5,"")</f>
        <v/>
      </c>
      <c r="RRB1" s="6" t="str">
        <f>IF(Annotation!RRD5&lt;&gt;"",Annotation!RRD5,"")</f>
        <v/>
      </c>
      <c r="RRC1" s="6" t="str">
        <f>IF(Annotation!RRE5&lt;&gt;"",Annotation!RRE5,"")</f>
        <v/>
      </c>
      <c r="RRD1" s="6" t="str">
        <f>IF(Annotation!RRF5&lt;&gt;"",Annotation!RRF5,"")</f>
        <v/>
      </c>
      <c r="RRE1" s="6" t="str">
        <f>IF(Annotation!RRG5&lt;&gt;"",Annotation!RRG5,"")</f>
        <v/>
      </c>
      <c r="RRF1" s="6" t="str">
        <f>IF(Annotation!RRH5&lt;&gt;"",Annotation!RRH5,"")</f>
        <v/>
      </c>
      <c r="RRG1" s="6" t="str">
        <f>IF(Annotation!RRI5&lt;&gt;"",Annotation!RRI5,"")</f>
        <v/>
      </c>
      <c r="RRH1" s="6" t="str">
        <f>IF(Annotation!RRJ5&lt;&gt;"",Annotation!RRJ5,"")</f>
        <v/>
      </c>
      <c r="RRI1" s="6" t="str">
        <f>IF(Annotation!RRK5&lt;&gt;"",Annotation!RRK5,"")</f>
        <v/>
      </c>
      <c r="RRJ1" s="6" t="str">
        <f>IF(Annotation!RRL5&lt;&gt;"",Annotation!RRL5,"")</f>
        <v/>
      </c>
      <c r="RRK1" s="6" t="str">
        <f>IF(Annotation!RRM5&lt;&gt;"",Annotation!RRM5,"")</f>
        <v/>
      </c>
      <c r="RRL1" s="6" t="str">
        <f>IF(Annotation!RRN5&lt;&gt;"",Annotation!RRN5,"")</f>
        <v/>
      </c>
      <c r="RRM1" s="6" t="str">
        <f>IF(Annotation!RRO5&lt;&gt;"",Annotation!RRO5,"")</f>
        <v/>
      </c>
      <c r="RRN1" s="6" t="str">
        <f>IF(Annotation!RRP5&lt;&gt;"",Annotation!RRP5,"")</f>
        <v/>
      </c>
      <c r="RRO1" s="6" t="str">
        <f>IF(Annotation!RRQ5&lt;&gt;"",Annotation!RRQ5,"")</f>
        <v/>
      </c>
      <c r="RRP1" s="6" t="str">
        <f>IF(Annotation!RRR5&lt;&gt;"",Annotation!RRR5,"")</f>
        <v/>
      </c>
      <c r="RRQ1" s="6" t="str">
        <f>IF(Annotation!RRS5&lt;&gt;"",Annotation!RRS5,"")</f>
        <v/>
      </c>
      <c r="RRR1" s="6" t="str">
        <f>IF(Annotation!RRT5&lt;&gt;"",Annotation!RRT5,"")</f>
        <v/>
      </c>
      <c r="RRS1" s="6" t="str">
        <f>IF(Annotation!RRU5&lt;&gt;"",Annotation!RRU5,"")</f>
        <v/>
      </c>
      <c r="RRT1" s="6" t="str">
        <f>IF(Annotation!RRV5&lt;&gt;"",Annotation!RRV5,"")</f>
        <v/>
      </c>
      <c r="RRU1" s="6" t="str">
        <f>IF(Annotation!RRW5&lt;&gt;"",Annotation!RRW5,"")</f>
        <v/>
      </c>
      <c r="RRV1" s="6" t="str">
        <f>IF(Annotation!RRX5&lt;&gt;"",Annotation!RRX5,"")</f>
        <v/>
      </c>
      <c r="RRW1" s="6" t="str">
        <f>IF(Annotation!RRY5&lt;&gt;"",Annotation!RRY5,"")</f>
        <v/>
      </c>
      <c r="RRX1" s="6" t="str">
        <f>IF(Annotation!RRZ5&lt;&gt;"",Annotation!RRZ5,"")</f>
        <v/>
      </c>
      <c r="RRY1" s="6" t="str">
        <f>IF(Annotation!RSA5&lt;&gt;"",Annotation!RSA5,"")</f>
        <v/>
      </c>
      <c r="RRZ1" s="6" t="str">
        <f>IF(Annotation!RSB5&lt;&gt;"",Annotation!RSB5,"")</f>
        <v/>
      </c>
      <c r="RSA1" s="6" t="str">
        <f>IF(Annotation!RSC5&lt;&gt;"",Annotation!RSC5,"")</f>
        <v/>
      </c>
      <c r="RSB1" s="6" t="str">
        <f>IF(Annotation!RSD5&lt;&gt;"",Annotation!RSD5,"")</f>
        <v/>
      </c>
      <c r="RSC1" s="6" t="str">
        <f>IF(Annotation!RSE5&lt;&gt;"",Annotation!RSE5,"")</f>
        <v/>
      </c>
      <c r="RSD1" s="6" t="str">
        <f>IF(Annotation!RSF5&lt;&gt;"",Annotation!RSF5,"")</f>
        <v/>
      </c>
      <c r="RSE1" s="6" t="str">
        <f>IF(Annotation!RSG5&lt;&gt;"",Annotation!RSG5,"")</f>
        <v/>
      </c>
      <c r="RSF1" s="6" t="str">
        <f>IF(Annotation!RSH5&lt;&gt;"",Annotation!RSH5,"")</f>
        <v/>
      </c>
      <c r="RSG1" s="6" t="str">
        <f>IF(Annotation!RSI5&lt;&gt;"",Annotation!RSI5,"")</f>
        <v/>
      </c>
      <c r="RSH1" s="6" t="str">
        <f>IF(Annotation!RSJ5&lt;&gt;"",Annotation!RSJ5,"")</f>
        <v/>
      </c>
      <c r="RSI1" s="6" t="str">
        <f>IF(Annotation!RSK5&lt;&gt;"",Annotation!RSK5,"")</f>
        <v/>
      </c>
      <c r="RSJ1" s="6" t="str">
        <f>IF(Annotation!RSL5&lt;&gt;"",Annotation!RSL5,"")</f>
        <v/>
      </c>
      <c r="RSK1" s="6" t="str">
        <f>IF(Annotation!RSM5&lt;&gt;"",Annotation!RSM5,"")</f>
        <v/>
      </c>
      <c r="RSL1" s="6" t="str">
        <f>IF(Annotation!RSN5&lt;&gt;"",Annotation!RSN5,"")</f>
        <v/>
      </c>
      <c r="RSM1" s="6" t="str">
        <f>IF(Annotation!RSO5&lt;&gt;"",Annotation!RSO5,"")</f>
        <v/>
      </c>
      <c r="RSN1" s="6" t="str">
        <f>IF(Annotation!RSP5&lt;&gt;"",Annotation!RSP5,"")</f>
        <v/>
      </c>
      <c r="RSO1" s="6" t="str">
        <f>IF(Annotation!RSQ5&lt;&gt;"",Annotation!RSQ5,"")</f>
        <v/>
      </c>
      <c r="RSP1" s="6" t="str">
        <f>IF(Annotation!RSR5&lt;&gt;"",Annotation!RSR5,"")</f>
        <v/>
      </c>
      <c r="RSQ1" s="6" t="str">
        <f>IF(Annotation!RSS5&lt;&gt;"",Annotation!RSS5,"")</f>
        <v/>
      </c>
      <c r="RSR1" s="6" t="str">
        <f>IF(Annotation!RST5&lt;&gt;"",Annotation!RST5,"")</f>
        <v/>
      </c>
      <c r="RSS1" s="6" t="str">
        <f>IF(Annotation!RSU5&lt;&gt;"",Annotation!RSU5,"")</f>
        <v/>
      </c>
      <c r="RST1" s="6" t="str">
        <f>IF(Annotation!RSV5&lt;&gt;"",Annotation!RSV5,"")</f>
        <v/>
      </c>
      <c r="RSU1" s="6" t="str">
        <f>IF(Annotation!RSW5&lt;&gt;"",Annotation!RSW5,"")</f>
        <v/>
      </c>
      <c r="RSV1" s="6" t="str">
        <f>IF(Annotation!RSX5&lt;&gt;"",Annotation!RSX5,"")</f>
        <v/>
      </c>
      <c r="RSW1" s="6" t="str">
        <f>IF(Annotation!RSY5&lt;&gt;"",Annotation!RSY5,"")</f>
        <v/>
      </c>
      <c r="RSX1" s="6" t="str">
        <f>IF(Annotation!RSZ5&lt;&gt;"",Annotation!RSZ5,"")</f>
        <v/>
      </c>
      <c r="RSY1" s="6" t="str">
        <f>IF(Annotation!RTA5&lt;&gt;"",Annotation!RTA5,"")</f>
        <v/>
      </c>
      <c r="RSZ1" s="6" t="str">
        <f>IF(Annotation!RTB5&lt;&gt;"",Annotation!RTB5,"")</f>
        <v/>
      </c>
      <c r="RTA1" s="6" t="str">
        <f>IF(Annotation!RTC5&lt;&gt;"",Annotation!RTC5,"")</f>
        <v/>
      </c>
      <c r="RTB1" s="6" t="str">
        <f>IF(Annotation!RTD5&lt;&gt;"",Annotation!RTD5,"")</f>
        <v/>
      </c>
      <c r="RTC1" s="6" t="str">
        <f>IF(Annotation!RTE5&lt;&gt;"",Annotation!RTE5,"")</f>
        <v/>
      </c>
      <c r="RTD1" s="6" t="str">
        <f>IF(Annotation!RTF5&lt;&gt;"",Annotation!RTF5,"")</f>
        <v/>
      </c>
      <c r="RTE1" s="6" t="str">
        <f>IF(Annotation!RTG5&lt;&gt;"",Annotation!RTG5,"")</f>
        <v/>
      </c>
      <c r="RTF1" s="6" t="str">
        <f>IF(Annotation!RTH5&lt;&gt;"",Annotation!RTH5,"")</f>
        <v/>
      </c>
      <c r="RTG1" s="6" t="str">
        <f>IF(Annotation!RTI5&lt;&gt;"",Annotation!RTI5,"")</f>
        <v/>
      </c>
      <c r="RTH1" s="6" t="str">
        <f>IF(Annotation!RTJ5&lt;&gt;"",Annotation!RTJ5,"")</f>
        <v/>
      </c>
      <c r="RTI1" s="6" t="str">
        <f>IF(Annotation!RTK5&lt;&gt;"",Annotation!RTK5,"")</f>
        <v/>
      </c>
      <c r="RTJ1" s="6" t="str">
        <f>IF(Annotation!RTL5&lt;&gt;"",Annotation!RTL5,"")</f>
        <v/>
      </c>
      <c r="RTK1" s="6" t="str">
        <f>IF(Annotation!RTM5&lt;&gt;"",Annotation!RTM5,"")</f>
        <v/>
      </c>
      <c r="RTL1" s="6" t="str">
        <f>IF(Annotation!RTN5&lt;&gt;"",Annotation!RTN5,"")</f>
        <v/>
      </c>
      <c r="RTM1" s="6" t="str">
        <f>IF(Annotation!RTO5&lt;&gt;"",Annotation!RTO5,"")</f>
        <v/>
      </c>
      <c r="RTN1" s="6" t="str">
        <f>IF(Annotation!RTP5&lt;&gt;"",Annotation!RTP5,"")</f>
        <v/>
      </c>
      <c r="RTO1" s="6" t="str">
        <f>IF(Annotation!RTQ5&lt;&gt;"",Annotation!RTQ5,"")</f>
        <v/>
      </c>
      <c r="RTP1" s="6" t="str">
        <f>IF(Annotation!RTR5&lt;&gt;"",Annotation!RTR5,"")</f>
        <v/>
      </c>
      <c r="RTQ1" s="6" t="str">
        <f>IF(Annotation!RTS5&lt;&gt;"",Annotation!RTS5,"")</f>
        <v/>
      </c>
      <c r="RTR1" s="6" t="str">
        <f>IF(Annotation!RTT5&lt;&gt;"",Annotation!RTT5,"")</f>
        <v/>
      </c>
      <c r="RTS1" s="6" t="str">
        <f>IF(Annotation!RTU5&lt;&gt;"",Annotation!RTU5,"")</f>
        <v/>
      </c>
      <c r="RTT1" s="6" t="str">
        <f>IF(Annotation!RTV5&lt;&gt;"",Annotation!RTV5,"")</f>
        <v/>
      </c>
      <c r="RTU1" s="6" t="str">
        <f>IF(Annotation!RTW5&lt;&gt;"",Annotation!RTW5,"")</f>
        <v/>
      </c>
      <c r="RTV1" s="6" t="str">
        <f>IF(Annotation!RTX5&lt;&gt;"",Annotation!RTX5,"")</f>
        <v/>
      </c>
      <c r="RTW1" s="6" t="str">
        <f>IF(Annotation!RTY5&lt;&gt;"",Annotation!RTY5,"")</f>
        <v/>
      </c>
      <c r="RTX1" s="6" t="str">
        <f>IF(Annotation!RTZ5&lt;&gt;"",Annotation!RTZ5,"")</f>
        <v/>
      </c>
      <c r="RTY1" s="6" t="str">
        <f>IF(Annotation!RUA5&lt;&gt;"",Annotation!RUA5,"")</f>
        <v/>
      </c>
      <c r="RTZ1" s="6" t="str">
        <f>IF(Annotation!RUB5&lt;&gt;"",Annotation!RUB5,"")</f>
        <v/>
      </c>
      <c r="RUA1" s="6" t="str">
        <f>IF(Annotation!RUC5&lt;&gt;"",Annotation!RUC5,"")</f>
        <v/>
      </c>
      <c r="RUB1" s="6" t="str">
        <f>IF(Annotation!RUD5&lt;&gt;"",Annotation!RUD5,"")</f>
        <v/>
      </c>
      <c r="RUC1" s="6" t="str">
        <f>IF(Annotation!RUE5&lt;&gt;"",Annotation!RUE5,"")</f>
        <v/>
      </c>
      <c r="RUD1" s="6" t="str">
        <f>IF(Annotation!RUF5&lt;&gt;"",Annotation!RUF5,"")</f>
        <v/>
      </c>
      <c r="RUE1" s="6" t="str">
        <f>IF(Annotation!RUG5&lt;&gt;"",Annotation!RUG5,"")</f>
        <v/>
      </c>
      <c r="RUF1" s="6" t="str">
        <f>IF(Annotation!RUH5&lt;&gt;"",Annotation!RUH5,"")</f>
        <v/>
      </c>
      <c r="RUG1" s="6" t="str">
        <f>IF(Annotation!RUI5&lt;&gt;"",Annotation!RUI5,"")</f>
        <v/>
      </c>
      <c r="RUH1" s="6" t="str">
        <f>IF(Annotation!RUJ5&lt;&gt;"",Annotation!RUJ5,"")</f>
        <v/>
      </c>
      <c r="RUI1" s="6" t="str">
        <f>IF(Annotation!RUK5&lt;&gt;"",Annotation!RUK5,"")</f>
        <v/>
      </c>
      <c r="RUJ1" s="6" t="str">
        <f>IF(Annotation!RUL5&lt;&gt;"",Annotation!RUL5,"")</f>
        <v/>
      </c>
      <c r="RUK1" s="6" t="str">
        <f>IF(Annotation!RUM5&lt;&gt;"",Annotation!RUM5,"")</f>
        <v/>
      </c>
      <c r="RUL1" s="6" t="str">
        <f>IF(Annotation!RUN5&lt;&gt;"",Annotation!RUN5,"")</f>
        <v/>
      </c>
      <c r="RUM1" s="6" t="str">
        <f>IF(Annotation!RUO5&lt;&gt;"",Annotation!RUO5,"")</f>
        <v/>
      </c>
      <c r="RUN1" s="6" t="str">
        <f>IF(Annotation!RUP5&lt;&gt;"",Annotation!RUP5,"")</f>
        <v/>
      </c>
      <c r="RUO1" s="6" t="str">
        <f>IF(Annotation!RUQ5&lt;&gt;"",Annotation!RUQ5,"")</f>
        <v/>
      </c>
      <c r="RUP1" s="6" t="str">
        <f>IF(Annotation!RUR5&lt;&gt;"",Annotation!RUR5,"")</f>
        <v/>
      </c>
      <c r="RUQ1" s="6" t="str">
        <f>IF(Annotation!RUS5&lt;&gt;"",Annotation!RUS5,"")</f>
        <v/>
      </c>
      <c r="RUR1" s="6" t="str">
        <f>IF(Annotation!RUT5&lt;&gt;"",Annotation!RUT5,"")</f>
        <v/>
      </c>
      <c r="RUS1" s="6" t="str">
        <f>IF(Annotation!RUU5&lt;&gt;"",Annotation!RUU5,"")</f>
        <v/>
      </c>
      <c r="RUT1" s="6" t="str">
        <f>IF(Annotation!RUV5&lt;&gt;"",Annotation!RUV5,"")</f>
        <v/>
      </c>
      <c r="RUU1" s="6" t="str">
        <f>IF(Annotation!RUW5&lt;&gt;"",Annotation!RUW5,"")</f>
        <v/>
      </c>
      <c r="RUV1" s="6" t="str">
        <f>IF(Annotation!RUX5&lt;&gt;"",Annotation!RUX5,"")</f>
        <v/>
      </c>
      <c r="RUW1" s="6" t="str">
        <f>IF(Annotation!RUY5&lt;&gt;"",Annotation!RUY5,"")</f>
        <v/>
      </c>
      <c r="RUX1" s="6" t="str">
        <f>IF(Annotation!RUZ5&lt;&gt;"",Annotation!RUZ5,"")</f>
        <v/>
      </c>
      <c r="RUY1" s="6" t="str">
        <f>IF(Annotation!RVA5&lt;&gt;"",Annotation!RVA5,"")</f>
        <v/>
      </c>
      <c r="RUZ1" s="6" t="str">
        <f>IF(Annotation!RVB5&lt;&gt;"",Annotation!RVB5,"")</f>
        <v/>
      </c>
      <c r="RVA1" s="6" t="str">
        <f>IF(Annotation!RVC5&lt;&gt;"",Annotation!RVC5,"")</f>
        <v/>
      </c>
      <c r="RVB1" s="6" t="str">
        <f>IF(Annotation!RVD5&lt;&gt;"",Annotation!RVD5,"")</f>
        <v/>
      </c>
      <c r="RVC1" s="6" t="str">
        <f>IF(Annotation!RVE5&lt;&gt;"",Annotation!RVE5,"")</f>
        <v/>
      </c>
      <c r="RVD1" s="6" t="str">
        <f>IF(Annotation!RVF5&lt;&gt;"",Annotation!RVF5,"")</f>
        <v/>
      </c>
      <c r="RVE1" s="6" t="str">
        <f>IF(Annotation!RVG5&lt;&gt;"",Annotation!RVG5,"")</f>
        <v/>
      </c>
      <c r="RVF1" s="6" t="str">
        <f>IF(Annotation!RVH5&lt;&gt;"",Annotation!RVH5,"")</f>
        <v/>
      </c>
      <c r="RVG1" s="6" t="str">
        <f>IF(Annotation!RVI5&lt;&gt;"",Annotation!RVI5,"")</f>
        <v/>
      </c>
      <c r="RVH1" s="6" t="str">
        <f>IF(Annotation!RVJ5&lt;&gt;"",Annotation!RVJ5,"")</f>
        <v/>
      </c>
      <c r="RVI1" s="6" t="str">
        <f>IF(Annotation!RVK5&lt;&gt;"",Annotation!RVK5,"")</f>
        <v/>
      </c>
      <c r="RVJ1" s="6" t="str">
        <f>IF(Annotation!RVL5&lt;&gt;"",Annotation!RVL5,"")</f>
        <v/>
      </c>
      <c r="RVK1" s="6" t="str">
        <f>IF(Annotation!RVM5&lt;&gt;"",Annotation!RVM5,"")</f>
        <v/>
      </c>
      <c r="RVL1" s="6" t="str">
        <f>IF(Annotation!RVN5&lt;&gt;"",Annotation!RVN5,"")</f>
        <v/>
      </c>
      <c r="RVM1" s="6" t="str">
        <f>IF(Annotation!RVO5&lt;&gt;"",Annotation!RVO5,"")</f>
        <v/>
      </c>
      <c r="RVN1" s="6" t="str">
        <f>IF(Annotation!RVP5&lt;&gt;"",Annotation!RVP5,"")</f>
        <v/>
      </c>
      <c r="RVO1" s="6" t="str">
        <f>IF(Annotation!RVQ5&lt;&gt;"",Annotation!RVQ5,"")</f>
        <v/>
      </c>
      <c r="RVP1" s="6" t="str">
        <f>IF(Annotation!RVR5&lt;&gt;"",Annotation!RVR5,"")</f>
        <v/>
      </c>
      <c r="RVQ1" s="6" t="str">
        <f>IF(Annotation!RVS5&lt;&gt;"",Annotation!RVS5,"")</f>
        <v/>
      </c>
      <c r="RVR1" s="6" t="str">
        <f>IF(Annotation!RVT5&lt;&gt;"",Annotation!RVT5,"")</f>
        <v/>
      </c>
      <c r="RVS1" s="6" t="str">
        <f>IF(Annotation!RVU5&lt;&gt;"",Annotation!RVU5,"")</f>
        <v/>
      </c>
      <c r="RVT1" s="6" t="str">
        <f>IF(Annotation!RVV5&lt;&gt;"",Annotation!RVV5,"")</f>
        <v/>
      </c>
      <c r="RVU1" s="6" t="str">
        <f>IF(Annotation!RVW5&lt;&gt;"",Annotation!RVW5,"")</f>
        <v/>
      </c>
      <c r="RVV1" s="6" t="str">
        <f>IF(Annotation!RVX5&lt;&gt;"",Annotation!RVX5,"")</f>
        <v/>
      </c>
      <c r="RVW1" s="6" t="str">
        <f>IF(Annotation!RVY5&lt;&gt;"",Annotation!RVY5,"")</f>
        <v/>
      </c>
      <c r="RVX1" s="6" t="str">
        <f>IF(Annotation!RVZ5&lt;&gt;"",Annotation!RVZ5,"")</f>
        <v/>
      </c>
      <c r="RVY1" s="6" t="str">
        <f>IF(Annotation!RWA5&lt;&gt;"",Annotation!RWA5,"")</f>
        <v/>
      </c>
      <c r="RVZ1" s="6" t="str">
        <f>IF(Annotation!RWB5&lt;&gt;"",Annotation!RWB5,"")</f>
        <v/>
      </c>
      <c r="RWA1" s="6" t="str">
        <f>IF(Annotation!RWC5&lt;&gt;"",Annotation!RWC5,"")</f>
        <v/>
      </c>
      <c r="RWB1" s="6" t="str">
        <f>IF(Annotation!RWD5&lt;&gt;"",Annotation!RWD5,"")</f>
        <v/>
      </c>
      <c r="RWC1" s="6" t="str">
        <f>IF(Annotation!RWE5&lt;&gt;"",Annotation!RWE5,"")</f>
        <v/>
      </c>
      <c r="RWD1" s="6" t="str">
        <f>IF(Annotation!RWF5&lt;&gt;"",Annotation!RWF5,"")</f>
        <v/>
      </c>
      <c r="RWE1" s="6" t="str">
        <f>IF(Annotation!RWG5&lt;&gt;"",Annotation!RWG5,"")</f>
        <v/>
      </c>
      <c r="RWF1" s="6" t="str">
        <f>IF(Annotation!RWH5&lt;&gt;"",Annotation!RWH5,"")</f>
        <v/>
      </c>
      <c r="RWG1" s="6" t="str">
        <f>IF(Annotation!RWI5&lt;&gt;"",Annotation!RWI5,"")</f>
        <v/>
      </c>
      <c r="RWH1" s="6" t="str">
        <f>IF(Annotation!RWJ5&lt;&gt;"",Annotation!RWJ5,"")</f>
        <v/>
      </c>
      <c r="RWI1" s="6" t="str">
        <f>IF(Annotation!RWK5&lt;&gt;"",Annotation!RWK5,"")</f>
        <v/>
      </c>
      <c r="RWJ1" s="6" t="str">
        <f>IF(Annotation!RWL5&lt;&gt;"",Annotation!RWL5,"")</f>
        <v/>
      </c>
      <c r="RWK1" s="6" t="str">
        <f>IF(Annotation!RWM5&lt;&gt;"",Annotation!RWM5,"")</f>
        <v/>
      </c>
      <c r="RWL1" s="6" t="str">
        <f>IF(Annotation!RWN5&lt;&gt;"",Annotation!RWN5,"")</f>
        <v/>
      </c>
      <c r="RWM1" s="6" t="str">
        <f>IF(Annotation!RWO5&lt;&gt;"",Annotation!RWO5,"")</f>
        <v/>
      </c>
      <c r="RWN1" s="6" t="str">
        <f>IF(Annotation!RWP5&lt;&gt;"",Annotation!RWP5,"")</f>
        <v/>
      </c>
      <c r="RWO1" s="6" t="str">
        <f>IF(Annotation!RWQ5&lt;&gt;"",Annotation!RWQ5,"")</f>
        <v/>
      </c>
      <c r="RWP1" s="6" t="str">
        <f>IF(Annotation!RWR5&lt;&gt;"",Annotation!RWR5,"")</f>
        <v/>
      </c>
      <c r="RWQ1" s="6" t="str">
        <f>IF(Annotation!RWS5&lt;&gt;"",Annotation!RWS5,"")</f>
        <v/>
      </c>
      <c r="RWR1" s="6" t="str">
        <f>IF(Annotation!RWT5&lt;&gt;"",Annotation!RWT5,"")</f>
        <v/>
      </c>
      <c r="RWS1" s="6" t="str">
        <f>IF(Annotation!RWU5&lt;&gt;"",Annotation!RWU5,"")</f>
        <v/>
      </c>
      <c r="RWT1" s="6" t="str">
        <f>IF(Annotation!RWV5&lt;&gt;"",Annotation!RWV5,"")</f>
        <v/>
      </c>
      <c r="RWU1" s="6" t="str">
        <f>IF(Annotation!RWW5&lt;&gt;"",Annotation!RWW5,"")</f>
        <v/>
      </c>
      <c r="RWV1" s="6" t="str">
        <f>IF(Annotation!RWX5&lt;&gt;"",Annotation!RWX5,"")</f>
        <v/>
      </c>
      <c r="RWW1" s="6" t="str">
        <f>IF(Annotation!RWY5&lt;&gt;"",Annotation!RWY5,"")</f>
        <v/>
      </c>
      <c r="RWX1" s="6" t="str">
        <f>IF(Annotation!RWZ5&lt;&gt;"",Annotation!RWZ5,"")</f>
        <v/>
      </c>
      <c r="RWY1" s="6" t="str">
        <f>IF(Annotation!RXA5&lt;&gt;"",Annotation!RXA5,"")</f>
        <v/>
      </c>
      <c r="RWZ1" s="6" t="str">
        <f>IF(Annotation!RXB5&lt;&gt;"",Annotation!RXB5,"")</f>
        <v/>
      </c>
      <c r="RXA1" s="6" t="str">
        <f>IF(Annotation!RXC5&lt;&gt;"",Annotation!RXC5,"")</f>
        <v/>
      </c>
      <c r="RXB1" s="6" t="str">
        <f>IF(Annotation!RXD5&lt;&gt;"",Annotation!RXD5,"")</f>
        <v/>
      </c>
      <c r="RXC1" s="6" t="str">
        <f>IF(Annotation!RXE5&lt;&gt;"",Annotation!RXE5,"")</f>
        <v/>
      </c>
      <c r="RXD1" s="6" t="str">
        <f>IF(Annotation!RXF5&lt;&gt;"",Annotation!RXF5,"")</f>
        <v/>
      </c>
      <c r="RXE1" s="6" t="str">
        <f>IF(Annotation!RXG5&lt;&gt;"",Annotation!RXG5,"")</f>
        <v/>
      </c>
      <c r="RXF1" s="6" t="str">
        <f>IF(Annotation!RXH5&lt;&gt;"",Annotation!RXH5,"")</f>
        <v/>
      </c>
      <c r="RXG1" s="6" t="str">
        <f>IF(Annotation!RXI5&lt;&gt;"",Annotation!RXI5,"")</f>
        <v/>
      </c>
      <c r="RXH1" s="6" t="str">
        <f>IF(Annotation!RXJ5&lt;&gt;"",Annotation!RXJ5,"")</f>
        <v/>
      </c>
      <c r="RXI1" s="6" t="str">
        <f>IF(Annotation!RXK5&lt;&gt;"",Annotation!RXK5,"")</f>
        <v/>
      </c>
      <c r="RXJ1" s="6" t="str">
        <f>IF(Annotation!RXL5&lt;&gt;"",Annotation!RXL5,"")</f>
        <v/>
      </c>
      <c r="RXK1" s="6" t="str">
        <f>IF(Annotation!RXM5&lt;&gt;"",Annotation!RXM5,"")</f>
        <v/>
      </c>
      <c r="RXL1" s="6" t="str">
        <f>IF(Annotation!RXN5&lt;&gt;"",Annotation!RXN5,"")</f>
        <v/>
      </c>
      <c r="RXM1" s="6" t="str">
        <f>IF(Annotation!RXO5&lt;&gt;"",Annotation!RXO5,"")</f>
        <v/>
      </c>
      <c r="RXN1" s="6" t="str">
        <f>IF(Annotation!RXP5&lt;&gt;"",Annotation!RXP5,"")</f>
        <v/>
      </c>
      <c r="RXO1" s="6" t="str">
        <f>IF(Annotation!RXQ5&lt;&gt;"",Annotation!RXQ5,"")</f>
        <v/>
      </c>
      <c r="RXP1" s="6" t="str">
        <f>IF(Annotation!RXR5&lt;&gt;"",Annotation!RXR5,"")</f>
        <v/>
      </c>
      <c r="RXQ1" s="6" t="str">
        <f>IF(Annotation!RXS5&lt;&gt;"",Annotation!RXS5,"")</f>
        <v/>
      </c>
      <c r="RXR1" s="6" t="str">
        <f>IF(Annotation!RXT5&lt;&gt;"",Annotation!RXT5,"")</f>
        <v/>
      </c>
      <c r="RXS1" s="6" t="str">
        <f>IF(Annotation!RXU5&lt;&gt;"",Annotation!RXU5,"")</f>
        <v/>
      </c>
      <c r="RXT1" s="6" t="str">
        <f>IF(Annotation!RXV5&lt;&gt;"",Annotation!RXV5,"")</f>
        <v/>
      </c>
      <c r="RXU1" s="6" t="str">
        <f>IF(Annotation!RXW5&lt;&gt;"",Annotation!RXW5,"")</f>
        <v/>
      </c>
      <c r="RXV1" s="6" t="str">
        <f>IF(Annotation!RXX5&lt;&gt;"",Annotation!RXX5,"")</f>
        <v/>
      </c>
      <c r="RXW1" s="6" t="str">
        <f>IF(Annotation!RXY5&lt;&gt;"",Annotation!RXY5,"")</f>
        <v/>
      </c>
      <c r="RXX1" s="6" t="str">
        <f>IF(Annotation!RXZ5&lt;&gt;"",Annotation!RXZ5,"")</f>
        <v/>
      </c>
      <c r="RXY1" s="6" t="str">
        <f>IF(Annotation!RYA5&lt;&gt;"",Annotation!RYA5,"")</f>
        <v/>
      </c>
      <c r="RXZ1" s="6" t="str">
        <f>IF(Annotation!RYB5&lt;&gt;"",Annotation!RYB5,"")</f>
        <v/>
      </c>
      <c r="RYA1" s="6" t="str">
        <f>IF(Annotation!RYC5&lt;&gt;"",Annotation!RYC5,"")</f>
        <v/>
      </c>
      <c r="RYB1" s="6" t="str">
        <f>IF(Annotation!RYD5&lt;&gt;"",Annotation!RYD5,"")</f>
        <v/>
      </c>
      <c r="RYC1" s="6" t="str">
        <f>IF(Annotation!RYE5&lt;&gt;"",Annotation!RYE5,"")</f>
        <v/>
      </c>
      <c r="RYD1" s="6" t="str">
        <f>IF(Annotation!RYF5&lt;&gt;"",Annotation!RYF5,"")</f>
        <v/>
      </c>
      <c r="RYE1" s="6" t="str">
        <f>IF(Annotation!RYG5&lt;&gt;"",Annotation!RYG5,"")</f>
        <v/>
      </c>
      <c r="RYF1" s="6" t="str">
        <f>IF(Annotation!RYH5&lt;&gt;"",Annotation!RYH5,"")</f>
        <v/>
      </c>
      <c r="RYG1" s="6" t="str">
        <f>IF(Annotation!RYI5&lt;&gt;"",Annotation!RYI5,"")</f>
        <v/>
      </c>
      <c r="RYH1" s="6" t="str">
        <f>IF(Annotation!RYJ5&lt;&gt;"",Annotation!RYJ5,"")</f>
        <v/>
      </c>
      <c r="RYI1" s="6" t="str">
        <f>IF(Annotation!RYK5&lt;&gt;"",Annotation!RYK5,"")</f>
        <v/>
      </c>
      <c r="RYJ1" s="6" t="str">
        <f>IF(Annotation!RYL5&lt;&gt;"",Annotation!RYL5,"")</f>
        <v/>
      </c>
      <c r="RYK1" s="6" t="str">
        <f>IF(Annotation!RYM5&lt;&gt;"",Annotation!RYM5,"")</f>
        <v/>
      </c>
      <c r="RYL1" s="6" t="str">
        <f>IF(Annotation!RYN5&lt;&gt;"",Annotation!RYN5,"")</f>
        <v/>
      </c>
      <c r="RYM1" s="6" t="str">
        <f>IF(Annotation!RYO5&lt;&gt;"",Annotation!RYO5,"")</f>
        <v/>
      </c>
      <c r="RYN1" s="6" t="str">
        <f>IF(Annotation!RYP5&lt;&gt;"",Annotation!RYP5,"")</f>
        <v/>
      </c>
      <c r="RYO1" s="6" t="str">
        <f>IF(Annotation!RYQ5&lt;&gt;"",Annotation!RYQ5,"")</f>
        <v/>
      </c>
      <c r="RYP1" s="6" t="str">
        <f>IF(Annotation!RYR5&lt;&gt;"",Annotation!RYR5,"")</f>
        <v/>
      </c>
      <c r="RYQ1" s="6" t="str">
        <f>IF(Annotation!RYS5&lt;&gt;"",Annotation!RYS5,"")</f>
        <v/>
      </c>
      <c r="RYR1" s="6" t="str">
        <f>IF(Annotation!RYT5&lt;&gt;"",Annotation!RYT5,"")</f>
        <v/>
      </c>
      <c r="RYS1" s="6" t="str">
        <f>IF(Annotation!RYU5&lt;&gt;"",Annotation!RYU5,"")</f>
        <v/>
      </c>
      <c r="RYT1" s="6" t="str">
        <f>IF(Annotation!RYV5&lt;&gt;"",Annotation!RYV5,"")</f>
        <v/>
      </c>
      <c r="RYU1" s="6" t="str">
        <f>IF(Annotation!RYW5&lt;&gt;"",Annotation!RYW5,"")</f>
        <v/>
      </c>
      <c r="RYV1" s="6" t="str">
        <f>IF(Annotation!RYX5&lt;&gt;"",Annotation!RYX5,"")</f>
        <v/>
      </c>
      <c r="RYW1" s="6" t="str">
        <f>IF(Annotation!RYY5&lt;&gt;"",Annotation!RYY5,"")</f>
        <v/>
      </c>
      <c r="RYX1" s="6" t="str">
        <f>IF(Annotation!RYZ5&lt;&gt;"",Annotation!RYZ5,"")</f>
        <v/>
      </c>
      <c r="RYY1" s="6" t="str">
        <f>IF(Annotation!RZA5&lt;&gt;"",Annotation!RZA5,"")</f>
        <v/>
      </c>
      <c r="RYZ1" s="6" t="str">
        <f>IF(Annotation!RZB5&lt;&gt;"",Annotation!RZB5,"")</f>
        <v/>
      </c>
      <c r="RZA1" s="6" t="str">
        <f>IF(Annotation!RZC5&lt;&gt;"",Annotation!RZC5,"")</f>
        <v/>
      </c>
      <c r="RZB1" s="6" t="str">
        <f>IF(Annotation!RZD5&lt;&gt;"",Annotation!RZD5,"")</f>
        <v/>
      </c>
      <c r="RZC1" s="6" t="str">
        <f>IF(Annotation!RZE5&lt;&gt;"",Annotation!RZE5,"")</f>
        <v/>
      </c>
      <c r="RZD1" s="6" t="str">
        <f>IF(Annotation!RZF5&lt;&gt;"",Annotation!RZF5,"")</f>
        <v/>
      </c>
      <c r="RZE1" s="6" t="str">
        <f>IF(Annotation!RZG5&lt;&gt;"",Annotation!RZG5,"")</f>
        <v/>
      </c>
      <c r="RZF1" s="6" t="str">
        <f>IF(Annotation!RZH5&lt;&gt;"",Annotation!RZH5,"")</f>
        <v/>
      </c>
      <c r="RZG1" s="6" t="str">
        <f>IF(Annotation!RZI5&lt;&gt;"",Annotation!RZI5,"")</f>
        <v/>
      </c>
      <c r="RZH1" s="6" t="str">
        <f>IF(Annotation!RZJ5&lt;&gt;"",Annotation!RZJ5,"")</f>
        <v/>
      </c>
      <c r="RZI1" s="6" t="str">
        <f>IF(Annotation!RZK5&lt;&gt;"",Annotation!RZK5,"")</f>
        <v/>
      </c>
      <c r="RZJ1" s="6" t="str">
        <f>IF(Annotation!RZL5&lt;&gt;"",Annotation!RZL5,"")</f>
        <v/>
      </c>
      <c r="RZK1" s="6" t="str">
        <f>IF(Annotation!RZM5&lt;&gt;"",Annotation!RZM5,"")</f>
        <v/>
      </c>
      <c r="RZL1" s="6" t="str">
        <f>IF(Annotation!RZN5&lt;&gt;"",Annotation!RZN5,"")</f>
        <v/>
      </c>
      <c r="RZM1" s="6" t="str">
        <f>IF(Annotation!RZO5&lt;&gt;"",Annotation!RZO5,"")</f>
        <v/>
      </c>
      <c r="RZN1" s="6" t="str">
        <f>IF(Annotation!RZP5&lt;&gt;"",Annotation!RZP5,"")</f>
        <v/>
      </c>
      <c r="RZO1" s="6" t="str">
        <f>IF(Annotation!RZQ5&lt;&gt;"",Annotation!RZQ5,"")</f>
        <v/>
      </c>
      <c r="RZP1" s="6" t="str">
        <f>IF(Annotation!RZR5&lt;&gt;"",Annotation!RZR5,"")</f>
        <v/>
      </c>
      <c r="RZQ1" s="6" t="str">
        <f>IF(Annotation!RZS5&lt;&gt;"",Annotation!RZS5,"")</f>
        <v/>
      </c>
      <c r="RZR1" s="6" t="str">
        <f>IF(Annotation!RZT5&lt;&gt;"",Annotation!RZT5,"")</f>
        <v/>
      </c>
      <c r="RZS1" s="6" t="str">
        <f>IF(Annotation!RZU5&lt;&gt;"",Annotation!RZU5,"")</f>
        <v/>
      </c>
      <c r="RZT1" s="6" t="str">
        <f>IF(Annotation!RZV5&lt;&gt;"",Annotation!RZV5,"")</f>
        <v/>
      </c>
      <c r="RZU1" s="6" t="str">
        <f>IF(Annotation!RZW5&lt;&gt;"",Annotation!RZW5,"")</f>
        <v/>
      </c>
      <c r="RZV1" s="6" t="str">
        <f>IF(Annotation!RZX5&lt;&gt;"",Annotation!RZX5,"")</f>
        <v/>
      </c>
      <c r="RZW1" s="6" t="str">
        <f>IF(Annotation!RZY5&lt;&gt;"",Annotation!RZY5,"")</f>
        <v/>
      </c>
      <c r="RZX1" s="6" t="str">
        <f>IF(Annotation!RZZ5&lt;&gt;"",Annotation!RZZ5,"")</f>
        <v/>
      </c>
      <c r="RZY1" s="6" t="str">
        <f>IF(Annotation!SAA5&lt;&gt;"",Annotation!SAA5,"")</f>
        <v/>
      </c>
      <c r="RZZ1" s="6" t="str">
        <f>IF(Annotation!SAB5&lt;&gt;"",Annotation!SAB5,"")</f>
        <v/>
      </c>
      <c r="SAA1" s="6" t="str">
        <f>IF(Annotation!SAC5&lt;&gt;"",Annotation!SAC5,"")</f>
        <v/>
      </c>
      <c r="SAB1" s="6" t="str">
        <f>IF(Annotation!SAD5&lt;&gt;"",Annotation!SAD5,"")</f>
        <v/>
      </c>
      <c r="SAC1" s="6" t="str">
        <f>IF(Annotation!SAE5&lt;&gt;"",Annotation!SAE5,"")</f>
        <v/>
      </c>
      <c r="SAD1" s="6" t="str">
        <f>IF(Annotation!SAF5&lt;&gt;"",Annotation!SAF5,"")</f>
        <v/>
      </c>
      <c r="SAE1" s="6" t="str">
        <f>IF(Annotation!SAG5&lt;&gt;"",Annotation!SAG5,"")</f>
        <v/>
      </c>
      <c r="SAF1" s="6" t="str">
        <f>IF(Annotation!SAH5&lt;&gt;"",Annotation!SAH5,"")</f>
        <v/>
      </c>
      <c r="SAG1" s="6" t="str">
        <f>IF(Annotation!SAI5&lt;&gt;"",Annotation!SAI5,"")</f>
        <v/>
      </c>
      <c r="SAH1" s="6" t="str">
        <f>IF(Annotation!SAJ5&lt;&gt;"",Annotation!SAJ5,"")</f>
        <v/>
      </c>
      <c r="SAI1" s="6" t="str">
        <f>IF(Annotation!SAK5&lt;&gt;"",Annotation!SAK5,"")</f>
        <v/>
      </c>
      <c r="SAJ1" s="6" t="str">
        <f>IF(Annotation!SAL5&lt;&gt;"",Annotation!SAL5,"")</f>
        <v/>
      </c>
      <c r="SAK1" s="6" t="str">
        <f>IF(Annotation!SAM5&lt;&gt;"",Annotation!SAM5,"")</f>
        <v/>
      </c>
      <c r="SAL1" s="6" t="str">
        <f>IF(Annotation!SAN5&lt;&gt;"",Annotation!SAN5,"")</f>
        <v/>
      </c>
      <c r="SAM1" s="6" t="str">
        <f>IF(Annotation!SAO5&lt;&gt;"",Annotation!SAO5,"")</f>
        <v/>
      </c>
      <c r="SAN1" s="6" t="str">
        <f>IF(Annotation!SAP5&lt;&gt;"",Annotation!SAP5,"")</f>
        <v/>
      </c>
      <c r="SAO1" s="6" t="str">
        <f>IF(Annotation!SAQ5&lt;&gt;"",Annotation!SAQ5,"")</f>
        <v/>
      </c>
      <c r="SAP1" s="6" t="str">
        <f>IF(Annotation!SAR5&lt;&gt;"",Annotation!SAR5,"")</f>
        <v/>
      </c>
      <c r="SAQ1" s="6" t="str">
        <f>IF(Annotation!SAS5&lt;&gt;"",Annotation!SAS5,"")</f>
        <v/>
      </c>
      <c r="SAR1" s="6" t="str">
        <f>IF(Annotation!SAT5&lt;&gt;"",Annotation!SAT5,"")</f>
        <v/>
      </c>
      <c r="SAS1" s="6" t="str">
        <f>IF(Annotation!SAU5&lt;&gt;"",Annotation!SAU5,"")</f>
        <v/>
      </c>
      <c r="SAT1" s="6" t="str">
        <f>IF(Annotation!SAV5&lt;&gt;"",Annotation!SAV5,"")</f>
        <v/>
      </c>
      <c r="SAU1" s="6" t="str">
        <f>IF(Annotation!SAW5&lt;&gt;"",Annotation!SAW5,"")</f>
        <v/>
      </c>
      <c r="SAV1" s="6" t="str">
        <f>IF(Annotation!SAX5&lt;&gt;"",Annotation!SAX5,"")</f>
        <v/>
      </c>
      <c r="SAW1" s="6" t="str">
        <f>IF(Annotation!SAY5&lt;&gt;"",Annotation!SAY5,"")</f>
        <v/>
      </c>
      <c r="SAX1" s="6" t="str">
        <f>IF(Annotation!SAZ5&lt;&gt;"",Annotation!SAZ5,"")</f>
        <v/>
      </c>
      <c r="SAY1" s="6" t="str">
        <f>IF(Annotation!SBA5&lt;&gt;"",Annotation!SBA5,"")</f>
        <v/>
      </c>
      <c r="SAZ1" s="6" t="str">
        <f>IF(Annotation!SBB5&lt;&gt;"",Annotation!SBB5,"")</f>
        <v/>
      </c>
      <c r="SBA1" s="6" t="str">
        <f>IF(Annotation!SBC5&lt;&gt;"",Annotation!SBC5,"")</f>
        <v/>
      </c>
      <c r="SBB1" s="6" t="str">
        <f>IF(Annotation!SBD5&lt;&gt;"",Annotation!SBD5,"")</f>
        <v/>
      </c>
      <c r="SBC1" s="6" t="str">
        <f>IF(Annotation!SBE5&lt;&gt;"",Annotation!SBE5,"")</f>
        <v/>
      </c>
      <c r="SBD1" s="6" t="str">
        <f>IF(Annotation!SBF5&lt;&gt;"",Annotation!SBF5,"")</f>
        <v/>
      </c>
      <c r="SBE1" s="6" t="str">
        <f>IF(Annotation!SBG5&lt;&gt;"",Annotation!SBG5,"")</f>
        <v/>
      </c>
      <c r="SBF1" s="6" t="str">
        <f>IF(Annotation!SBH5&lt;&gt;"",Annotation!SBH5,"")</f>
        <v/>
      </c>
      <c r="SBG1" s="6" t="str">
        <f>IF(Annotation!SBI5&lt;&gt;"",Annotation!SBI5,"")</f>
        <v/>
      </c>
      <c r="SBH1" s="6" t="str">
        <f>IF(Annotation!SBJ5&lt;&gt;"",Annotation!SBJ5,"")</f>
        <v/>
      </c>
      <c r="SBI1" s="6" t="str">
        <f>IF(Annotation!SBK5&lt;&gt;"",Annotation!SBK5,"")</f>
        <v/>
      </c>
      <c r="SBJ1" s="6" t="str">
        <f>IF(Annotation!SBL5&lt;&gt;"",Annotation!SBL5,"")</f>
        <v/>
      </c>
      <c r="SBK1" s="6" t="str">
        <f>IF(Annotation!SBM5&lt;&gt;"",Annotation!SBM5,"")</f>
        <v/>
      </c>
      <c r="SBL1" s="6" t="str">
        <f>IF(Annotation!SBN5&lt;&gt;"",Annotation!SBN5,"")</f>
        <v/>
      </c>
      <c r="SBM1" s="6" t="str">
        <f>IF(Annotation!SBO5&lt;&gt;"",Annotation!SBO5,"")</f>
        <v/>
      </c>
      <c r="SBN1" s="6" t="str">
        <f>IF(Annotation!SBP5&lt;&gt;"",Annotation!SBP5,"")</f>
        <v/>
      </c>
      <c r="SBO1" s="6" t="str">
        <f>IF(Annotation!SBQ5&lt;&gt;"",Annotation!SBQ5,"")</f>
        <v/>
      </c>
      <c r="SBP1" s="6" t="str">
        <f>IF(Annotation!SBR5&lt;&gt;"",Annotation!SBR5,"")</f>
        <v/>
      </c>
      <c r="SBQ1" s="6" t="str">
        <f>IF(Annotation!SBS5&lt;&gt;"",Annotation!SBS5,"")</f>
        <v/>
      </c>
      <c r="SBR1" s="6" t="str">
        <f>IF(Annotation!SBT5&lt;&gt;"",Annotation!SBT5,"")</f>
        <v/>
      </c>
      <c r="SBS1" s="6" t="str">
        <f>IF(Annotation!SBU5&lt;&gt;"",Annotation!SBU5,"")</f>
        <v/>
      </c>
      <c r="SBT1" s="6" t="str">
        <f>IF(Annotation!SBV5&lt;&gt;"",Annotation!SBV5,"")</f>
        <v/>
      </c>
      <c r="SBU1" s="6" t="str">
        <f>IF(Annotation!SBW5&lt;&gt;"",Annotation!SBW5,"")</f>
        <v/>
      </c>
      <c r="SBV1" s="6" t="str">
        <f>IF(Annotation!SBX5&lt;&gt;"",Annotation!SBX5,"")</f>
        <v/>
      </c>
      <c r="SBW1" s="6" t="str">
        <f>IF(Annotation!SBY5&lt;&gt;"",Annotation!SBY5,"")</f>
        <v/>
      </c>
      <c r="SBX1" s="6" t="str">
        <f>IF(Annotation!SBZ5&lt;&gt;"",Annotation!SBZ5,"")</f>
        <v/>
      </c>
      <c r="SBY1" s="6" t="str">
        <f>IF(Annotation!SCA5&lt;&gt;"",Annotation!SCA5,"")</f>
        <v/>
      </c>
      <c r="SBZ1" s="6" t="str">
        <f>IF(Annotation!SCB5&lt;&gt;"",Annotation!SCB5,"")</f>
        <v/>
      </c>
      <c r="SCA1" s="6" t="str">
        <f>IF(Annotation!SCC5&lt;&gt;"",Annotation!SCC5,"")</f>
        <v/>
      </c>
      <c r="SCB1" s="6" t="str">
        <f>IF(Annotation!SCD5&lt;&gt;"",Annotation!SCD5,"")</f>
        <v/>
      </c>
      <c r="SCC1" s="6" t="str">
        <f>IF(Annotation!SCE5&lt;&gt;"",Annotation!SCE5,"")</f>
        <v/>
      </c>
      <c r="SCD1" s="6" t="str">
        <f>IF(Annotation!SCF5&lt;&gt;"",Annotation!SCF5,"")</f>
        <v/>
      </c>
      <c r="SCE1" s="6" t="str">
        <f>IF(Annotation!SCG5&lt;&gt;"",Annotation!SCG5,"")</f>
        <v/>
      </c>
      <c r="SCF1" s="6" t="str">
        <f>IF(Annotation!SCH5&lt;&gt;"",Annotation!SCH5,"")</f>
        <v/>
      </c>
      <c r="SCG1" s="6" t="str">
        <f>IF(Annotation!SCI5&lt;&gt;"",Annotation!SCI5,"")</f>
        <v/>
      </c>
      <c r="SCH1" s="6" t="str">
        <f>IF(Annotation!SCJ5&lt;&gt;"",Annotation!SCJ5,"")</f>
        <v/>
      </c>
      <c r="SCI1" s="6" t="str">
        <f>IF(Annotation!SCK5&lt;&gt;"",Annotation!SCK5,"")</f>
        <v/>
      </c>
      <c r="SCJ1" s="6" t="str">
        <f>IF(Annotation!SCL5&lt;&gt;"",Annotation!SCL5,"")</f>
        <v/>
      </c>
      <c r="SCK1" s="6" t="str">
        <f>IF(Annotation!SCM5&lt;&gt;"",Annotation!SCM5,"")</f>
        <v/>
      </c>
      <c r="SCL1" s="6" t="str">
        <f>IF(Annotation!SCN5&lt;&gt;"",Annotation!SCN5,"")</f>
        <v/>
      </c>
      <c r="SCM1" s="6" t="str">
        <f>IF(Annotation!SCO5&lt;&gt;"",Annotation!SCO5,"")</f>
        <v/>
      </c>
      <c r="SCN1" s="6" t="str">
        <f>IF(Annotation!SCP5&lt;&gt;"",Annotation!SCP5,"")</f>
        <v/>
      </c>
      <c r="SCO1" s="6" t="str">
        <f>IF(Annotation!SCQ5&lt;&gt;"",Annotation!SCQ5,"")</f>
        <v/>
      </c>
      <c r="SCP1" s="6" t="str">
        <f>IF(Annotation!SCR5&lt;&gt;"",Annotation!SCR5,"")</f>
        <v/>
      </c>
      <c r="SCQ1" s="6" t="str">
        <f>IF(Annotation!SCS5&lt;&gt;"",Annotation!SCS5,"")</f>
        <v/>
      </c>
      <c r="SCR1" s="6" t="str">
        <f>IF(Annotation!SCT5&lt;&gt;"",Annotation!SCT5,"")</f>
        <v/>
      </c>
      <c r="SCS1" s="6" t="str">
        <f>IF(Annotation!SCU5&lt;&gt;"",Annotation!SCU5,"")</f>
        <v/>
      </c>
      <c r="SCT1" s="6" t="str">
        <f>IF(Annotation!SCV5&lt;&gt;"",Annotation!SCV5,"")</f>
        <v/>
      </c>
      <c r="SCU1" s="6" t="str">
        <f>IF(Annotation!SCW5&lt;&gt;"",Annotation!SCW5,"")</f>
        <v/>
      </c>
      <c r="SCV1" s="6" t="str">
        <f>IF(Annotation!SCX5&lt;&gt;"",Annotation!SCX5,"")</f>
        <v/>
      </c>
      <c r="SCW1" s="6" t="str">
        <f>IF(Annotation!SCY5&lt;&gt;"",Annotation!SCY5,"")</f>
        <v/>
      </c>
      <c r="SCX1" s="6" t="str">
        <f>IF(Annotation!SCZ5&lt;&gt;"",Annotation!SCZ5,"")</f>
        <v/>
      </c>
      <c r="SCY1" s="6" t="str">
        <f>IF(Annotation!SDA5&lt;&gt;"",Annotation!SDA5,"")</f>
        <v/>
      </c>
      <c r="SCZ1" s="6" t="str">
        <f>IF(Annotation!SDB5&lt;&gt;"",Annotation!SDB5,"")</f>
        <v/>
      </c>
      <c r="SDA1" s="6" t="str">
        <f>IF(Annotation!SDC5&lt;&gt;"",Annotation!SDC5,"")</f>
        <v/>
      </c>
      <c r="SDB1" s="6" t="str">
        <f>IF(Annotation!SDD5&lt;&gt;"",Annotation!SDD5,"")</f>
        <v/>
      </c>
      <c r="SDC1" s="6" t="str">
        <f>IF(Annotation!SDE5&lt;&gt;"",Annotation!SDE5,"")</f>
        <v/>
      </c>
      <c r="SDD1" s="6" t="str">
        <f>IF(Annotation!SDF5&lt;&gt;"",Annotation!SDF5,"")</f>
        <v/>
      </c>
      <c r="SDE1" s="6" t="str">
        <f>IF(Annotation!SDG5&lt;&gt;"",Annotation!SDG5,"")</f>
        <v/>
      </c>
      <c r="SDF1" s="6" t="str">
        <f>IF(Annotation!SDH5&lt;&gt;"",Annotation!SDH5,"")</f>
        <v/>
      </c>
      <c r="SDG1" s="6" t="str">
        <f>IF(Annotation!SDI5&lt;&gt;"",Annotation!SDI5,"")</f>
        <v/>
      </c>
      <c r="SDH1" s="6" t="str">
        <f>IF(Annotation!SDJ5&lt;&gt;"",Annotation!SDJ5,"")</f>
        <v/>
      </c>
      <c r="SDI1" s="6" t="str">
        <f>IF(Annotation!SDK5&lt;&gt;"",Annotation!SDK5,"")</f>
        <v/>
      </c>
      <c r="SDJ1" s="6" t="str">
        <f>IF(Annotation!SDL5&lt;&gt;"",Annotation!SDL5,"")</f>
        <v/>
      </c>
      <c r="SDK1" s="6" t="str">
        <f>IF(Annotation!SDM5&lt;&gt;"",Annotation!SDM5,"")</f>
        <v/>
      </c>
      <c r="SDL1" s="6" t="str">
        <f>IF(Annotation!SDN5&lt;&gt;"",Annotation!SDN5,"")</f>
        <v/>
      </c>
      <c r="SDM1" s="6" t="str">
        <f>IF(Annotation!SDO5&lt;&gt;"",Annotation!SDO5,"")</f>
        <v/>
      </c>
      <c r="SDN1" s="6" t="str">
        <f>IF(Annotation!SDP5&lt;&gt;"",Annotation!SDP5,"")</f>
        <v/>
      </c>
      <c r="SDO1" s="6" t="str">
        <f>IF(Annotation!SDQ5&lt;&gt;"",Annotation!SDQ5,"")</f>
        <v/>
      </c>
      <c r="SDP1" s="6" t="str">
        <f>IF(Annotation!SDR5&lt;&gt;"",Annotation!SDR5,"")</f>
        <v/>
      </c>
      <c r="SDQ1" s="6" t="str">
        <f>IF(Annotation!SDS5&lt;&gt;"",Annotation!SDS5,"")</f>
        <v/>
      </c>
      <c r="SDR1" s="6" t="str">
        <f>IF(Annotation!SDT5&lt;&gt;"",Annotation!SDT5,"")</f>
        <v/>
      </c>
      <c r="SDS1" s="6" t="str">
        <f>IF(Annotation!SDU5&lt;&gt;"",Annotation!SDU5,"")</f>
        <v/>
      </c>
      <c r="SDT1" s="6" t="str">
        <f>IF(Annotation!SDV5&lt;&gt;"",Annotation!SDV5,"")</f>
        <v/>
      </c>
      <c r="SDU1" s="6" t="str">
        <f>IF(Annotation!SDW5&lt;&gt;"",Annotation!SDW5,"")</f>
        <v/>
      </c>
      <c r="SDV1" s="6" t="str">
        <f>IF(Annotation!SDX5&lt;&gt;"",Annotation!SDX5,"")</f>
        <v/>
      </c>
      <c r="SDW1" s="6" t="str">
        <f>IF(Annotation!SDY5&lt;&gt;"",Annotation!SDY5,"")</f>
        <v/>
      </c>
      <c r="SDX1" s="6" t="str">
        <f>IF(Annotation!SDZ5&lt;&gt;"",Annotation!SDZ5,"")</f>
        <v/>
      </c>
      <c r="SDY1" s="6" t="str">
        <f>IF(Annotation!SEA5&lt;&gt;"",Annotation!SEA5,"")</f>
        <v/>
      </c>
      <c r="SDZ1" s="6" t="str">
        <f>IF(Annotation!SEB5&lt;&gt;"",Annotation!SEB5,"")</f>
        <v/>
      </c>
      <c r="SEA1" s="6" t="str">
        <f>IF(Annotation!SEC5&lt;&gt;"",Annotation!SEC5,"")</f>
        <v/>
      </c>
      <c r="SEB1" s="6" t="str">
        <f>IF(Annotation!SED5&lt;&gt;"",Annotation!SED5,"")</f>
        <v/>
      </c>
      <c r="SEC1" s="6" t="str">
        <f>IF(Annotation!SEE5&lt;&gt;"",Annotation!SEE5,"")</f>
        <v/>
      </c>
      <c r="SED1" s="6" t="str">
        <f>IF(Annotation!SEF5&lt;&gt;"",Annotation!SEF5,"")</f>
        <v/>
      </c>
      <c r="SEE1" s="6" t="str">
        <f>IF(Annotation!SEG5&lt;&gt;"",Annotation!SEG5,"")</f>
        <v/>
      </c>
      <c r="SEF1" s="6" t="str">
        <f>IF(Annotation!SEH5&lt;&gt;"",Annotation!SEH5,"")</f>
        <v/>
      </c>
      <c r="SEG1" s="6" t="str">
        <f>IF(Annotation!SEI5&lt;&gt;"",Annotation!SEI5,"")</f>
        <v/>
      </c>
      <c r="SEH1" s="6" t="str">
        <f>IF(Annotation!SEJ5&lt;&gt;"",Annotation!SEJ5,"")</f>
        <v/>
      </c>
      <c r="SEI1" s="6" t="str">
        <f>IF(Annotation!SEK5&lt;&gt;"",Annotation!SEK5,"")</f>
        <v/>
      </c>
      <c r="SEJ1" s="6" t="str">
        <f>IF(Annotation!SEL5&lt;&gt;"",Annotation!SEL5,"")</f>
        <v/>
      </c>
      <c r="SEK1" s="6" t="str">
        <f>IF(Annotation!SEM5&lt;&gt;"",Annotation!SEM5,"")</f>
        <v/>
      </c>
      <c r="SEL1" s="6" t="str">
        <f>IF(Annotation!SEN5&lt;&gt;"",Annotation!SEN5,"")</f>
        <v/>
      </c>
      <c r="SEM1" s="6" t="str">
        <f>IF(Annotation!SEO5&lt;&gt;"",Annotation!SEO5,"")</f>
        <v/>
      </c>
      <c r="SEN1" s="6" t="str">
        <f>IF(Annotation!SEP5&lt;&gt;"",Annotation!SEP5,"")</f>
        <v/>
      </c>
      <c r="SEO1" s="6" t="str">
        <f>IF(Annotation!SEQ5&lt;&gt;"",Annotation!SEQ5,"")</f>
        <v/>
      </c>
      <c r="SEP1" s="6" t="str">
        <f>IF(Annotation!SER5&lt;&gt;"",Annotation!SER5,"")</f>
        <v/>
      </c>
      <c r="SEQ1" s="6" t="str">
        <f>IF(Annotation!SES5&lt;&gt;"",Annotation!SES5,"")</f>
        <v/>
      </c>
      <c r="SER1" s="6" t="str">
        <f>IF(Annotation!SET5&lt;&gt;"",Annotation!SET5,"")</f>
        <v/>
      </c>
      <c r="SES1" s="6" t="str">
        <f>IF(Annotation!SEU5&lt;&gt;"",Annotation!SEU5,"")</f>
        <v/>
      </c>
      <c r="SET1" s="6" t="str">
        <f>IF(Annotation!SEV5&lt;&gt;"",Annotation!SEV5,"")</f>
        <v/>
      </c>
      <c r="SEU1" s="6" t="str">
        <f>IF(Annotation!SEW5&lt;&gt;"",Annotation!SEW5,"")</f>
        <v/>
      </c>
      <c r="SEV1" s="6" t="str">
        <f>IF(Annotation!SEX5&lt;&gt;"",Annotation!SEX5,"")</f>
        <v/>
      </c>
      <c r="SEW1" s="6" t="str">
        <f>IF(Annotation!SEY5&lt;&gt;"",Annotation!SEY5,"")</f>
        <v/>
      </c>
      <c r="SEX1" s="6" t="str">
        <f>IF(Annotation!SEZ5&lt;&gt;"",Annotation!SEZ5,"")</f>
        <v/>
      </c>
      <c r="SEY1" s="6" t="str">
        <f>IF(Annotation!SFA5&lt;&gt;"",Annotation!SFA5,"")</f>
        <v/>
      </c>
      <c r="SEZ1" s="6" t="str">
        <f>IF(Annotation!SFB5&lt;&gt;"",Annotation!SFB5,"")</f>
        <v/>
      </c>
      <c r="SFA1" s="6" t="str">
        <f>IF(Annotation!SFC5&lt;&gt;"",Annotation!SFC5,"")</f>
        <v/>
      </c>
      <c r="SFB1" s="6" t="str">
        <f>IF(Annotation!SFD5&lt;&gt;"",Annotation!SFD5,"")</f>
        <v/>
      </c>
      <c r="SFC1" s="6" t="str">
        <f>IF(Annotation!SFE5&lt;&gt;"",Annotation!SFE5,"")</f>
        <v/>
      </c>
      <c r="SFD1" s="6" t="str">
        <f>IF(Annotation!SFF5&lt;&gt;"",Annotation!SFF5,"")</f>
        <v/>
      </c>
      <c r="SFE1" s="6" t="str">
        <f>IF(Annotation!SFG5&lt;&gt;"",Annotation!SFG5,"")</f>
        <v/>
      </c>
      <c r="SFF1" s="6" t="str">
        <f>IF(Annotation!SFH5&lt;&gt;"",Annotation!SFH5,"")</f>
        <v/>
      </c>
      <c r="SFG1" s="6" t="str">
        <f>IF(Annotation!SFI5&lt;&gt;"",Annotation!SFI5,"")</f>
        <v/>
      </c>
      <c r="SFH1" s="6" t="str">
        <f>IF(Annotation!SFJ5&lt;&gt;"",Annotation!SFJ5,"")</f>
        <v/>
      </c>
      <c r="SFI1" s="6" t="str">
        <f>IF(Annotation!SFK5&lt;&gt;"",Annotation!SFK5,"")</f>
        <v/>
      </c>
      <c r="SFJ1" s="6" t="str">
        <f>IF(Annotation!SFL5&lt;&gt;"",Annotation!SFL5,"")</f>
        <v/>
      </c>
      <c r="SFK1" s="6" t="str">
        <f>IF(Annotation!SFM5&lt;&gt;"",Annotation!SFM5,"")</f>
        <v/>
      </c>
      <c r="SFL1" s="6" t="str">
        <f>IF(Annotation!SFN5&lt;&gt;"",Annotation!SFN5,"")</f>
        <v/>
      </c>
      <c r="SFM1" s="6" t="str">
        <f>IF(Annotation!SFO5&lt;&gt;"",Annotation!SFO5,"")</f>
        <v/>
      </c>
      <c r="SFN1" s="6" t="str">
        <f>IF(Annotation!SFP5&lt;&gt;"",Annotation!SFP5,"")</f>
        <v/>
      </c>
      <c r="SFO1" s="6" t="str">
        <f>IF(Annotation!SFQ5&lt;&gt;"",Annotation!SFQ5,"")</f>
        <v/>
      </c>
      <c r="SFP1" s="6" t="str">
        <f>IF(Annotation!SFR5&lt;&gt;"",Annotation!SFR5,"")</f>
        <v/>
      </c>
      <c r="SFQ1" s="6" t="str">
        <f>IF(Annotation!SFS5&lt;&gt;"",Annotation!SFS5,"")</f>
        <v/>
      </c>
      <c r="SFR1" s="6" t="str">
        <f>IF(Annotation!SFT5&lt;&gt;"",Annotation!SFT5,"")</f>
        <v/>
      </c>
      <c r="SFS1" s="6" t="str">
        <f>IF(Annotation!SFU5&lt;&gt;"",Annotation!SFU5,"")</f>
        <v/>
      </c>
      <c r="SFT1" s="6" t="str">
        <f>IF(Annotation!SFV5&lt;&gt;"",Annotation!SFV5,"")</f>
        <v/>
      </c>
      <c r="SFU1" s="6" t="str">
        <f>IF(Annotation!SFW5&lt;&gt;"",Annotation!SFW5,"")</f>
        <v/>
      </c>
      <c r="SFV1" s="6" t="str">
        <f>IF(Annotation!SFX5&lt;&gt;"",Annotation!SFX5,"")</f>
        <v/>
      </c>
      <c r="SFW1" s="6" t="str">
        <f>IF(Annotation!SFY5&lt;&gt;"",Annotation!SFY5,"")</f>
        <v/>
      </c>
      <c r="SFX1" s="6" t="str">
        <f>IF(Annotation!SFZ5&lt;&gt;"",Annotation!SFZ5,"")</f>
        <v/>
      </c>
      <c r="SFY1" s="6" t="str">
        <f>IF(Annotation!SGA5&lt;&gt;"",Annotation!SGA5,"")</f>
        <v/>
      </c>
      <c r="SFZ1" s="6" t="str">
        <f>IF(Annotation!SGB5&lt;&gt;"",Annotation!SGB5,"")</f>
        <v/>
      </c>
      <c r="SGA1" s="6" t="str">
        <f>IF(Annotation!SGC5&lt;&gt;"",Annotation!SGC5,"")</f>
        <v/>
      </c>
      <c r="SGB1" s="6" t="str">
        <f>IF(Annotation!SGD5&lt;&gt;"",Annotation!SGD5,"")</f>
        <v/>
      </c>
      <c r="SGC1" s="6" t="str">
        <f>IF(Annotation!SGE5&lt;&gt;"",Annotation!SGE5,"")</f>
        <v/>
      </c>
      <c r="SGD1" s="6" t="str">
        <f>IF(Annotation!SGF5&lt;&gt;"",Annotation!SGF5,"")</f>
        <v/>
      </c>
      <c r="SGE1" s="6" t="str">
        <f>IF(Annotation!SGG5&lt;&gt;"",Annotation!SGG5,"")</f>
        <v/>
      </c>
      <c r="SGF1" s="6" t="str">
        <f>IF(Annotation!SGH5&lt;&gt;"",Annotation!SGH5,"")</f>
        <v/>
      </c>
      <c r="SGG1" s="6" t="str">
        <f>IF(Annotation!SGI5&lt;&gt;"",Annotation!SGI5,"")</f>
        <v/>
      </c>
      <c r="SGH1" s="6" t="str">
        <f>IF(Annotation!SGJ5&lt;&gt;"",Annotation!SGJ5,"")</f>
        <v/>
      </c>
      <c r="SGI1" s="6" t="str">
        <f>IF(Annotation!SGK5&lt;&gt;"",Annotation!SGK5,"")</f>
        <v/>
      </c>
      <c r="SGJ1" s="6" t="str">
        <f>IF(Annotation!SGL5&lt;&gt;"",Annotation!SGL5,"")</f>
        <v/>
      </c>
      <c r="SGK1" s="6" t="str">
        <f>IF(Annotation!SGM5&lt;&gt;"",Annotation!SGM5,"")</f>
        <v/>
      </c>
      <c r="SGL1" s="6" t="str">
        <f>IF(Annotation!SGN5&lt;&gt;"",Annotation!SGN5,"")</f>
        <v/>
      </c>
      <c r="SGM1" s="6" t="str">
        <f>IF(Annotation!SGO5&lt;&gt;"",Annotation!SGO5,"")</f>
        <v/>
      </c>
      <c r="SGN1" s="6" t="str">
        <f>IF(Annotation!SGP5&lt;&gt;"",Annotation!SGP5,"")</f>
        <v/>
      </c>
      <c r="SGO1" s="6" t="str">
        <f>IF(Annotation!SGQ5&lt;&gt;"",Annotation!SGQ5,"")</f>
        <v/>
      </c>
      <c r="SGP1" s="6" t="str">
        <f>IF(Annotation!SGR5&lt;&gt;"",Annotation!SGR5,"")</f>
        <v/>
      </c>
      <c r="SGQ1" s="6" t="str">
        <f>IF(Annotation!SGS5&lt;&gt;"",Annotation!SGS5,"")</f>
        <v/>
      </c>
      <c r="SGR1" s="6" t="str">
        <f>IF(Annotation!SGT5&lt;&gt;"",Annotation!SGT5,"")</f>
        <v/>
      </c>
      <c r="SGS1" s="6" t="str">
        <f>IF(Annotation!SGU5&lt;&gt;"",Annotation!SGU5,"")</f>
        <v/>
      </c>
      <c r="SGT1" s="6" t="str">
        <f>IF(Annotation!SGV5&lt;&gt;"",Annotation!SGV5,"")</f>
        <v/>
      </c>
      <c r="SGU1" s="6" t="str">
        <f>IF(Annotation!SGW5&lt;&gt;"",Annotation!SGW5,"")</f>
        <v/>
      </c>
      <c r="SGV1" s="6" t="str">
        <f>IF(Annotation!SGX5&lt;&gt;"",Annotation!SGX5,"")</f>
        <v/>
      </c>
      <c r="SGW1" s="6" t="str">
        <f>IF(Annotation!SGY5&lt;&gt;"",Annotation!SGY5,"")</f>
        <v/>
      </c>
      <c r="SGX1" s="6" t="str">
        <f>IF(Annotation!SGZ5&lt;&gt;"",Annotation!SGZ5,"")</f>
        <v/>
      </c>
      <c r="SGY1" s="6" t="str">
        <f>IF(Annotation!SHA5&lt;&gt;"",Annotation!SHA5,"")</f>
        <v/>
      </c>
      <c r="SGZ1" s="6" t="str">
        <f>IF(Annotation!SHB5&lt;&gt;"",Annotation!SHB5,"")</f>
        <v/>
      </c>
      <c r="SHA1" s="6" t="str">
        <f>IF(Annotation!SHC5&lt;&gt;"",Annotation!SHC5,"")</f>
        <v/>
      </c>
      <c r="SHB1" s="6" t="str">
        <f>IF(Annotation!SHD5&lt;&gt;"",Annotation!SHD5,"")</f>
        <v/>
      </c>
      <c r="SHC1" s="6" t="str">
        <f>IF(Annotation!SHE5&lt;&gt;"",Annotation!SHE5,"")</f>
        <v/>
      </c>
      <c r="SHD1" s="6" t="str">
        <f>IF(Annotation!SHF5&lt;&gt;"",Annotation!SHF5,"")</f>
        <v/>
      </c>
      <c r="SHE1" s="6" t="str">
        <f>IF(Annotation!SHG5&lt;&gt;"",Annotation!SHG5,"")</f>
        <v/>
      </c>
      <c r="SHF1" s="6" t="str">
        <f>IF(Annotation!SHH5&lt;&gt;"",Annotation!SHH5,"")</f>
        <v/>
      </c>
      <c r="SHG1" s="6" t="str">
        <f>IF(Annotation!SHI5&lt;&gt;"",Annotation!SHI5,"")</f>
        <v/>
      </c>
      <c r="SHH1" s="6" t="str">
        <f>IF(Annotation!SHJ5&lt;&gt;"",Annotation!SHJ5,"")</f>
        <v/>
      </c>
      <c r="SHI1" s="6" t="str">
        <f>IF(Annotation!SHK5&lt;&gt;"",Annotation!SHK5,"")</f>
        <v/>
      </c>
      <c r="SHJ1" s="6" t="str">
        <f>IF(Annotation!SHL5&lt;&gt;"",Annotation!SHL5,"")</f>
        <v/>
      </c>
      <c r="SHK1" s="6" t="str">
        <f>IF(Annotation!SHM5&lt;&gt;"",Annotation!SHM5,"")</f>
        <v/>
      </c>
      <c r="SHL1" s="6" t="str">
        <f>IF(Annotation!SHN5&lt;&gt;"",Annotation!SHN5,"")</f>
        <v/>
      </c>
      <c r="SHM1" s="6" t="str">
        <f>IF(Annotation!SHO5&lt;&gt;"",Annotation!SHO5,"")</f>
        <v/>
      </c>
      <c r="SHN1" s="6" t="str">
        <f>IF(Annotation!SHP5&lt;&gt;"",Annotation!SHP5,"")</f>
        <v/>
      </c>
      <c r="SHO1" s="6" t="str">
        <f>IF(Annotation!SHQ5&lt;&gt;"",Annotation!SHQ5,"")</f>
        <v/>
      </c>
      <c r="SHP1" s="6" t="str">
        <f>IF(Annotation!SHR5&lt;&gt;"",Annotation!SHR5,"")</f>
        <v/>
      </c>
      <c r="SHQ1" s="6" t="str">
        <f>IF(Annotation!SHS5&lt;&gt;"",Annotation!SHS5,"")</f>
        <v/>
      </c>
      <c r="SHR1" s="6" t="str">
        <f>IF(Annotation!SHT5&lt;&gt;"",Annotation!SHT5,"")</f>
        <v/>
      </c>
      <c r="SHS1" s="6" t="str">
        <f>IF(Annotation!SHU5&lt;&gt;"",Annotation!SHU5,"")</f>
        <v/>
      </c>
      <c r="SHT1" s="6" t="str">
        <f>IF(Annotation!SHV5&lt;&gt;"",Annotation!SHV5,"")</f>
        <v/>
      </c>
      <c r="SHU1" s="6" t="str">
        <f>IF(Annotation!SHW5&lt;&gt;"",Annotation!SHW5,"")</f>
        <v/>
      </c>
      <c r="SHV1" s="6" t="str">
        <f>IF(Annotation!SHX5&lt;&gt;"",Annotation!SHX5,"")</f>
        <v/>
      </c>
      <c r="SHW1" s="6" t="str">
        <f>IF(Annotation!SHY5&lt;&gt;"",Annotation!SHY5,"")</f>
        <v/>
      </c>
      <c r="SHX1" s="6" t="str">
        <f>IF(Annotation!SHZ5&lt;&gt;"",Annotation!SHZ5,"")</f>
        <v/>
      </c>
      <c r="SHY1" s="6" t="str">
        <f>IF(Annotation!SIA5&lt;&gt;"",Annotation!SIA5,"")</f>
        <v/>
      </c>
      <c r="SHZ1" s="6" t="str">
        <f>IF(Annotation!SIB5&lt;&gt;"",Annotation!SIB5,"")</f>
        <v/>
      </c>
      <c r="SIA1" s="6" t="str">
        <f>IF(Annotation!SIC5&lt;&gt;"",Annotation!SIC5,"")</f>
        <v/>
      </c>
      <c r="SIB1" s="6" t="str">
        <f>IF(Annotation!SID5&lt;&gt;"",Annotation!SID5,"")</f>
        <v/>
      </c>
      <c r="SIC1" s="6" t="str">
        <f>IF(Annotation!SIE5&lt;&gt;"",Annotation!SIE5,"")</f>
        <v/>
      </c>
      <c r="SID1" s="6" t="str">
        <f>IF(Annotation!SIF5&lt;&gt;"",Annotation!SIF5,"")</f>
        <v/>
      </c>
      <c r="SIE1" s="6" t="str">
        <f>IF(Annotation!SIG5&lt;&gt;"",Annotation!SIG5,"")</f>
        <v/>
      </c>
      <c r="SIF1" s="6" t="str">
        <f>IF(Annotation!SIH5&lt;&gt;"",Annotation!SIH5,"")</f>
        <v/>
      </c>
      <c r="SIG1" s="6" t="str">
        <f>IF(Annotation!SII5&lt;&gt;"",Annotation!SII5,"")</f>
        <v/>
      </c>
      <c r="SIH1" s="6" t="str">
        <f>IF(Annotation!SIJ5&lt;&gt;"",Annotation!SIJ5,"")</f>
        <v/>
      </c>
      <c r="SII1" s="6" t="str">
        <f>IF(Annotation!SIK5&lt;&gt;"",Annotation!SIK5,"")</f>
        <v/>
      </c>
      <c r="SIJ1" s="6" t="str">
        <f>IF(Annotation!SIL5&lt;&gt;"",Annotation!SIL5,"")</f>
        <v/>
      </c>
      <c r="SIK1" s="6" t="str">
        <f>IF(Annotation!SIM5&lt;&gt;"",Annotation!SIM5,"")</f>
        <v/>
      </c>
      <c r="SIL1" s="6" t="str">
        <f>IF(Annotation!SIN5&lt;&gt;"",Annotation!SIN5,"")</f>
        <v/>
      </c>
      <c r="SIM1" s="6" t="str">
        <f>IF(Annotation!SIO5&lt;&gt;"",Annotation!SIO5,"")</f>
        <v/>
      </c>
      <c r="SIN1" s="6" t="str">
        <f>IF(Annotation!SIP5&lt;&gt;"",Annotation!SIP5,"")</f>
        <v/>
      </c>
      <c r="SIO1" s="6" t="str">
        <f>IF(Annotation!SIQ5&lt;&gt;"",Annotation!SIQ5,"")</f>
        <v/>
      </c>
      <c r="SIP1" s="6" t="str">
        <f>IF(Annotation!SIR5&lt;&gt;"",Annotation!SIR5,"")</f>
        <v/>
      </c>
      <c r="SIQ1" s="6" t="str">
        <f>IF(Annotation!SIS5&lt;&gt;"",Annotation!SIS5,"")</f>
        <v/>
      </c>
      <c r="SIR1" s="6" t="str">
        <f>IF(Annotation!SIT5&lt;&gt;"",Annotation!SIT5,"")</f>
        <v/>
      </c>
      <c r="SIS1" s="6" t="str">
        <f>IF(Annotation!SIU5&lt;&gt;"",Annotation!SIU5,"")</f>
        <v/>
      </c>
      <c r="SIT1" s="6" t="str">
        <f>IF(Annotation!SIV5&lt;&gt;"",Annotation!SIV5,"")</f>
        <v/>
      </c>
      <c r="SIU1" s="6" t="str">
        <f>IF(Annotation!SIW5&lt;&gt;"",Annotation!SIW5,"")</f>
        <v/>
      </c>
      <c r="SIV1" s="6" t="str">
        <f>IF(Annotation!SIX5&lt;&gt;"",Annotation!SIX5,"")</f>
        <v/>
      </c>
      <c r="SIW1" s="6" t="str">
        <f>IF(Annotation!SIY5&lt;&gt;"",Annotation!SIY5,"")</f>
        <v/>
      </c>
      <c r="SIX1" s="6" t="str">
        <f>IF(Annotation!SIZ5&lt;&gt;"",Annotation!SIZ5,"")</f>
        <v/>
      </c>
      <c r="SIY1" s="6" t="str">
        <f>IF(Annotation!SJA5&lt;&gt;"",Annotation!SJA5,"")</f>
        <v/>
      </c>
      <c r="SIZ1" s="6" t="str">
        <f>IF(Annotation!SJB5&lt;&gt;"",Annotation!SJB5,"")</f>
        <v/>
      </c>
      <c r="SJA1" s="6" t="str">
        <f>IF(Annotation!SJC5&lt;&gt;"",Annotation!SJC5,"")</f>
        <v/>
      </c>
      <c r="SJB1" s="6" t="str">
        <f>IF(Annotation!SJD5&lt;&gt;"",Annotation!SJD5,"")</f>
        <v/>
      </c>
      <c r="SJC1" s="6" t="str">
        <f>IF(Annotation!SJE5&lt;&gt;"",Annotation!SJE5,"")</f>
        <v/>
      </c>
      <c r="SJD1" s="6" t="str">
        <f>IF(Annotation!SJF5&lt;&gt;"",Annotation!SJF5,"")</f>
        <v/>
      </c>
      <c r="SJE1" s="6" t="str">
        <f>IF(Annotation!SJG5&lt;&gt;"",Annotation!SJG5,"")</f>
        <v/>
      </c>
      <c r="SJF1" s="6" t="str">
        <f>IF(Annotation!SJH5&lt;&gt;"",Annotation!SJH5,"")</f>
        <v/>
      </c>
      <c r="SJG1" s="6" t="str">
        <f>IF(Annotation!SJI5&lt;&gt;"",Annotation!SJI5,"")</f>
        <v/>
      </c>
      <c r="SJH1" s="6" t="str">
        <f>IF(Annotation!SJJ5&lt;&gt;"",Annotation!SJJ5,"")</f>
        <v/>
      </c>
      <c r="SJI1" s="6" t="str">
        <f>IF(Annotation!SJK5&lt;&gt;"",Annotation!SJK5,"")</f>
        <v/>
      </c>
      <c r="SJJ1" s="6" t="str">
        <f>IF(Annotation!SJL5&lt;&gt;"",Annotation!SJL5,"")</f>
        <v/>
      </c>
      <c r="SJK1" s="6" t="str">
        <f>IF(Annotation!SJM5&lt;&gt;"",Annotation!SJM5,"")</f>
        <v/>
      </c>
      <c r="SJL1" s="6" t="str">
        <f>IF(Annotation!SJN5&lt;&gt;"",Annotation!SJN5,"")</f>
        <v/>
      </c>
      <c r="SJM1" s="6" t="str">
        <f>IF(Annotation!SJO5&lt;&gt;"",Annotation!SJO5,"")</f>
        <v/>
      </c>
      <c r="SJN1" s="6" t="str">
        <f>IF(Annotation!SJP5&lt;&gt;"",Annotation!SJP5,"")</f>
        <v/>
      </c>
      <c r="SJO1" s="6" t="str">
        <f>IF(Annotation!SJQ5&lt;&gt;"",Annotation!SJQ5,"")</f>
        <v/>
      </c>
      <c r="SJP1" s="6" t="str">
        <f>IF(Annotation!SJR5&lt;&gt;"",Annotation!SJR5,"")</f>
        <v/>
      </c>
      <c r="SJQ1" s="6" t="str">
        <f>IF(Annotation!SJS5&lt;&gt;"",Annotation!SJS5,"")</f>
        <v/>
      </c>
      <c r="SJR1" s="6" t="str">
        <f>IF(Annotation!SJT5&lt;&gt;"",Annotation!SJT5,"")</f>
        <v/>
      </c>
      <c r="SJS1" s="6" t="str">
        <f>IF(Annotation!SJU5&lt;&gt;"",Annotation!SJU5,"")</f>
        <v/>
      </c>
      <c r="SJT1" s="6" t="str">
        <f>IF(Annotation!SJV5&lt;&gt;"",Annotation!SJV5,"")</f>
        <v/>
      </c>
      <c r="SJU1" s="6" t="str">
        <f>IF(Annotation!SJW5&lt;&gt;"",Annotation!SJW5,"")</f>
        <v/>
      </c>
      <c r="SJV1" s="6" t="str">
        <f>IF(Annotation!SJX5&lt;&gt;"",Annotation!SJX5,"")</f>
        <v/>
      </c>
      <c r="SJW1" s="6" t="str">
        <f>IF(Annotation!SJY5&lt;&gt;"",Annotation!SJY5,"")</f>
        <v/>
      </c>
      <c r="SJX1" s="6" t="str">
        <f>IF(Annotation!SJZ5&lt;&gt;"",Annotation!SJZ5,"")</f>
        <v/>
      </c>
      <c r="SJY1" s="6" t="str">
        <f>IF(Annotation!SKA5&lt;&gt;"",Annotation!SKA5,"")</f>
        <v/>
      </c>
      <c r="SJZ1" s="6" t="str">
        <f>IF(Annotation!SKB5&lt;&gt;"",Annotation!SKB5,"")</f>
        <v/>
      </c>
      <c r="SKA1" s="6" t="str">
        <f>IF(Annotation!SKC5&lt;&gt;"",Annotation!SKC5,"")</f>
        <v/>
      </c>
      <c r="SKB1" s="6" t="str">
        <f>IF(Annotation!SKD5&lt;&gt;"",Annotation!SKD5,"")</f>
        <v/>
      </c>
      <c r="SKC1" s="6" t="str">
        <f>IF(Annotation!SKE5&lt;&gt;"",Annotation!SKE5,"")</f>
        <v/>
      </c>
      <c r="SKD1" s="6" t="str">
        <f>IF(Annotation!SKF5&lt;&gt;"",Annotation!SKF5,"")</f>
        <v/>
      </c>
      <c r="SKE1" s="6" t="str">
        <f>IF(Annotation!SKG5&lt;&gt;"",Annotation!SKG5,"")</f>
        <v/>
      </c>
      <c r="SKF1" s="6" t="str">
        <f>IF(Annotation!SKH5&lt;&gt;"",Annotation!SKH5,"")</f>
        <v/>
      </c>
      <c r="SKG1" s="6" t="str">
        <f>IF(Annotation!SKI5&lt;&gt;"",Annotation!SKI5,"")</f>
        <v/>
      </c>
      <c r="SKH1" s="6" t="str">
        <f>IF(Annotation!SKJ5&lt;&gt;"",Annotation!SKJ5,"")</f>
        <v/>
      </c>
      <c r="SKI1" s="6" t="str">
        <f>IF(Annotation!SKK5&lt;&gt;"",Annotation!SKK5,"")</f>
        <v/>
      </c>
      <c r="SKJ1" s="6" t="str">
        <f>IF(Annotation!SKL5&lt;&gt;"",Annotation!SKL5,"")</f>
        <v/>
      </c>
      <c r="SKK1" s="6" t="str">
        <f>IF(Annotation!SKM5&lt;&gt;"",Annotation!SKM5,"")</f>
        <v/>
      </c>
      <c r="SKL1" s="6" t="str">
        <f>IF(Annotation!SKN5&lt;&gt;"",Annotation!SKN5,"")</f>
        <v/>
      </c>
      <c r="SKM1" s="6" t="str">
        <f>IF(Annotation!SKO5&lt;&gt;"",Annotation!SKO5,"")</f>
        <v/>
      </c>
      <c r="SKN1" s="6" t="str">
        <f>IF(Annotation!SKP5&lt;&gt;"",Annotation!SKP5,"")</f>
        <v/>
      </c>
      <c r="SKO1" s="6" t="str">
        <f>IF(Annotation!SKQ5&lt;&gt;"",Annotation!SKQ5,"")</f>
        <v/>
      </c>
      <c r="SKP1" s="6" t="str">
        <f>IF(Annotation!SKR5&lt;&gt;"",Annotation!SKR5,"")</f>
        <v/>
      </c>
      <c r="SKQ1" s="6" t="str">
        <f>IF(Annotation!SKS5&lt;&gt;"",Annotation!SKS5,"")</f>
        <v/>
      </c>
      <c r="SKR1" s="6" t="str">
        <f>IF(Annotation!SKT5&lt;&gt;"",Annotation!SKT5,"")</f>
        <v/>
      </c>
      <c r="SKS1" s="6" t="str">
        <f>IF(Annotation!SKU5&lt;&gt;"",Annotation!SKU5,"")</f>
        <v/>
      </c>
      <c r="SKT1" s="6" t="str">
        <f>IF(Annotation!SKV5&lt;&gt;"",Annotation!SKV5,"")</f>
        <v/>
      </c>
      <c r="SKU1" s="6" t="str">
        <f>IF(Annotation!SKW5&lt;&gt;"",Annotation!SKW5,"")</f>
        <v/>
      </c>
      <c r="SKV1" s="6" t="str">
        <f>IF(Annotation!SKX5&lt;&gt;"",Annotation!SKX5,"")</f>
        <v/>
      </c>
      <c r="SKW1" s="6" t="str">
        <f>IF(Annotation!SKY5&lt;&gt;"",Annotation!SKY5,"")</f>
        <v/>
      </c>
      <c r="SKX1" s="6" t="str">
        <f>IF(Annotation!SKZ5&lt;&gt;"",Annotation!SKZ5,"")</f>
        <v/>
      </c>
      <c r="SKY1" s="6" t="str">
        <f>IF(Annotation!SLA5&lt;&gt;"",Annotation!SLA5,"")</f>
        <v/>
      </c>
      <c r="SKZ1" s="6" t="str">
        <f>IF(Annotation!SLB5&lt;&gt;"",Annotation!SLB5,"")</f>
        <v/>
      </c>
      <c r="SLA1" s="6" t="str">
        <f>IF(Annotation!SLC5&lt;&gt;"",Annotation!SLC5,"")</f>
        <v/>
      </c>
      <c r="SLB1" s="6" t="str">
        <f>IF(Annotation!SLD5&lt;&gt;"",Annotation!SLD5,"")</f>
        <v/>
      </c>
      <c r="SLC1" s="6" t="str">
        <f>IF(Annotation!SLE5&lt;&gt;"",Annotation!SLE5,"")</f>
        <v/>
      </c>
      <c r="SLD1" s="6" t="str">
        <f>IF(Annotation!SLF5&lt;&gt;"",Annotation!SLF5,"")</f>
        <v/>
      </c>
      <c r="SLE1" s="6" t="str">
        <f>IF(Annotation!SLG5&lt;&gt;"",Annotation!SLG5,"")</f>
        <v/>
      </c>
      <c r="SLF1" s="6" t="str">
        <f>IF(Annotation!SLH5&lt;&gt;"",Annotation!SLH5,"")</f>
        <v/>
      </c>
      <c r="SLG1" s="6" t="str">
        <f>IF(Annotation!SLI5&lt;&gt;"",Annotation!SLI5,"")</f>
        <v/>
      </c>
      <c r="SLH1" s="6" t="str">
        <f>IF(Annotation!SLJ5&lt;&gt;"",Annotation!SLJ5,"")</f>
        <v/>
      </c>
      <c r="SLI1" s="6" t="str">
        <f>IF(Annotation!SLK5&lt;&gt;"",Annotation!SLK5,"")</f>
        <v/>
      </c>
      <c r="SLJ1" s="6" t="str">
        <f>IF(Annotation!SLL5&lt;&gt;"",Annotation!SLL5,"")</f>
        <v/>
      </c>
      <c r="SLK1" s="6" t="str">
        <f>IF(Annotation!SLM5&lt;&gt;"",Annotation!SLM5,"")</f>
        <v/>
      </c>
      <c r="SLL1" s="6" t="str">
        <f>IF(Annotation!SLN5&lt;&gt;"",Annotation!SLN5,"")</f>
        <v/>
      </c>
      <c r="SLM1" s="6" t="str">
        <f>IF(Annotation!SLO5&lt;&gt;"",Annotation!SLO5,"")</f>
        <v/>
      </c>
      <c r="SLN1" s="6" t="str">
        <f>IF(Annotation!SLP5&lt;&gt;"",Annotation!SLP5,"")</f>
        <v/>
      </c>
      <c r="SLO1" s="6" t="str">
        <f>IF(Annotation!SLQ5&lt;&gt;"",Annotation!SLQ5,"")</f>
        <v/>
      </c>
      <c r="SLP1" s="6" t="str">
        <f>IF(Annotation!SLR5&lt;&gt;"",Annotation!SLR5,"")</f>
        <v/>
      </c>
      <c r="SLQ1" s="6" t="str">
        <f>IF(Annotation!SLS5&lt;&gt;"",Annotation!SLS5,"")</f>
        <v/>
      </c>
      <c r="SLR1" s="6" t="str">
        <f>IF(Annotation!SLT5&lt;&gt;"",Annotation!SLT5,"")</f>
        <v/>
      </c>
      <c r="SLS1" s="6" t="str">
        <f>IF(Annotation!SLU5&lt;&gt;"",Annotation!SLU5,"")</f>
        <v/>
      </c>
      <c r="SLT1" s="6" t="str">
        <f>IF(Annotation!SLV5&lt;&gt;"",Annotation!SLV5,"")</f>
        <v/>
      </c>
      <c r="SLU1" s="6" t="str">
        <f>IF(Annotation!SLW5&lt;&gt;"",Annotation!SLW5,"")</f>
        <v/>
      </c>
      <c r="SLV1" s="6" t="str">
        <f>IF(Annotation!SLX5&lt;&gt;"",Annotation!SLX5,"")</f>
        <v/>
      </c>
      <c r="SLW1" s="6" t="str">
        <f>IF(Annotation!SLY5&lt;&gt;"",Annotation!SLY5,"")</f>
        <v/>
      </c>
      <c r="SLX1" s="6" t="str">
        <f>IF(Annotation!SLZ5&lt;&gt;"",Annotation!SLZ5,"")</f>
        <v/>
      </c>
      <c r="SLY1" s="6" t="str">
        <f>IF(Annotation!SMA5&lt;&gt;"",Annotation!SMA5,"")</f>
        <v/>
      </c>
      <c r="SLZ1" s="6" t="str">
        <f>IF(Annotation!SMB5&lt;&gt;"",Annotation!SMB5,"")</f>
        <v/>
      </c>
      <c r="SMA1" s="6" t="str">
        <f>IF(Annotation!SMC5&lt;&gt;"",Annotation!SMC5,"")</f>
        <v/>
      </c>
      <c r="SMB1" s="6" t="str">
        <f>IF(Annotation!SMD5&lt;&gt;"",Annotation!SMD5,"")</f>
        <v/>
      </c>
      <c r="SMC1" s="6" t="str">
        <f>IF(Annotation!SME5&lt;&gt;"",Annotation!SME5,"")</f>
        <v/>
      </c>
      <c r="SMD1" s="6" t="str">
        <f>IF(Annotation!SMF5&lt;&gt;"",Annotation!SMF5,"")</f>
        <v/>
      </c>
      <c r="SME1" s="6" t="str">
        <f>IF(Annotation!SMG5&lt;&gt;"",Annotation!SMG5,"")</f>
        <v/>
      </c>
      <c r="SMF1" s="6" t="str">
        <f>IF(Annotation!SMH5&lt;&gt;"",Annotation!SMH5,"")</f>
        <v/>
      </c>
      <c r="SMG1" s="6" t="str">
        <f>IF(Annotation!SMI5&lt;&gt;"",Annotation!SMI5,"")</f>
        <v/>
      </c>
      <c r="SMH1" s="6" t="str">
        <f>IF(Annotation!SMJ5&lt;&gt;"",Annotation!SMJ5,"")</f>
        <v/>
      </c>
      <c r="SMI1" s="6" t="str">
        <f>IF(Annotation!SMK5&lt;&gt;"",Annotation!SMK5,"")</f>
        <v/>
      </c>
      <c r="SMJ1" s="6" t="str">
        <f>IF(Annotation!SML5&lt;&gt;"",Annotation!SML5,"")</f>
        <v/>
      </c>
      <c r="SMK1" s="6" t="str">
        <f>IF(Annotation!SMM5&lt;&gt;"",Annotation!SMM5,"")</f>
        <v/>
      </c>
      <c r="SML1" s="6" t="str">
        <f>IF(Annotation!SMN5&lt;&gt;"",Annotation!SMN5,"")</f>
        <v/>
      </c>
      <c r="SMM1" s="6" t="str">
        <f>IF(Annotation!SMO5&lt;&gt;"",Annotation!SMO5,"")</f>
        <v/>
      </c>
      <c r="SMN1" s="6" t="str">
        <f>IF(Annotation!SMP5&lt;&gt;"",Annotation!SMP5,"")</f>
        <v/>
      </c>
      <c r="SMO1" s="6" t="str">
        <f>IF(Annotation!SMQ5&lt;&gt;"",Annotation!SMQ5,"")</f>
        <v/>
      </c>
      <c r="SMP1" s="6" t="str">
        <f>IF(Annotation!SMR5&lt;&gt;"",Annotation!SMR5,"")</f>
        <v/>
      </c>
      <c r="SMQ1" s="6" t="str">
        <f>IF(Annotation!SMS5&lt;&gt;"",Annotation!SMS5,"")</f>
        <v/>
      </c>
      <c r="SMR1" s="6" t="str">
        <f>IF(Annotation!SMT5&lt;&gt;"",Annotation!SMT5,"")</f>
        <v/>
      </c>
      <c r="SMS1" s="6" t="str">
        <f>IF(Annotation!SMU5&lt;&gt;"",Annotation!SMU5,"")</f>
        <v/>
      </c>
      <c r="SMT1" s="6" t="str">
        <f>IF(Annotation!SMV5&lt;&gt;"",Annotation!SMV5,"")</f>
        <v/>
      </c>
      <c r="SMU1" s="6" t="str">
        <f>IF(Annotation!SMW5&lt;&gt;"",Annotation!SMW5,"")</f>
        <v/>
      </c>
      <c r="SMV1" s="6" t="str">
        <f>IF(Annotation!SMX5&lt;&gt;"",Annotation!SMX5,"")</f>
        <v/>
      </c>
      <c r="SMW1" s="6" t="str">
        <f>IF(Annotation!SMY5&lt;&gt;"",Annotation!SMY5,"")</f>
        <v/>
      </c>
      <c r="SMX1" s="6" t="str">
        <f>IF(Annotation!SMZ5&lt;&gt;"",Annotation!SMZ5,"")</f>
        <v/>
      </c>
      <c r="SMY1" s="6" t="str">
        <f>IF(Annotation!SNA5&lt;&gt;"",Annotation!SNA5,"")</f>
        <v/>
      </c>
      <c r="SMZ1" s="6" t="str">
        <f>IF(Annotation!SNB5&lt;&gt;"",Annotation!SNB5,"")</f>
        <v/>
      </c>
      <c r="SNA1" s="6" t="str">
        <f>IF(Annotation!SNC5&lt;&gt;"",Annotation!SNC5,"")</f>
        <v/>
      </c>
      <c r="SNB1" s="6" t="str">
        <f>IF(Annotation!SND5&lt;&gt;"",Annotation!SND5,"")</f>
        <v/>
      </c>
      <c r="SNC1" s="6" t="str">
        <f>IF(Annotation!SNE5&lt;&gt;"",Annotation!SNE5,"")</f>
        <v/>
      </c>
      <c r="SND1" s="6" t="str">
        <f>IF(Annotation!SNF5&lt;&gt;"",Annotation!SNF5,"")</f>
        <v/>
      </c>
      <c r="SNE1" s="6" t="str">
        <f>IF(Annotation!SNG5&lt;&gt;"",Annotation!SNG5,"")</f>
        <v/>
      </c>
      <c r="SNF1" s="6" t="str">
        <f>IF(Annotation!SNH5&lt;&gt;"",Annotation!SNH5,"")</f>
        <v/>
      </c>
      <c r="SNG1" s="6" t="str">
        <f>IF(Annotation!SNI5&lt;&gt;"",Annotation!SNI5,"")</f>
        <v/>
      </c>
      <c r="SNH1" s="6" t="str">
        <f>IF(Annotation!SNJ5&lt;&gt;"",Annotation!SNJ5,"")</f>
        <v/>
      </c>
      <c r="SNI1" s="6" t="str">
        <f>IF(Annotation!SNK5&lt;&gt;"",Annotation!SNK5,"")</f>
        <v/>
      </c>
      <c r="SNJ1" s="6" t="str">
        <f>IF(Annotation!SNL5&lt;&gt;"",Annotation!SNL5,"")</f>
        <v/>
      </c>
      <c r="SNK1" s="6" t="str">
        <f>IF(Annotation!SNM5&lt;&gt;"",Annotation!SNM5,"")</f>
        <v/>
      </c>
      <c r="SNL1" s="6" t="str">
        <f>IF(Annotation!SNN5&lt;&gt;"",Annotation!SNN5,"")</f>
        <v/>
      </c>
      <c r="SNM1" s="6" t="str">
        <f>IF(Annotation!SNO5&lt;&gt;"",Annotation!SNO5,"")</f>
        <v/>
      </c>
      <c r="SNN1" s="6" t="str">
        <f>IF(Annotation!SNP5&lt;&gt;"",Annotation!SNP5,"")</f>
        <v/>
      </c>
      <c r="SNO1" s="6" t="str">
        <f>IF(Annotation!SNQ5&lt;&gt;"",Annotation!SNQ5,"")</f>
        <v/>
      </c>
      <c r="SNP1" s="6" t="str">
        <f>IF(Annotation!SNR5&lt;&gt;"",Annotation!SNR5,"")</f>
        <v/>
      </c>
      <c r="SNQ1" s="6" t="str">
        <f>IF(Annotation!SNS5&lt;&gt;"",Annotation!SNS5,"")</f>
        <v/>
      </c>
      <c r="SNR1" s="6" t="str">
        <f>IF(Annotation!SNT5&lt;&gt;"",Annotation!SNT5,"")</f>
        <v/>
      </c>
      <c r="SNS1" s="6" t="str">
        <f>IF(Annotation!SNU5&lt;&gt;"",Annotation!SNU5,"")</f>
        <v/>
      </c>
      <c r="SNT1" s="6" t="str">
        <f>IF(Annotation!SNV5&lt;&gt;"",Annotation!SNV5,"")</f>
        <v/>
      </c>
      <c r="SNU1" s="6" t="str">
        <f>IF(Annotation!SNW5&lt;&gt;"",Annotation!SNW5,"")</f>
        <v/>
      </c>
      <c r="SNV1" s="6" t="str">
        <f>IF(Annotation!SNX5&lt;&gt;"",Annotation!SNX5,"")</f>
        <v/>
      </c>
      <c r="SNW1" s="6" t="str">
        <f>IF(Annotation!SNY5&lt;&gt;"",Annotation!SNY5,"")</f>
        <v/>
      </c>
      <c r="SNX1" s="6" t="str">
        <f>IF(Annotation!SNZ5&lt;&gt;"",Annotation!SNZ5,"")</f>
        <v/>
      </c>
      <c r="SNY1" s="6" t="str">
        <f>IF(Annotation!SOA5&lt;&gt;"",Annotation!SOA5,"")</f>
        <v/>
      </c>
      <c r="SNZ1" s="6" t="str">
        <f>IF(Annotation!SOB5&lt;&gt;"",Annotation!SOB5,"")</f>
        <v/>
      </c>
      <c r="SOA1" s="6" t="str">
        <f>IF(Annotation!SOC5&lt;&gt;"",Annotation!SOC5,"")</f>
        <v/>
      </c>
      <c r="SOB1" s="6" t="str">
        <f>IF(Annotation!SOD5&lt;&gt;"",Annotation!SOD5,"")</f>
        <v/>
      </c>
      <c r="SOC1" s="6" t="str">
        <f>IF(Annotation!SOE5&lt;&gt;"",Annotation!SOE5,"")</f>
        <v/>
      </c>
      <c r="SOD1" s="6" t="str">
        <f>IF(Annotation!SOF5&lt;&gt;"",Annotation!SOF5,"")</f>
        <v/>
      </c>
      <c r="SOE1" s="6" t="str">
        <f>IF(Annotation!SOG5&lt;&gt;"",Annotation!SOG5,"")</f>
        <v/>
      </c>
      <c r="SOF1" s="6" t="str">
        <f>IF(Annotation!SOH5&lt;&gt;"",Annotation!SOH5,"")</f>
        <v/>
      </c>
      <c r="SOG1" s="6" t="str">
        <f>IF(Annotation!SOI5&lt;&gt;"",Annotation!SOI5,"")</f>
        <v/>
      </c>
      <c r="SOH1" s="6" t="str">
        <f>IF(Annotation!SOJ5&lt;&gt;"",Annotation!SOJ5,"")</f>
        <v/>
      </c>
      <c r="SOI1" s="6" t="str">
        <f>IF(Annotation!SOK5&lt;&gt;"",Annotation!SOK5,"")</f>
        <v/>
      </c>
      <c r="SOJ1" s="6" t="str">
        <f>IF(Annotation!SOL5&lt;&gt;"",Annotation!SOL5,"")</f>
        <v/>
      </c>
      <c r="SOK1" s="6" t="str">
        <f>IF(Annotation!SOM5&lt;&gt;"",Annotation!SOM5,"")</f>
        <v/>
      </c>
      <c r="SOL1" s="6" t="str">
        <f>IF(Annotation!SON5&lt;&gt;"",Annotation!SON5,"")</f>
        <v/>
      </c>
      <c r="SOM1" s="6" t="str">
        <f>IF(Annotation!SOO5&lt;&gt;"",Annotation!SOO5,"")</f>
        <v/>
      </c>
      <c r="SON1" s="6" t="str">
        <f>IF(Annotation!SOP5&lt;&gt;"",Annotation!SOP5,"")</f>
        <v/>
      </c>
      <c r="SOO1" s="6" t="str">
        <f>IF(Annotation!SOQ5&lt;&gt;"",Annotation!SOQ5,"")</f>
        <v/>
      </c>
      <c r="SOP1" s="6" t="str">
        <f>IF(Annotation!SOR5&lt;&gt;"",Annotation!SOR5,"")</f>
        <v/>
      </c>
      <c r="SOQ1" s="6" t="str">
        <f>IF(Annotation!SOS5&lt;&gt;"",Annotation!SOS5,"")</f>
        <v/>
      </c>
      <c r="SOR1" s="6" t="str">
        <f>IF(Annotation!SOT5&lt;&gt;"",Annotation!SOT5,"")</f>
        <v/>
      </c>
      <c r="SOS1" s="6" t="str">
        <f>IF(Annotation!SOU5&lt;&gt;"",Annotation!SOU5,"")</f>
        <v/>
      </c>
      <c r="SOT1" s="6" t="str">
        <f>IF(Annotation!SOV5&lt;&gt;"",Annotation!SOV5,"")</f>
        <v/>
      </c>
      <c r="SOU1" s="6" t="str">
        <f>IF(Annotation!SOW5&lt;&gt;"",Annotation!SOW5,"")</f>
        <v/>
      </c>
      <c r="SOV1" s="6" t="str">
        <f>IF(Annotation!SOX5&lt;&gt;"",Annotation!SOX5,"")</f>
        <v/>
      </c>
      <c r="SOW1" s="6" t="str">
        <f>IF(Annotation!SOY5&lt;&gt;"",Annotation!SOY5,"")</f>
        <v/>
      </c>
      <c r="SOX1" s="6" t="str">
        <f>IF(Annotation!SOZ5&lt;&gt;"",Annotation!SOZ5,"")</f>
        <v/>
      </c>
      <c r="SOY1" s="6" t="str">
        <f>IF(Annotation!SPA5&lt;&gt;"",Annotation!SPA5,"")</f>
        <v/>
      </c>
      <c r="SOZ1" s="6" t="str">
        <f>IF(Annotation!SPB5&lt;&gt;"",Annotation!SPB5,"")</f>
        <v/>
      </c>
      <c r="SPA1" s="6" t="str">
        <f>IF(Annotation!SPC5&lt;&gt;"",Annotation!SPC5,"")</f>
        <v/>
      </c>
      <c r="SPB1" s="6" t="str">
        <f>IF(Annotation!SPD5&lt;&gt;"",Annotation!SPD5,"")</f>
        <v/>
      </c>
      <c r="SPC1" s="6" t="str">
        <f>IF(Annotation!SPE5&lt;&gt;"",Annotation!SPE5,"")</f>
        <v/>
      </c>
      <c r="SPD1" s="6" t="str">
        <f>IF(Annotation!SPF5&lt;&gt;"",Annotation!SPF5,"")</f>
        <v/>
      </c>
      <c r="SPE1" s="6" t="str">
        <f>IF(Annotation!SPG5&lt;&gt;"",Annotation!SPG5,"")</f>
        <v/>
      </c>
      <c r="SPF1" s="6" t="str">
        <f>IF(Annotation!SPH5&lt;&gt;"",Annotation!SPH5,"")</f>
        <v/>
      </c>
      <c r="SPG1" s="6" t="str">
        <f>IF(Annotation!SPI5&lt;&gt;"",Annotation!SPI5,"")</f>
        <v/>
      </c>
      <c r="SPH1" s="6" t="str">
        <f>IF(Annotation!SPJ5&lt;&gt;"",Annotation!SPJ5,"")</f>
        <v/>
      </c>
      <c r="SPI1" s="6" t="str">
        <f>IF(Annotation!SPK5&lt;&gt;"",Annotation!SPK5,"")</f>
        <v/>
      </c>
      <c r="SPJ1" s="6" t="str">
        <f>IF(Annotation!SPL5&lt;&gt;"",Annotation!SPL5,"")</f>
        <v/>
      </c>
      <c r="SPK1" s="6" t="str">
        <f>IF(Annotation!SPM5&lt;&gt;"",Annotation!SPM5,"")</f>
        <v/>
      </c>
      <c r="SPL1" s="6" t="str">
        <f>IF(Annotation!SPN5&lt;&gt;"",Annotation!SPN5,"")</f>
        <v/>
      </c>
      <c r="SPM1" s="6" t="str">
        <f>IF(Annotation!SPO5&lt;&gt;"",Annotation!SPO5,"")</f>
        <v/>
      </c>
      <c r="SPN1" s="6" t="str">
        <f>IF(Annotation!SPP5&lt;&gt;"",Annotation!SPP5,"")</f>
        <v/>
      </c>
      <c r="SPO1" s="6" t="str">
        <f>IF(Annotation!SPQ5&lt;&gt;"",Annotation!SPQ5,"")</f>
        <v/>
      </c>
      <c r="SPP1" s="6" t="str">
        <f>IF(Annotation!SPR5&lt;&gt;"",Annotation!SPR5,"")</f>
        <v/>
      </c>
      <c r="SPQ1" s="6" t="str">
        <f>IF(Annotation!SPS5&lt;&gt;"",Annotation!SPS5,"")</f>
        <v/>
      </c>
      <c r="SPR1" s="6" t="str">
        <f>IF(Annotation!SPT5&lt;&gt;"",Annotation!SPT5,"")</f>
        <v/>
      </c>
      <c r="SPS1" s="6" t="str">
        <f>IF(Annotation!SPU5&lt;&gt;"",Annotation!SPU5,"")</f>
        <v/>
      </c>
      <c r="SPT1" s="6" t="str">
        <f>IF(Annotation!SPV5&lt;&gt;"",Annotation!SPV5,"")</f>
        <v/>
      </c>
      <c r="SPU1" s="6" t="str">
        <f>IF(Annotation!SPW5&lt;&gt;"",Annotation!SPW5,"")</f>
        <v/>
      </c>
      <c r="SPV1" s="6" t="str">
        <f>IF(Annotation!SPX5&lt;&gt;"",Annotation!SPX5,"")</f>
        <v/>
      </c>
      <c r="SPW1" s="6" t="str">
        <f>IF(Annotation!SPY5&lt;&gt;"",Annotation!SPY5,"")</f>
        <v/>
      </c>
      <c r="SPX1" s="6" t="str">
        <f>IF(Annotation!SPZ5&lt;&gt;"",Annotation!SPZ5,"")</f>
        <v/>
      </c>
      <c r="SPY1" s="6" t="str">
        <f>IF(Annotation!SQA5&lt;&gt;"",Annotation!SQA5,"")</f>
        <v/>
      </c>
      <c r="SPZ1" s="6" t="str">
        <f>IF(Annotation!SQB5&lt;&gt;"",Annotation!SQB5,"")</f>
        <v/>
      </c>
      <c r="SQA1" s="6" t="str">
        <f>IF(Annotation!SQC5&lt;&gt;"",Annotation!SQC5,"")</f>
        <v/>
      </c>
      <c r="SQB1" s="6" t="str">
        <f>IF(Annotation!SQD5&lt;&gt;"",Annotation!SQD5,"")</f>
        <v/>
      </c>
      <c r="SQC1" s="6" t="str">
        <f>IF(Annotation!SQE5&lt;&gt;"",Annotation!SQE5,"")</f>
        <v/>
      </c>
      <c r="SQD1" s="6" t="str">
        <f>IF(Annotation!SQF5&lt;&gt;"",Annotation!SQF5,"")</f>
        <v/>
      </c>
      <c r="SQE1" s="6" t="str">
        <f>IF(Annotation!SQG5&lt;&gt;"",Annotation!SQG5,"")</f>
        <v/>
      </c>
      <c r="SQF1" s="6" t="str">
        <f>IF(Annotation!SQH5&lt;&gt;"",Annotation!SQH5,"")</f>
        <v/>
      </c>
      <c r="SQG1" s="6" t="str">
        <f>IF(Annotation!SQI5&lt;&gt;"",Annotation!SQI5,"")</f>
        <v/>
      </c>
      <c r="SQH1" s="6" t="str">
        <f>IF(Annotation!SQJ5&lt;&gt;"",Annotation!SQJ5,"")</f>
        <v/>
      </c>
      <c r="SQI1" s="6" t="str">
        <f>IF(Annotation!SQK5&lt;&gt;"",Annotation!SQK5,"")</f>
        <v/>
      </c>
      <c r="SQJ1" s="6" t="str">
        <f>IF(Annotation!SQL5&lt;&gt;"",Annotation!SQL5,"")</f>
        <v/>
      </c>
      <c r="SQK1" s="6" t="str">
        <f>IF(Annotation!SQM5&lt;&gt;"",Annotation!SQM5,"")</f>
        <v/>
      </c>
      <c r="SQL1" s="6" t="str">
        <f>IF(Annotation!SQN5&lt;&gt;"",Annotation!SQN5,"")</f>
        <v/>
      </c>
      <c r="SQM1" s="6" t="str">
        <f>IF(Annotation!SQO5&lt;&gt;"",Annotation!SQO5,"")</f>
        <v/>
      </c>
      <c r="SQN1" s="6" t="str">
        <f>IF(Annotation!SQP5&lt;&gt;"",Annotation!SQP5,"")</f>
        <v/>
      </c>
      <c r="SQO1" s="6" t="str">
        <f>IF(Annotation!SQQ5&lt;&gt;"",Annotation!SQQ5,"")</f>
        <v/>
      </c>
      <c r="SQP1" s="6" t="str">
        <f>IF(Annotation!SQR5&lt;&gt;"",Annotation!SQR5,"")</f>
        <v/>
      </c>
      <c r="SQQ1" s="6" t="str">
        <f>IF(Annotation!SQS5&lt;&gt;"",Annotation!SQS5,"")</f>
        <v/>
      </c>
      <c r="SQR1" s="6" t="str">
        <f>IF(Annotation!SQT5&lt;&gt;"",Annotation!SQT5,"")</f>
        <v/>
      </c>
      <c r="SQS1" s="6" t="str">
        <f>IF(Annotation!SQU5&lt;&gt;"",Annotation!SQU5,"")</f>
        <v/>
      </c>
      <c r="SQT1" s="6" t="str">
        <f>IF(Annotation!SQV5&lt;&gt;"",Annotation!SQV5,"")</f>
        <v/>
      </c>
      <c r="SQU1" s="6" t="str">
        <f>IF(Annotation!SQW5&lt;&gt;"",Annotation!SQW5,"")</f>
        <v/>
      </c>
      <c r="SQV1" s="6" t="str">
        <f>IF(Annotation!SQX5&lt;&gt;"",Annotation!SQX5,"")</f>
        <v/>
      </c>
      <c r="SQW1" s="6" t="str">
        <f>IF(Annotation!SQY5&lt;&gt;"",Annotation!SQY5,"")</f>
        <v/>
      </c>
      <c r="SQX1" s="6" t="str">
        <f>IF(Annotation!SQZ5&lt;&gt;"",Annotation!SQZ5,"")</f>
        <v/>
      </c>
      <c r="SQY1" s="6" t="str">
        <f>IF(Annotation!SRA5&lt;&gt;"",Annotation!SRA5,"")</f>
        <v/>
      </c>
      <c r="SQZ1" s="6" t="str">
        <f>IF(Annotation!SRB5&lt;&gt;"",Annotation!SRB5,"")</f>
        <v/>
      </c>
      <c r="SRA1" s="6" t="str">
        <f>IF(Annotation!SRC5&lt;&gt;"",Annotation!SRC5,"")</f>
        <v/>
      </c>
      <c r="SRB1" s="6" t="str">
        <f>IF(Annotation!SRD5&lt;&gt;"",Annotation!SRD5,"")</f>
        <v/>
      </c>
      <c r="SRC1" s="6" t="str">
        <f>IF(Annotation!SRE5&lt;&gt;"",Annotation!SRE5,"")</f>
        <v/>
      </c>
      <c r="SRD1" s="6" t="str">
        <f>IF(Annotation!SRF5&lt;&gt;"",Annotation!SRF5,"")</f>
        <v/>
      </c>
      <c r="SRE1" s="6" t="str">
        <f>IF(Annotation!SRG5&lt;&gt;"",Annotation!SRG5,"")</f>
        <v/>
      </c>
      <c r="SRF1" s="6" t="str">
        <f>IF(Annotation!SRH5&lt;&gt;"",Annotation!SRH5,"")</f>
        <v/>
      </c>
      <c r="SRG1" s="6" t="str">
        <f>IF(Annotation!SRI5&lt;&gt;"",Annotation!SRI5,"")</f>
        <v/>
      </c>
      <c r="SRH1" s="6" t="str">
        <f>IF(Annotation!SRJ5&lt;&gt;"",Annotation!SRJ5,"")</f>
        <v/>
      </c>
      <c r="SRI1" s="6" t="str">
        <f>IF(Annotation!SRK5&lt;&gt;"",Annotation!SRK5,"")</f>
        <v/>
      </c>
      <c r="SRJ1" s="6" t="str">
        <f>IF(Annotation!SRL5&lt;&gt;"",Annotation!SRL5,"")</f>
        <v/>
      </c>
      <c r="SRK1" s="6" t="str">
        <f>IF(Annotation!SRM5&lt;&gt;"",Annotation!SRM5,"")</f>
        <v/>
      </c>
      <c r="SRL1" s="6" t="str">
        <f>IF(Annotation!SRN5&lt;&gt;"",Annotation!SRN5,"")</f>
        <v/>
      </c>
      <c r="SRM1" s="6" t="str">
        <f>IF(Annotation!SRO5&lt;&gt;"",Annotation!SRO5,"")</f>
        <v/>
      </c>
      <c r="SRN1" s="6" t="str">
        <f>IF(Annotation!SRP5&lt;&gt;"",Annotation!SRP5,"")</f>
        <v/>
      </c>
      <c r="SRO1" s="6" t="str">
        <f>IF(Annotation!SRQ5&lt;&gt;"",Annotation!SRQ5,"")</f>
        <v/>
      </c>
      <c r="SRP1" s="6" t="str">
        <f>IF(Annotation!SRR5&lt;&gt;"",Annotation!SRR5,"")</f>
        <v/>
      </c>
      <c r="SRQ1" s="6" t="str">
        <f>IF(Annotation!SRS5&lt;&gt;"",Annotation!SRS5,"")</f>
        <v/>
      </c>
      <c r="SRR1" s="6" t="str">
        <f>IF(Annotation!SRT5&lt;&gt;"",Annotation!SRT5,"")</f>
        <v/>
      </c>
      <c r="SRS1" s="6" t="str">
        <f>IF(Annotation!SRU5&lt;&gt;"",Annotation!SRU5,"")</f>
        <v/>
      </c>
      <c r="SRT1" s="6" t="str">
        <f>IF(Annotation!SRV5&lt;&gt;"",Annotation!SRV5,"")</f>
        <v/>
      </c>
      <c r="SRU1" s="6" t="str">
        <f>IF(Annotation!SRW5&lt;&gt;"",Annotation!SRW5,"")</f>
        <v/>
      </c>
      <c r="SRV1" s="6" t="str">
        <f>IF(Annotation!SRX5&lt;&gt;"",Annotation!SRX5,"")</f>
        <v/>
      </c>
      <c r="SRW1" s="6" t="str">
        <f>IF(Annotation!SRY5&lt;&gt;"",Annotation!SRY5,"")</f>
        <v/>
      </c>
      <c r="SRX1" s="6" t="str">
        <f>IF(Annotation!SRZ5&lt;&gt;"",Annotation!SRZ5,"")</f>
        <v/>
      </c>
      <c r="SRY1" s="6" t="str">
        <f>IF(Annotation!SSA5&lt;&gt;"",Annotation!SSA5,"")</f>
        <v/>
      </c>
      <c r="SRZ1" s="6" t="str">
        <f>IF(Annotation!SSB5&lt;&gt;"",Annotation!SSB5,"")</f>
        <v/>
      </c>
      <c r="SSA1" s="6" t="str">
        <f>IF(Annotation!SSC5&lt;&gt;"",Annotation!SSC5,"")</f>
        <v/>
      </c>
      <c r="SSB1" s="6" t="str">
        <f>IF(Annotation!SSD5&lt;&gt;"",Annotation!SSD5,"")</f>
        <v/>
      </c>
      <c r="SSC1" s="6" t="str">
        <f>IF(Annotation!SSE5&lt;&gt;"",Annotation!SSE5,"")</f>
        <v/>
      </c>
      <c r="SSD1" s="6" t="str">
        <f>IF(Annotation!SSF5&lt;&gt;"",Annotation!SSF5,"")</f>
        <v/>
      </c>
      <c r="SSE1" s="6" t="str">
        <f>IF(Annotation!SSG5&lt;&gt;"",Annotation!SSG5,"")</f>
        <v/>
      </c>
      <c r="SSF1" s="6" t="str">
        <f>IF(Annotation!SSH5&lt;&gt;"",Annotation!SSH5,"")</f>
        <v/>
      </c>
      <c r="SSG1" s="6" t="str">
        <f>IF(Annotation!SSI5&lt;&gt;"",Annotation!SSI5,"")</f>
        <v/>
      </c>
      <c r="SSH1" s="6" t="str">
        <f>IF(Annotation!SSJ5&lt;&gt;"",Annotation!SSJ5,"")</f>
        <v/>
      </c>
      <c r="SSI1" s="6" t="str">
        <f>IF(Annotation!SSK5&lt;&gt;"",Annotation!SSK5,"")</f>
        <v/>
      </c>
      <c r="SSJ1" s="6" t="str">
        <f>IF(Annotation!SSL5&lt;&gt;"",Annotation!SSL5,"")</f>
        <v/>
      </c>
      <c r="SSK1" s="6" t="str">
        <f>IF(Annotation!SSM5&lt;&gt;"",Annotation!SSM5,"")</f>
        <v/>
      </c>
      <c r="SSL1" s="6" t="str">
        <f>IF(Annotation!SSN5&lt;&gt;"",Annotation!SSN5,"")</f>
        <v/>
      </c>
      <c r="SSM1" s="6" t="str">
        <f>IF(Annotation!SSO5&lt;&gt;"",Annotation!SSO5,"")</f>
        <v/>
      </c>
      <c r="SSN1" s="6" t="str">
        <f>IF(Annotation!SSP5&lt;&gt;"",Annotation!SSP5,"")</f>
        <v/>
      </c>
      <c r="SSO1" s="6" t="str">
        <f>IF(Annotation!SSQ5&lt;&gt;"",Annotation!SSQ5,"")</f>
        <v/>
      </c>
      <c r="SSP1" s="6" t="str">
        <f>IF(Annotation!SSR5&lt;&gt;"",Annotation!SSR5,"")</f>
        <v/>
      </c>
      <c r="SSQ1" s="6" t="str">
        <f>IF(Annotation!SSS5&lt;&gt;"",Annotation!SSS5,"")</f>
        <v/>
      </c>
      <c r="SSR1" s="6" t="str">
        <f>IF(Annotation!SST5&lt;&gt;"",Annotation!SST5,"")</f>
        <v/>
      </c>
      <c r="SSS1" s="6" t="str">
        <f>IF(Annotation!SSU5&lt;&gt;"",Annotation!SSU5,"")</f>
        <v/>
      </c>
      <c r="SST1" s="6" t="str">
        <f>IF(Annotation!SSV5&lt;&gt;"",Annotation!SSV5,"")</f>
        <v/>
      </c>
      <c r="SSU1" s="6" t="str">
        <f>IF(Annotation!SSW5&lt;&gt;"",Annotation!SSW5,"")</f>
        <v/>
      </c>
      <c r="SSV1" s="6" t="str">
        <f>IF(Annotation!SSX5&lt;&gt;"",Annotation!SSX5,"")</f>
        <v/>
      </c>
      <c r="SSW1" s="6" t="str">
        <f>IF(Annotation!SSY5&lt;&gt;"",Annotation!SSY5,"")</f>
        <v/>
      </c>
      <c r="SSX1" s="6" t="str">
        <f>IF(Annotation!SSZ5&lt;&gt;"",Annotation!SSZ5,"")</f>
        <v/>
      </c>
      <c r="SSY1" s="6" t="str">
        <f>IF(Annotation!STA5&lt;&gt;"",Annotation!STA5,"")</f>
        <v/>
      </c>
      <c r="SSZ1" s="6" t="str">
        <f>IF(Annotation!STB5&lt;&gt;"",Annotation!STB5,"")</f>
        <v/>
      </c>
      <c r="STA1" s="6" t="str">
        <f>IF(Annotation!STC5&lt;&gt;"",Annotation!STC5,"")</f>
        <v/>
      </c>
      <c r="STB1" s="6" t="str">
        <f>IF(Annotation!STD5&lt;&gt;"",Annotation!STD5,"")</f>
        <v/>
      </c>
      <c r="STC1" s="6" t="str">
        <f>IF(Annotation!STE5&lt;&gt;"",Annotation!STE5,"")</f>
        <v/>
      </c>
      <c r="STD1" s="6" t="str">
        <f>IF(Annotation!STF5&lt;&gt;"",Annotation!STF5,"")</f>
        <v/>
      </c>
      <c r="STE1" s="6" t="str">
        <f>IF(Annotation!STG5&lt;&gt;"",Annotation!STG5,"")</f>
        <v/>
      </c>
      <c r="STF1" s="6" t="str">
        <f>IF(Annotation!STH5&lt;&gt;"",Annotation!STH5,"")</f>
        <v/>
      </c>
      <c r="STG1" s="6" t="str">
        <f>IF(Annotation!STI5&lt;&gt;"",Annotation!STI5,"")</f>
        <v/>
      </c>
      <c r="STH1" s="6" t="str">
        <f>IF(Annotation!STJ5&lt;&gt;"",Annotation!STJ5,"")</f>
        <v/>
      </c>
      <c r="STI1" s="6" t="str">
        <f>IF(Annotation!STK5&lt;&gt;"",Annotation!STK5,"")</f>
        <v/>
      </c>
      <c r="STJ1" s="6" t="str">
        <f>IF(Annotation!STL5&lt;&gt;"",Annotation!STL5,"")</f>
        <v/>
      </c>
      <c r="STK1" s="6" t="str">
        <f>IF(Annotation!STM5&lt;&gt;"",Annotation!STM5,"")</f>
        <v/>
      </c>
      <c r="STL1" s="6" t="str">
        <f>IF(Annotation!STN5&lt;&gt;"",Annotation!STN5,"")</f>
        <v/>
      </c>
      <c r="STM1" s="6" t="str">
        <f>IF(Annotation!STO5&lt;&gt;"",Annotation!STO5,"")</f>
        <v/>
      </c>
      <c r="STN1" s="6" t="str">
        <f>IF(Annotation!STP5&lt;&gt;"",Annotation!STP5,"")</f>
        <v/>
      </c>
      <c r="STO1" s="6" t="str">
        <f>IF(Annotation!STQ5&lt;&gt;"",Annotation!STQ5,"")</f>
        <v/>
      </c>
      <c r="STP1" s="6" t="str">
        <f>IF(Annotation!STR5&lt;&gt;"",Annotation!STR5,"")</f>
        <v/>
      </c>
      <c r="STQ1" s="6" t="str">
        <f>IF(Annotation!STS5&lt;&gt;"",Annotation!STS5,"")</f>
        <v/>
      </c>
      <c r="STR1" s="6" t="str">
        <f>IF(Annotation!STT5&lt;&gt;"",Annotation!STT5,"")</f>
        <v/>
      </c>
      <c r="STS1" s="6" t="str">
        <f>IF(Annotation!STU5&lt;&gt;"",Annotation!STU5,"")</f>
        <v/>
      </c>
      <c r="STT1" s="6" t="str">
        <f>IF(Annotation!STV5&lt;&gt;"",Annotation!STV5,"")</f>
        <v/>
      </c>
      <c r="STU1" s="6" t="str">
        <f>IF(Annotation!STW5&lt;&gt;"",Annotation!STW5,"")</f>
        <v/>
      </c>
      <c r="STV1" s="6" t="str">
        <f>IF(Annotation!STX5&lt;&gt;"",Annotation!STX5,"")</f>
        <v/>
      </c>
      <c r="STW1" s="6" t="str">
        <f>IF(Annotation!STY5&lt;&gt;"",Annotation!STY5,"")</f>
        <v/>
      </c>
      <c r="STX1" s="6" t="str">
        <f>IF(Annotation!STZ5&lt;&gt;"",Annotation!STZ5,"")</f>
        <v/>
      </c>
      <c r="STY1" s="6" t="str">
        <f>IF(Annotation!SUA5&lt;&gt;"",Annotation!SUA5,"")</f>
        <v/>
      </c>
      <c r="STZ1" s="6" t="str">
        <f>IF(Annotation!SUB5&lt;&gt;"",Annotation!SUB5,"")</f>
        <v/>
      </c>
      <c r="SUA1" s="6" t="str">
        <f>IF(Annotation!SUC5&lt;&gt;"",Annotation!SUC5,"")</f>
        <v/>
      </c>
      <c r="SUB1" s="6" t="str">
        <f>IF(Annotation!SUD5&lt;&gt;"",Annotation!SUD5,"")</f>
        <v/>
      </c>
      <c r="SUC1" s="6" t="str">
        <f>IF(Annotation!SUE5&lt;&gt;"",Annotation!SUE5,"")</f>
        <v/>
      </c>
      <c r="SUD1" s="6" t="str">
        <f>IF(Annotation!SUF5&lt;&gt;"",Annotation!SUF5,"")</f>
        <v/>
      </c>
      <c r="SUE1" s="6" t="str">
        <f>IF(Annotation!SUG5&lt;&gt;"",Annotation!SUG5,"")</f>
        <v/>
      </c>
      <c r="SUF1" s="6" t="str">
        <f>IF(Annotation!SUH5&lt;&gt;"",Annotation!SUH5,"")</f>
        <v/>
      </c>
      <c r="SUG1" s="6" t="str">
        <f>IF(Annotation!SUI5&lt;&gt;"",Annotation!SUI5,"")</f>
        <v/>
      </c>
      <c r="SUH1" s="6" t="str">
        <f>IF(Annotation!SUJ5&lt;&gt;"",Annotation!SUJ5,"")</f>
        <v/>
      </c>
      <c r="SUI1" s="6" t="str">
        <f>IF(Annotation!SUK5&lt;&gt;"",Annotation!SUK5,"")</f>
        <v/>
      </c>
      <c r="SUJ1" s="6" t="str">
        <f>IF(Annotation!SUL5&lt;&gt;"",Annotation!SUL5,"")</f>
        <v/>
      </c>
      <c r="SUK1" s="6" t="str">
        <f>IF(Annotation!SUM5&lt;&gt;"",Annotation!SUM5,"")</f>
        <v/>
      </c>
      <c r="SUL1" s="6" t="str">
        <f>IF(Annotation!SUN5&lt;&gt;"",Annotation!SUN5,"")</f>
        <v/>
      </c>
      <c r="SUM1" s="6" t="str">
        <f>IF(Annotation!SUO5&lt;&gt;"",Annotation!SUO5,"")</f>
        <v/>
      </c>
      <c r="SUN1" s="6" t="str">
        <f>IF(Annotation!SUP5&lt;&gt;"",Annotation!SUP5,"")</f>
        <v/>
      </c>
      <c r="SUO1" s="6" t="str">
        <f>IF(Annotation!SUQ5&lt;&gt;"",Annotation!SUQ5,"")</f>
        <v/>
      </c>
      <c r="SUP1" s="6" t="str">
        <f>IF(Annotation!SUR5&lt;&gt;"",Annotation!SUR5,"")</f>
        <v/>
      </c>
      <c r="SUQ1" s="6" t="str">
        <f>IF(Annotation!SUS5&lt;&gt;"",Annotation!SUS5,"")</f>
        <v/>
      </c>
      <c r="SUR1" s="6" t="str">
        <f>IF(Annotation!SUT5&lt;&gt;"",Annotation!SUT5,"")</f>
        <v/>
      </c>
      <c r="SUS1" s="6" t="str">
        <f>IF(Annotation!SUU5&lt;&gt;"",Annotation!SUU5,"")</f>
        <v/>
      </c>
      <c r="SUT1" s="6" t="str">
        <f>IF(Annotation!SUV5&lt;&gt;"",Annotation!SUV5,"")</f>
        <v/>
      </c>
      <c r="SUU1" s="6" t="str">
        <f>IF(Annotation!SUW5&lt;&gt;"",Annotation!SUW5,"")</f>
        <v/>
      </c>
      <c r="SUV1" s="6" t="str">
        <f>IF(Annotation!SUX5&lt;&gt;"",Annotation!SUX5,"")</f>
        <v/>
      </c>
      <c r="SUW1" s="6" t="str">
        <f>IF(Annotation!SUY5&lt;&gt;"",Annotation!SUY5,"")</f>
        <v/>
      </c>
      <c r="SUX1" s="6" t="str">
        <f>IF(Annotation!SUZ5&lt;&gt;"",Annotation!SUZ5,"")</f>
        <v/>
      </c>
      <c r="SUY1" s="6" t="str">
        <f>IF(Annotation!SVA5&lt;&gt;"",Annotation!SVA5,"")</f>
        <v/>
      </c>
      <c r="SUZ1" s="6" t="str">
        <f>IF(Annotation!SVB5&lt;&gt;"",Annotation!SVB5,"")</f>
        <v/>
      </c>
      <c r="SVA1" s="6" t="str">
        <f>IF(Annotation!SVC5&lt;&gt;"",Annotation!SVC5,"")</f>
        <v/>
      </c>
      <c r="SVB1" s="6" t="str">
        <f>IF(Annotation!SVD5&lt;&gt;"",Annotation!SVD5,"")</f>
        <v/>
      </c>
      <c r="SVC1" s="6" t="str">
        <f>IF(Annotation!SVE5&lt;&gt;"",Annotation!SVE5,"")</f>
        <v/>
      </c>
      <c r="SVD1" s="6" t="str">
        <f>IF(Annotation!SVF5&lt;&gt;"",Annotation!SVF5,"")</f>
        <v/>
      </c>
      <c r="SVE1" s="6" t="str">
        <f>IF(Annotation!SVG5&lt;&gt;"",Annotation!SVG5,"")</f>
        <v/>
      </c>
      <c r="SVF1" s="6" t="str">
        <f>IF(Annotation!SVH5&lt;&gt;"",Annotation!SVH5,"")</f>
        <v/>
      </c>
      <c r="SVG1" s="6" t="str">
        <f>IF(Annotation!SVI5&lt;&gt;"",Annotation!SVI5,"")</f>
        <v/>
      </c>
      <c r="SVH1" s="6" t="str">
        <f>IF(Annotation!SVJ5&lt;&gt;"",Annotation!SVJ5,"")</f>
        <v/>
      </c>
      <c r="SVI1" s="6" t="str">
        <f>IF(Annotation!SVK5&lt;&gt;"",Annotation!SVK5,"")</f>
        <v/>
      </c>
      <c r="SVJ1" s="6" t="str">
        <f>IF(Annotation!SVL5&lt;&gt;"",Annotation!SVL5,"")</f>
        <v/>
      </c>
      <c r="SVK1" s="6" t="str">
        <f>IF(Annotation!SVM5&lt;&gt;"",Annotation!SVM5,"")</f>
        <v/>
      </c>
      <c r="SVL1" s="6" t="str">
        <f>IF(Annotation!SVN5&lt;&gt;"",Annotation!SVN5,"")</f>
        <v/>
      </c>
      <c r="SVM1" s="6" t="str">
        <f>IF(Annotation!SVO5&lt;&gt;"",Annotation!SVO5,"")</f>
        <v/>
      </c>
      <c r="SVN1" s="6" t="str">
        <f>IF(Annotation!SVP5&lt;&gt;"",Annotation!SVP5,"")</f>
        <v/>
      </c>
      <c r="SVO1" s="6" t="str">
        <f>IF(Annotation!SVQ5&lt;&gt;"",Annotation!SVQ5,"")</f>
        <v/>
      </c>
      <c r="SVP1" s="6" t="str">
        <f>IF(Annotation!SVR5&lt;&gt;"",Annotation!SVR5,"")</f>
        <v/>
      </c>
      <c r="SVQ1" s="6" t="str">
        <f>IF(Annotation!SVS5&lt;&gt;"",Annotation!SVS5,"")</f>
        <v/>
      </c>
      <c r="SVR1" s="6" t="str">
        <f>IF(Annotation!SVT5&lt;&gt;"",Annotation!SVT5,"")</f>
        <v/>
      </c>
      <c r="SVS1" s="6" t="str">
        <f>IF(Annotation!SVU5&lt;&gt;"",Annotation!SVU5,"")</f>
        <v/>
      </c>
      <c r="SVT1" s="6" t="str">
        <f>IF(Annotation!SVV5&lt;&gt;"",Annotation!SVV5,"")</f>
        <v/>
      </c>
      <c r="SVU1" s="6" t="str">
        <f>IF(Annotation!SVW5&lt;&gt;"",Annotation!SVW5,"")</f>
        <v/>
      </c>
      <c r="SVV1" s="6" t="str">
        <f>IF(Annotation!SVX5&lt;&gt;"",Annotation!SVX5,"")</f>
        <v/>
      </c>
      <c r="SVW1" s="6" t="str">
        <f>IF(Annotation!SVY5&lt;&gt;"",Annotation!SVY5,"")</f>
        <v/>
      </c>
      <c r="SVX1" s="6" t="str">
        <f>IF(Annotation!SVZ5&lt;&gt;"",Annotation!SVZ5,"")</f>
        <v/>
      </c>
      <c r="SVY1" s="6" t="str">
        <f>IF(Annotation!SWA5&lt;&gt;"",Annotation!SWA5,"")</f>
        <v/>
      </c>
      <c r="SVZ1" s="6" t="str">
        <f>IF(Annotation!SWB5&lt;&gt;"",Annotation!SWB5,"")</f>
        <v/>
      </c>
      <c r="SWA1" s="6" t="str">
        <f>IF(Annotation!SWC5&lt;&gt;"",Annotation!SWC5,"")</f>
        <v/>
      </c>
      <c r="SWB1" s="6" t="str">
        <f>IF(Annotation!SWD5&lt;&gt;"",Annotation!SWD5,"")</f>
        <v/>
      </c>
      <c r="SWC1" s="6" t="str">
        <f>IF(Annotation!SWE5&lt;&gt;"",Annotation!SWE5,"")</f>
        <v/>
      </c>
      <c r="SWD1" s="6" t="str">
        <f>IF(Annotation!SWF5&lt;&gt;"",Annotation!SWF5,"")</f>
        <v/>
      </c>
      <c r="SWE1" s="6" t="str">
        <f>IF(Annotation!SWG5&lt;&gt;"",Annotation!SWG5,"")</f>
        <v/>
      </c>
      <c r="SWF1" s="6" t="str">
        <f>IF(Annotation!SWH5&lt;&gt;"",Annotation!SWH5,"")</f>
        <v/>
      </c>
      <c r="SWG1" s="6" t="str">
        <f>IF(Annotation!SWI5&lt;&gt;"",Annotation!SWI5,"")</f>
        <v/>
      </c>
      <c r="SWH1" s="6" t="str">
        <f>IF(Annotation!SWJ5&lt;&gt;"",Annotation!SWJ5,"")</f>
        <v/>
      </c>
      <c r="SWI1" s="6" t="str">
        <f>IF(Annotation!SWK5&lt;&gt;"",Annotation!SWK5,"")</f>
        <v/>
      </c>
      <c r="SWJ1" s="6" t="str">
        <f>IF(Annotation!SWL5&lt;&gt;"",Annotation!SWL5,"")</f>
        <v/>
      </c>
      <c r="SWK1" s="6" t="str">
        <f>IF(Annotation!SWM5&lt;&gt;"",Annotation!SWM5,"")</f>
        <v/>
      </c>
      <c r="SWL1" s="6" t="str">
        <f>IF(Annotation!SWN5&lt;&gt;"",Annotation!SWN5,"")</f>
        <v/>
      </c>
      <c r="SWM1" s="6" t="str">
        <f>IF(Annotation!SWO5&lt;&gt;"",Annotation!SWO5,"")</f>
        <v/>
      </c>
      <c r="SWN1" s="6" t="str">
        <f>IF(Annotation!SWP5&lt;&gt;"",Annotation!SWP5,"")</f>
        <v/>
      </c>
      <c r="SWO1" s="6" t="str">
        <f>IF(Annotation!SWQ5&lt;&gt;"",Annotation!SWQ5,"")</f>
        <v/>
      </c>
      <c r="SWP1" s="6" t="str">
        <f>IF(Annotation!SWR5&lt;&gt;"",Annotation!SWR5,"")</f>
        <v/>
      </c>
      <c r="SWQ1" s="6" t="str">
        <f>IF(Annotation!SWS5&lt;&gt;"",Annotation!SWS5,"")</f>
        <v/>
      </c>
      <c r="SWR1" s="6" t="str">
        <f>IF(Annotation!SWT5&lt;&gt;"",Annotation!SWT5,"")</f>
        <v/>
      </c>
      <c r="SWS1" s="6" t="str">
        <f>IF(Annotation!SWU5&lt;&gt;"",Annotation!SWU5,"")</f>
        <v/>
      </c>
      <c r="SWT1" s="6" t="str">
        <f>IF(Annotation!SWV5&lt;&gt;"",Annotation!SWV5,"")</f>
        <v/>
      </c>
      <c r="SWU1" s="6" t="str">
        <f>IF(Annotation!SWW5&lt;&gt;"",Annotation!SWW5,"")</f>
        <v/>
      </c>
      <c r="SWV1" s="6" t="str">
        <f>IF(Annotation!SWX5&lt;&gt;"",Annotation!SWX5,"")</f>
        <v/>
      </c>
      <c r="SWW1" s="6" t="str">
        <f>IF(Annotation!SWY5&lt;&gt;"",Annotation!SWY5,"")</f>
        <v/>
      </c>
      <c r="SWX1" s="6" t="str">
        <f>IF(Annotation!SWZ5&lt;&gt;"",Annotation!SWZ5,"")</f>
        <v/>
      </c>
      <c r="SWY1" s="6" t="str">
        <f>IF(Annotation!SXA5&lt;&gt;"",Annotation!SXA5,"")</f>
        <v/>
      </c>
      <c r="SWZ1" s="6" t="str">
        <f>IF(Annotation!SXB5&lt;&gt;"",Annotation!SXB5,"")</f>
        <v/>
      </c>
      <c r="SXA1" s="6" t="str">
        <f>IF(Annotation!SXC5&lt;&gt;"",Annotation!SXC5,"")</f>
        <v/>
      </c>
      <c r="SXB1" s="6" t="str">
        <f>IF(Annotation!SXD5&lt;&gt;"",Annotation!SXD5,"")</f>
        <v/>
      </c>
      <c r="SXC1" s="6" t="str">
        <f>IF(Annotation!SXE5&lt;&gt;"",Annotation!SXE5,"")</f>
        <v/>
      </c>
      <c r="SXD1" s="6" t="str">
        <f>IF(Annotation!SXF5&lt;&gt;"",Annotation!SXF5,"")</f>
        <v/>
      </c>
      <c r="SXE1" s="6" t="str">
        <f>IF(Annotation!SXG5&lt;&gt;"",Annotation!SXG5,"")</f>
        <v/>
      </c>
      <c r="SXF1" s="6" t="str">
        <f>IF(Annotation!SXH5&lt;&gt;"",Annotation!SXH5,"")</f>
        <v/>
      </c>
      <c r="SXG1" s="6" t="str">
        <f>IF(Annotation!SXI5&lt;&gt;"",Annotation!SXI5,"")</f>
        <v/>
      </c>
      <c r="SXH1" s="6" t="str">
        <f>IF(Annotation!SXJ5&lt;&gt;"",Annotation!SXJ5,"")</f>
        <v/>
      </c>
      <c r="SXI1" s="6" t="str">
        <f>IF(Annotation!SXK5&lt;&gt;"",Annotation!SXK5,"")</f>
        <v/>
      </c>
      <c r="SXJ1" s="6" t="str">
        <f>IF(Annotation!SXL5&lt;&gt;"",Annotation!SXL5,"")</f>
        <v/>
      </c>
      <c r="SXK1" s="6" t="str">
        <f>IF(Annotation!SXM5&lt;&gt;"",Annotation!SXM5,"")</f>
        <v/>
      </c>
      <c r="SXL1" s="6" t="str">
        <f>IF(Annotation!SXN5&lt;&gt;"",Annotation!SXN5,"")</f>
        <v/>
      </c>
      <c r="SXM1" s="6" t="str">
        <f>IF(Annotation!SXO5&lt;&gt;"",Annotation!SXO5,"")</f>
        <v/>
      </c>
      <c r="SXN1" s="6" t="str">
        <f>IF(Annotation!SXP5&lt;&gt;"",Annotation!SXP5,"")</f>
        <v/>
      </c>
      <c r="SXO1" s="6" t="str">
        <f>IF(Annotation!SXQ5&lt;&gt;"",Annotation!SXQ5,"")</f>
        <v/>
      </c>
      <c r="SXP1" s="6" t="str">
        <f>IF(Annotation!SXR5&lt;&gt;"",Annotation!SXR5,"")</f>
        <v/>
      </c>
      <c r="SXQ1" s="6" t="str">
        <f>IF(Annotation!SXS5&lt;&gt;"",Annotation!SXS5,"")</f>
        <v/>
      </c>
      <c r="SXR1" s="6" t="str">
        <f>IF(Annotation!SXT5&lt;&gt;"",Annotation!SXT5,"")</f>
        <v/>
      </c>
      <c r="SXS1" s="6" t="str">
        <f>IF(Annotation!SXU5&lt;&gt;"",Annotation!SXU5,"")</f>
        <v/>
      </c>
      <c r="SXT1" s="6" t="str">
        <f>IF(Annotation!SXV5&lt;&gt;"",Annotation!SXV5,"")</f>
        <v/>
      </c>
      <c r="SXU1" s="6" t="str">
        <f>IF(Annotation!SXW5&lt;&gt;"",Annotation!SXW5,"")</f>
        <v/>
      </c>
      <c r="SXV1" s="6" t="str">
        <f>IF(Annotation!SXX5&lt;&gt;"",Annotation!SXX5,"")</f>
        <v/>
      </c>
      <c r="SXW1" s="6" t="str">
        <f>IF(Annotation!SXY5&lt;&gt;"",Annotation!SXY5,"")</f>
        <v/>
      </c>
      <c r="SXX1" s="6" t="str">
        <f>IF(Annotation!SXZ5&lt;&gt;"",Annotation!SXZ5,"")</f>
        <v/>
      </c>
      <c r="SXY1" s="6" t="str">
        <f>IF(Annotation!SYA5&lt;&gt;"",Annotation!SYA5,"")</f>
        <v/>
      </c>
      <c r="SXZ1" s="6" t="str">
        <f>IF(Annotation!SYB5&lt;&gt;"",Annotation!SYB5,"")</f>
        <v/>
      </c>
      <c r="SYA1" s="6" t="str">
        <f>IF(Annotation!SYC5&lt;&gt;"",Annotation!SYC5,"")</f>
        <v/>
      </c>
      <c r="SYB1" s="6" t="str">
        <f>IF(Annotation!SYD5&lt;&gt;"",Annotation!SYD5,"")</f>
        <v/>
      </c>
      <c r="SYC1" s="6" t="str">
        <f>IF(Annotation!SYE5&lt;&gt;"",Annotation!SYE5,"")</f>
        <v/>
      </c>
      <c r="SYD1" s="6" t="str">
        <f>IF(Annotation!SYF5&lt;&gt;"",Annotation!SYF5,"")</f>
        <v/>
      </c>
      <c r="SYE1" s="6" t="str">
        <f>IF(Annotation!SYG5&lt;&gt;"",Annotation!SYG5,"")</f>
        <v/>
      </c>
      <c r="SYF1" s="6" t="str">
        <f>IF(Annotation!SYH5&lt;&gt;"",Annotation!SYH5,"")</f>
        <v/>
      </c>
      <c r="SYG1" s="6" t="str">
        <f>IF(Annotation!SYI5&lt;&gt;"",Annotation!SYI5,"")</f>
        <v/>
      </c>
      <c r="SYH1" s="6" t="str">
        <f>IF(Annotation!SYJ5&lt;&gt;"",Annotation!SYJ5,"")</f>
        <v/>
      </c>
      <c r="SYI1" s="6" t="str">
        <f>IF(Annotation!SYK5&lt;&gt;"",Annotation!SYK5,"")</f>
        <v/>
      </c>
      <c r="SYJ1" s="6" t="str">
        <f>IF(Annotation!SYL5&lt;&gt;"",Annotation!SYL5,"")</f>
        <v/>
      </c>
      <c r="SYK1" s="6" t="str">
        <f>IF(Annotation!SYM5&lt;&gt;"",Annotation!SYM5,"")</f>
        <v/>
      </c>
      <c r="SYL1" s="6" t="str">
        <f>IF(Annotation!SYN5&lt;&gt;"",Annotation!SYN5,"")</f>
        <v/>
      </c>
      <c r="SYM1" s="6" t="str">
        <f>IF(Annotation!SYO5&lt;&gt;"",Annotation!SYO5,"")</f>
        <v/>
      </c>
      <c r="SYN1" s="6" t="str">
        <f>IF(Annotation!SYP5&lt;&gt;"",Annotation!SYP5,"")</f>
        <v/>
      </c>
      <c r="SYO1" s="6" t="str">
        <f>IF(Annotation!SYQ5&lt;&gt;"",Annotation!SYQ5,"")</f>
        <v/>
      </c>
      <c r="SYP1" s="6" t="str">
        <f>IF(Annotation!SYR5&lt;&gt;"",Annotation!SYR5,"")</f>
        <v/>
      </c>
      <c r="SYQ1" s="6" t="str">
        <f>IF(Annotation!SYS5&lt;&gt;"",Annotation!SYS5,"")</f>
        <v/>
      </c>
      <c r="SYR1" s="6" t="str">
        <f>IF(Annotation!SYT5&lt;&gt;"",Annotation!SYT5,"")</f>
        <v/>
      </c>
      <c r="SYS1" s="6" t="str">
        <f>IF(Annotation!SYU5&lt;&gt;"",Annotation!SYU5,"")</f>
        <v/>
      </c>
      <c r="SYT1" s="6" t="str">
        <f>IF(Annotation!SYV5&lt;&gt;"",Annotation!SYV5,"")</f>
        <v/>
      </c>
      <c r="SYU1" s="6" t="str">
        <f>IF(Annotation!SYW5&lt;&gt;"",Annotation!SYW5,"")</f>
        <v/>
      </c>
      <c r="SYV1" s="6" t="str">
        <f>IF(Annotation!SYX5&lt;&gt;"",Annotation!SYX5,"")</f>
        <v/>
      </c>
      <c r="SYW1" s="6" t="str">
        <f>IF(Annotation!SYY5&lt;&gt;"",Annotation!SYY5,"")</f>
        <v/>
      </c>
      <c r="SYX1" s="6" t="str">
        <f>IF(Annotation!SYZ5&lt;&gt;"",Annotation!SYZ5,"")</f>
        <v/>
      </c>
      <c r="SYY1" s="6" t="str">
        <f>IF(Annotation!SZA5&lt;&gt;"",Annotation!SZA5,"")</f>
        <v/>
      </c>
      <c r="SYZ1" s="6" t="str">
        <f>IF(Annotation!SZB5&lt;&gt;"",Annotation!SZB5,"")</f>
        <v/>
      </c>
      <c r="SZA1" s="6" t="str">
        <f>IF(Annotation!SZC5&lt;&gt;"",Annotation!SZC5,"")</f>
        <v/>
      </c>
      <c r="SZB1" s="6" t="str">
        <f>IF(Annotation!SZD5&lt;&gt;"",Annotation!SZD5,"")</f>
        <v/>
      </c>
      <c r="SZC1" s="6" t="str">
        <f>IF(Annotation!SZE5&lt;&gt;"",Annotation!SZE5,"")</f>
        <v/>
      </c>
      <c r="SZD1" s="6" t="str">
        <f>IF(Annotation!SZF5&lt;&gt;"",Annotation!SZF5,"")</f>
        <v/>
      </c>
      <c r="SZE1" s="6" t="str">
        <f>IF(Annotation!SZG5&lt;&gt;"",Annotation!SZG5,"")</f>
        <v/>
      </c>
      <c r="SZF1" s="6" t="str">
        <f>IF(Annotation!SZH5&lt;&gt;"",Annotation!SZH5,"")</f>
        <v/>
      </c>
      <c r="SZG1" s="6" t="str">
        <f>IF(Annotation!SZI5&lt;&gt;"",Annotation!SZI5,"")</f>
        <v/>
      </c>
      <c r="SZH1" s="6" t="str">
        <f>IF(Annotation!SZJ5&lt;&gt;"",Annotation!SZJ5,"")</f>
        <v/>
      </c>
      <c r="SZI1" s="6" t="str">
        <f>IF(Annotation!SZK5&lt;&gt;"",Annotation!SZK5,"")</f>
        <v/>
      </c>
      <c r="SZJ1" s="6" t="str">
        <f>IF(Annotation!SZL5&lt;&gt;"",Annotation!SZL5,"")</f>
        <v/>
      </c>
      <c r="SZK1" s="6" t="str">
        <f>IF(Annotation!SZM5&lt;&gt;"",Annotation!SZM5,"")</f>
        <v/>
      </c>
      <c r="SZL1" s="6" t="str">
        <f>IF(Annotation!SZN5&lt;&gt;"",Annotation!SZN5,"")</f>
        <v/>
      </c>
      <c r="SZM1" s="6" t="str">
        <f>IF(Annotation!SZO5&lt;&gt;"",Annotation!SZO5,"")</f>
        <v/>
      </c>
      <c r="SZN1" s="6" t="str">
        <f>IF(Annotation!SZP5&lt;&gt;"",Annotation!SZP5,"")</f>
        <v/>
      </c>
      <c r="SZO1" s="6" t="str">
        <f>IF(Annotation!SZQ5&lt;&gt;"",Annotation!SZQ5,"")</f>
        <v/>
      </c>
      <c r="SZP1" s="6" t="str">
        <f>IF(Annotation!SZR5&lt;&gt;"",Annotation!SZR5,"")</f>
        <v/>
      </c>
      <c r="SZQ1" s="6" t="str">
        <f>IF(Annotation!SZS5&lt;&gt;"",Annotation!SZS5,"")</f>
        <v/>
      </c>
      <c r="SZR1" s="6" t="str">
        <f>IF(Annotation!SZT5&lt;&gt;"",Annotation!SZT5,"")</f>
        <v/>
      </c>
      <c r="SZS1" s="6" t="str">
        <f>IF(Annotation!SZU5&lt;&gt;"",Annotation!SZU5,"")</f>
        <v/>
      </c>
      <c r="SZT1" s="6" t="str">
        <f>IF(Annotation!SZV5&lt;&gt;"",Annotation!SZV5,"")</f>
        <v/>
      </c>
      <c r="SZU1" s="6" t="str">
        <f>IF(Annotation!SZW5&lt;&gt;"",Annotation!SZW5,"")</f>
        <v/>
      </c>
      <c r="SZV1" s="6" t="str">
        <f>IF(Annotation!SZX5&lt;&gt;"",Annotation!SZX5,"")</f>
        <v/>
      </c>
      <c r="SZW1" s="6" t="str">
        <f>IF(Annotation!SZY5&lt;&gt;"",Annotation!SZY5,"")</f>
        <v/>
      </c>
      <c r="SZX1" s="6" t="str">
        <f>IF(Annotation!SZZ5&lt;&gt;"",Annotation!SZZ5,"")</f>
        <v/>
      </c>
      <c r="SZY1" s="6" t="str">
        <f>IF(Annotation!TAA5&lt;&gt;"",Annotation!TAA5,"")</f>
        <v/>
      </c>
      <c r="SZZ1" s="6" t="str">
        <f>IF(Annotation!TAB5&lt;&gt;"",Annotation!TAB5,"")</f>
        <v/>
      </c>
      <c r="TAA1" s="6" t="str">
        <f>IF(Annotation!TAC5&lt;&gt;"",Annotation!TAC5,"")</f>
        <v/>
      </c>
      <c r="TAB1" s="6" t="str">
        <f>IF(Annotation!TAD5&lt;&gt;"",Annotation!TAD5,"")</f>
        <v/>
      </c>
      <c r="TAC1" s="6" t="str">
        <f>IF(Annotation!TAE5&lt;&gt;"",Annotation!TAE5,"")</f>
        <v/>
      </c>
      <c r="TAD1" s="6" t="str">
        <f>IF(Annotation!TAF5&lt;&gt;"",Annotation!TAF5,"")</f>
        <v/>
      </c>
      <c r="TAE1" s="6" t="str">
        <f>IF(Annotation!TAG5&lt;&gt;"",Annotation!TAG5,"")</f>
        <v/>
      </c>
      <c r="TAF1" s="6" t="str">
        <f>IF(Annotation!TAH5&lt;&gt;"",Annotation!TAH5,"")</f>
        <v/>
      </c>
      <c r="TAG1" s="6" t="str">
        <f>IF(Annotation!TAI5&lt;&gt;"",Annotation!TAI5,"")</f>
        <v/>
      </c>
      <c r="TAH1" s="6" t="str">
        <f>IF(Annotation!TAJ5&lt;&gt;"",Annotation!TAJ5,"")</f>
        <v/>
      </c>
      <c r="TAI1" s="6" t="str">
        <f>IF(Annotation!TAK5&lt;&gt;"",Annotation!TAK5,"")</f>
        <v/>
      </c>
      <c r="TAJ1" s="6" t="str">
        <f>IF(Annotation!TAL5&lt;&gt;"",Annotation!TAL5,"")</f>
        <v/>
      </c>
      <c r="TAK1" s="6" t="str">
        <f>IF(Annotation!TAM5&lt;&gt;"",Annotation!TAM5,"")</f>
        <v/>
      </c>
      <c r="TAL1" s="6" t="str">
        <f>IF(Annotation!TAN5&lt;&gt;"",Annotation!TAN5,"")</f>
        <v/>
      </c>
      <c r="TAM1" s="6" t="str">
        <f>IF(Annotation!TAO5&lt;&gt;"",Annotation!TAO5,"")</f>
        <v/>
      </c>
      <c r="TAN1" s="6" t="str">
        <f>IF(Annotation!TAP5&lt;&gt;"",Annotation!TAP5,"")</f>
        <v/>
      </c>
      <c r="TAO1" s="6" t="str">
        <f>IF(Annotation!TAQ5&lt;&gt;"",Annotation!TAQ5,"")</f>
        <v/>
      </c>
      <c r="TAP1" s="6" t="str">
        <f>IF(Annotation!TAR5&lt;&gt;"",Annotation!TAR5,"")</f>
        <v/>
      </c>
      <c r="TAQ1" s="6" t="str">
        <f>IF(Annotation!TAS5&lt;&gt;"",Annotation!TAS5,"")</f>
        <v/>
      </c>
      <c r="TAR1" s="6" t="str">
        <f>IF(Annotation!TAT5&lt;&gt;"",Annotation!TAT5,"")</f>
        <v/>
      </c>
      <c r="TAS1" s="6" t="str">
        <f>IF(Annotation!TAU5&lt;&gt;"",Annotation!TAU5,"")</f>
        <v/>
      </c>
      <c r="TAT1" s="6" t="str">
        <f>IF(Annotation!TAV5&lt;&gt;"",Annotation!TAV5,"")</f>
        <v/>
      </c>
      <c r="TAU1" s="6" t="str">
        <f>IF(Annotation!TAW5&lt;&gt;"",Annotation!TAW5,"")</f>
        <v/>
      </c>
      <c r="TAV1" s="6" t="str">
        <f>IF(Annotation!TAX5&lt;&gt;"",Annotation!TAX5,"")</f>
        <v/>
      </c>
      <c r="TAW1" s="6" t="str">
        <f>IF(Annotation!TAY5&lt;&gt;"",Annotation!TAY5,"")</f>
        <v/>
      </c>
      <c r="TAX1" s="6" t="str">
        <f>IF(Annotation!TAZ5&lt;&gt;"",Annotation!TAZ5,"")</f>
        <v/>
      </c>
      <c r="TAY1" s="6" t="str">
        <f>IF(Annotation!TBA5&lt;&gt;"",Annotation!TBA5,"")</f>
        <v/>
      </c>
      <c r="TAZ1" s="6" t="str">
        <f>IF(Annotation!TBB5&lt;&gt;"",Annotation!TBB5,"")</f>
        <v/>
      </c>
      <c r="TBA1" s="6" t="str">
        <f>IF(Annotation!TBC5&lt;&gt;"",Annotation!TBC5,"")</f>
        <v/>
      </c>
      <c r="TBB1" s="6" t="str">
        <f>IF(Annotation!TBD5&lt;&gt;"",Annotation!TBD5,"")</f>
        <v/>
      </c>
      <c r="TBC1" s="6" t="str">
        <f>IF(Annotation!TBE5&lt;&gt;"",Annotation!TBE5,"")</f>
        <v/>
      </c>
      <c r="TBD1" s="6" t="str">
        <f>IF(Annotation!TBF5&lt;&gt;"",Annotation!TBF5,"")</f>
        <v/>
      </c>
      <c r="TBE1" s="6" t="str">
        <f>IF(Annotation!TBG5&lt;&gt;"",Annotation!TBG5,"")</f>
        <v/>
      </c>
      <c r="TBF1" s="6" t="str">
        <f>IF(Annotation!TBH5&lt;&gt;"",Annotation!TBH5,"")</f>
        <v/>
      </c>
      <c r="TBG1" s="6" t="str">
        <f>IF(Annotation!TBI5&lt;&gt;"",Annotation!TBI5,"")</f>
        <v/>
      </c>
      <c r="TBH1" s="6" t="str">
        <f>IF(Annotation!TBJ5&lt;&gt;"",Annotation!TBJ5,"")</f>
        <v/>
      </c>
      <c r="TBI1" s="6" t="str">
        <f>IF(Annotation!TBK5&lt;&gt;"",Annotation!TBK5,"")</f>
        <v/>
      </c>
      <c r="TBJ1" s="6" t="str">
        <f>IF(Annotation!TBL5&lt;&gt;"",Annotation!TBL5,"")</f>
        <v/>
      </c>
      <c r="TBK1" s="6" t="str">
        <f>IF(Annotation!TBM5&lt;&gt;"",Annotation!TBM5,"")</f>
        <v/>
      </c>
      <c r="TBL1" s="6" t="str">
        <f>IF(Annotation!TBN5&lt;&gt;"",Annotation!TBN5,"")</f>
        <v/>
      </c>
      <c r="TBM1" s="6" t="str">
        <f>IF(Annotation!TBO5&lt;&gt;"",Annotation!TBO5,"")</f>
        <v/>
      </c>
      <c r="TBN1" s="6" t="str">
        <f>IF(Annotation!TBP5&lt;&gt;"",Annotation!TBP5,"")</f>
        <v/>
      </c>
      <c r="TBO1" s="6" t="str">
        <f>IF(Annotation!TBQ5&lt;&gt;"",Annotation!TBQ5,"")</f>
        <v/>
      </c>
      <c r="TBP1" s="6" t="str">
        <f>IF(Annotation!TBR5&lt;&gt;"",Annotation!TBR5,"")</f>
        <v/>
      </c>
      <c r="TBQ1" s="6" t="str">
        <f>IF(Annotation!TBS5&lt;&gt;"",Annotation!TBS5,"")</f>
        <v/>
      </c>
      <c r="TBR1" s="6" t="str">
        <f>IF(Annotation!TBT5&lt;&gt;"",Annotation!TBT5,"")</f>
        <v/>
      </c>
      <c r="TBS1" s="6" t="str">
        <f>IF(Annotation!TBU5&lt;&gt;"",Annotation!TBU5,"")</f>
        <v/>
      </c>
      <c r="TBT1" s="6" t="str">
        <f>IF(Annotation!TBV5&lt;&gt;"",Annotation!TBV5,"")</f>
        <v/>
      </c>
      <c r="TBU1" s="6" t="str">
        <f>IF(Annotation!TBW5&lt;&gt;"",Annotation!TBW5,"")</f>
        <v/>
      </c>
      <c r="TBV1" s="6" t="str">
        <f>IF(Annotation!TBX5&lt;&gt;"",Annotation!TBX5,"")</f>
        <v/>
      </c>
      <c r="TBW1" s="6" t="str">
        <f>IF(Annotation!TBY5&lt;&gt;"",Annotation!TBY5,"")</f>
        <v/>
      </c>
      <c r="TBX1" s="6" t="str">
        <f>IF(Annotation!TBZ5&lt;&gt;"",Annotation!TBZ5,"")</f>
        <v/>
      </c>
      <c r="TBY1" s="6" t="str">
        <f>IF(Annotation!TCA5&lt;&gt;"",Annotation!TCA5,"")</f>
        <v/>
      </c>
      <c r="TBZ1" s="6" t="str">
        <f>IF(Annotation!TCB5&lt;&gt;"",Annotation!TCB5,"")</f>
        <v/>
      </c>
      <c r="TCA1" s="6" t="str">
        <f>IF(Annotation!TCC5&lt;&gt;"",Annotation!TCC5,"")</f>
        <v/>
      </c>
      <c r="TCB1" s="6" t="str">
        <f>IF(Annotation!TCD5&lt;&gt;"",Annotation!TCD5,"")</f>
        <v/>
      </c>
      <c r="TCC1" s="6" t="str">
        <f>IF(Annotation!TCE5&lt;&gt;"",Annotation!TCE5,"")</f>
        <v/>
      </c>
      <c r="TCD1" s="6" t="str">
        <f>IF(Annotation!TCF5&lt;&gt;"",Annotation!TCF5,"")</f>
        <v/>
      </c>
      <c r="TCE1" s="6" t="str">
        <f>IF(Annotation!TCG5&lt;&gt;"",Annotation!TCG5,"")</f>
        <v/>
      </c>
      <c r="TCF1" s="6" t="str">
        <f>IF(Annotation!TCH5&lt;&gt;"",Annotation!TCH5,"")</f>
        <v/>
      </c>
      <c r="TCG1" s="6" t="str">
        <f>IF(Annotation!TCI5&lt;&gt;"",Annotation!TCI5,"")</f>
        <v/>
      </c>
      <c r="TCH1" s="6" t="str">
        <f>IF(Annotation!TCJ5&lt;&gt;"",Annotation!TCJ5,"")</f>
        <v/>
      </c>
      <c r="TCI1" s="6" t="str">
        <f>IF(Annotation!TCK5&lt;&gt;"",Annotation!TCK5,"")</f>
        <v/>
      </c>
      <c r="TCJ1" s="6" t="str">
        <f>IF(Annotation!TCL5&lt;&gt;"",Annotation!TCL5,"")</f>
        <v/>
      </c>
      <c r="TCK1" s="6" t="str">
        <f>IF(Annotation!TCM5&lt;&gt;"",Annotation!TCM5,"")</f>
        <v/>
      </c>
      <c r="TCL1" s="6" t="str">
        <f>IF(Annotation!TCN5&lt;&gt;"",Annotation!TCN5,"")</f>
        <v/>
      </c>
      <c r="TCM1" s="6" t="str">
        <f>IF(Annotation!TCO5&lt;&gt;"",Annotation!TCO5,"")</f>
        <v/>
      </c>
      <c r="TCN1" s="6" t="str">
        <f>IF(Annotation!TCP5&lt;&gt;"",Annotation!TCP5,"")</f>
        <v/>
      </c>
      <c r="TCO1" s="6" t="str">
        <f>IF(Annotation!TCQ5&lt;&gt;"",Annotation!TCQ5,"")</f>
        <v/>
      </c>
      <c r="TCP1" s="6" t="str">
        <f>IF(Annotation!TCR5&lt;&gt;"",Annotation!TCR5,"")</f>
        <v/>
      </c>
      <c r="TCQ1" s="6" t="str">
        <f>IF(Annotation!TCS5&lt;&gt;"",Annotation!TCS5,"")</f>
        <v/>
      </c>
      <c r="TCR1" s="6" t="str">
        <f>IF(Annotation!TCT5&lt;&gt;"",Annotation!TCT5,"")</f>
        <v/>
      </c>
      <c r="TCS1" s="6" t="str">
        <f>IF(Annotation!TCU5&lt;&gt;"",Annotation!TCU5,"")</f>
        <v/>
      </c>
      <c r="TCT1" s="6" t="str">
        <f>IF(Annotation!TCV5&lt;&gt;"",Annotation!TCV5,"")</f>
        <v/>
      </c>
      <c r="TCU1" s="6" t="str">
        <f>IF(Annotation!TCW5&lt;&gt;"",Annotation!TCW5,"")</f>
        <v/>
      </c>
      <c r="TCV1" s="6" t="str">
        <f>IF(Annotation!TCX5&lt;&gt;"",Annotation!TCX5,"")</f>
        <v/>
      </c>
      <c r="TCW1" s="6" t="str">
        <f>IF(Annotation!TCY5&lt;&gt;"",Annotation!TCY5,"")</f>
        <v/>
      </c>
      <c r="TCX1" s="6" t="str">
        <f>IF(Annotation!TCZ5&lt;&gt;"",Annotation!TCZ5,"")</f>
        <v/>
      </c>
      <c r="TCY1" s="6" t="str">
        <f>IF(Annotation!TDA5&lt;&gt;"",Annotation!TDA5,"")</f>
        <v/>
      </c>
      <c r="TCZ1" s="6" t="str">
        <f>IF(Annotation!TDB5&lt;&gt;"",Annotation!TDB5,"")</f>
        <v/>
      </c>
      <c r="TDA1" s="6" t="str">
        <f>IF(Annotation!TDC5&lt;&gt;"",Annotation!TDC5,"")</f>
        <v/>
      </c>
      <c r="TDB1" s="6" t="str">
        <f>IF(Annotation!TDD5&lt;&gt;"",Annotation!TDD5,"")</f>
        <v/>
      </c>
      <c r="TDC1" s="6" t="str">
        <f>IF(Annotation!TDE5&lt;&gt;"",Annotation!TDE5,"")</f>
        <v/>
      </c>
      <c r="TDD1" s="6" t="str">
        <f>IF(Annotation!TDF5&lt;&gt;"",Annotation!TDF5,"")</f>
        <v/>
      </c>
      <c r="TDE1" s="6" t="str">
        <f>IF(Annotation!TDG5&lt;&gt;"",Annotation!TDG5,"")</f>
        <v/>
      </c>
      <c r="TDF1" s="6" t="str">
        <f>IF(Annotation!TDH5&lt;&gt;"",Annotation!TDH5,"")</f>
        <v/>
      </c>
      <c r="TDG1" s="6" t="str">
        <f>IF(Annotation!TDI5&lt;&gt;"",Annotation!TDI5,"")</f>
        <v/>
      </c>
      <c r="TDH1" s="6" t="str">
        <f>IF(Annotation!TDJ5&lt;&gt;"",Annotation!TDJ5,"")</f>
        <v/>
      </c>
      <c r="TDI1" s="6" t="str">
        <f>IF(Annotation!TDK5&lt;&gt;"",Annotation!TDK5,"")</f>
        <v/>
      </c>
      <c r="TDJ1" s="6" t="str">
        <f>IF(Annotation!TDL5&lt;&gt;"",Annotation!TDL5,"")</f>
        <v/>
      </c>
      <c r="TDK1" s="6" t="str">
        <f>IF(Annotation!TDM5&lt;&gt;"",Annotation!TDM5,"")</f>
        <v/>
      </c>
      <c r="TDL1" s="6" t="str">
        <f>IF(Annotation!TDN5&lt;&gt;"",Annotation!TDN5,"")</f>
        <v/>
      </c>
      <c r="TDM1" s="6" t="str">
        <f>IF(Annotation!TDO5&lt;&gt;"",Annotation!TDO5,"")</f>
        <v/>
      </c>
      <c r="TDN1" s="6" t="str">
        <f>IF(Annotation!TDP5&lt;&gt;"",Annotation!TDP5,"")</f>
        <v/>
      </c>
      <c r="TDO1" s="6" t="str">
        <f>IF(Annotation!TDQ5&lt;&gt;"",Annotation!TDQ5,"")</f>
        <v/>
      </c>
      <c r="TDP1" s="6" t="str">
        <f>IF(Annotation!TDR5&lt;&gt;"",Annotation!TDR5,"")</f>
        <v/>
      </c>
      <c r="TDQ1" s="6" t="str">
        <f>IF(Annotation!TDS5&lt;&gt;"",Annotation!TDS5,"")</f>
        <v/>
      </c>
      <c r="TDR1" s="6" t="str">
        <f>IF(Annotation!TDT5&lt;&gt;"",Annotation!TDT5,"")</f>
        <v/>
      </c>
      <c r="TDS1" s="6" t="str">
        <f>IF(Annotation!TDU5&lt;&gt;"",Annotation!TDU5,"")</f>
        <v/>
      </c>
      <c r="TDT1" s="6" t="str">
        <f>IF(Annotation!TDV5&lt;&gt;"",Annotation!TDV5,"")</f>
        <v/>
      </c>
      <c r="TDU1" s="6" t="str">
        <f>IF(Annotation!TDW5&lt;&gt;"",Annotation!TDW5,"")</f>
        <v/>
      </c>
      <c r="TDV1" s="6" t="str">
        <f>IF(Annotation!TDX5&lt;&gt;"",Annotation!TDX5,"")</f>
        <v/>
      </c>
      <c r="TDW1" s="6" t="str">
        <f>IF(Annotation!TDY5&lt;&gt;"",Annotation!TDY5,"")</f>
        <v/>
      </c>
      <c r="TDX1" s="6" t="str">
        <f>IF(Annotation!TDZ5&lt;&gt;"",Annotation!TDZ5,"")</f>
        <v/>
      </c>
      <c r="TDY1" s="6" t="str">
        <f>IF(Annotation!TEA5&lt;&gt;"",Annotation!TEA5,"")</f>
        <v/>
      </c>
      <c r="TDZ1" s="6" t="str">
        <f>IF(Annotation!TEB5&lt;&gt;"",Annotation!TEB5,"")</f>
        <v/>
      </c>
      <c r="TEA1" s="6" t="str">
        <f>IF(Annotation!TEC5&lt;&gt;"",Annotation!TEC5,"")</f>
        <v/>
      </c>
      <c r="TEB1" s="6" t="str">
        <f>IF(Annotation!TED5&lt;&gt;"",Annotation!TED5,"")</f>
        <v/>
      </c>
      <c r="TEC1" s="6" t="str">
        <f>IF(Annotation!TEE5&lt;&gt;"",Annotation!TEE5,"")</f>
        <v/>
      </c>
      <c r="TED1" s="6" t="str">
        <f>IF(Annotation!TEF5&lt;&gt;"",Annotation!TEF5,"")</f>
        <v/>
      </c>
      <c r="TEE1" s="6" t="str">
        <f>IF(Annotation!TEG5&lt;&gt;"",Annotation!TEG5,"")</f>
        <v/>
      </c>
      <c r="TEF1" s="6" t="str">
        <f>IF(Annotation!TEH5&lt;&gt;"",Annotation!TEH5,"")</f>
        <v/>
      </c>
      <c r="TEG1" s="6" t="str">
        <f>IF(Annotation!TEI5&lt;&gt;"",Annotation!TEI5,"")</f>
        <v/>
      </c>
      <c r="TEH1" s="6" t="str">
        <f>IF(Annotation!TEJ5&lt;&gt;"",Annotation!TEJ5,"")</f>
        <v/>
      </c>
      <c r="TEI1" s="6" t="str">
        <f>IF(Annotation!TEK5&lt;&gt;"",Annotation!TEK5,"")</f>
        <v/>
      </c>
      <c r="TEJ1" s="6" t="str">
        <f>IF(Annotation!TEL5&lt;&gt;"",Annotation!TEL5,"")</f>
        <v/>
      </c>
      <c r="TEK1" s="6" t="str">
        <f>IF(Annotation!TEM5&lt;&gt;"",Annotation!TEM5,"")</f>
        <v/>
      </c>
      <c r="TEL1" s="6" t="str">
        <f>IF(Annotation!TEN5&lt;&gt;"",Annotation!TEN5,"")</f>
        <v/>
      </c>
      <c r="TEM1" s="6" t="str">
        <f>IF(Annotation!TEO5&lt;&gt;"",Annotation!TEO5,"")</f>
        <v/>
      </c>
      <c r="TEN1" s="6" t="str">
        <f>IF(Annotation!TEP5&lt;&gt;"",Annotation!TEP5,"")</f>
        <v/>
      </c>
      <c r="TEO1" s="6" t="str">
        <f>IF(Annotation!TEQ5&lt;&gt;"",Annotation!TEQ5,"")</f>
        <v/>
      </c>
      <c r="TEP1" s="6" t="str">
        <f>IF(Annotation!TER5&lt;&gt;"",Annotation!TER5,"")</f>
        <v/>
      </c>
      <c r="TEQ1" s="6" t="str">
        <f>IF(Annotation!TES5&lt;&gt;"",Annotation!TES5,"")</f>
        <v/>
      </c>
      <c r="TER1" s="6" t="str">
        <f>IF(Annotation!TET5&lt;&gt;"",Annotation!TET5,"")</f>
        <v/>
      </c>
      <c r="TES1" s="6" t="str">
        <f>IF(Annotation!TEU5&lt;&gt;"",Annotation!TEU5,"")</f>
        <v/>
      </c>
      <c r="TET1" s="6" t="str">
        <f>IF(Annotation!TEV5&lt;&gt;"",Annotation!TEV5,"")</f>
        <v/>
      </c>
      <c r="TEU1" s="6" t="str">
        <f>IF(Annotation!TEW5&lt;&gt;"",Annotation!TEW5,"")</f>
        <v/>
      </c>
      <c r="TEV1" s="6" t="str">
        <f>IF(Annotation!TEX5&lt;&gt;"",Annotation!TEX5,"")</f>
        <v/>
      </c>
      <c r="TEW1" s="6" t="str">
        <f>IF(Annotation!TEY5&lt;&gt;"",Annotation!TEY5,"")</f>
        <v/>
      </c>
      <c r="TEX1" s="6" t="str">
        <f>IF(Annotation!TEZ5&lt;&gt;"",Annotation!TEZ5,"")</f>
        <v/>
      </c>
      <c r="TEY1" s="6" t="str">
        <f>IF(Annotation!TFA5&lt;&gt;"",Annotation!TFA5,"")</f>
        <v/>
      </c>
      <c r="TEZ1" s="6" t="str">
        <f>IF(Annotation!TFB5&lt;&gt;"",Annotation!TFB5,"")</f>
        <v/>
      </c>
      <c r="TFA1" s="6" t="str">
        <f>IF(Annotation!TFC5&lt;&gt;"",Annotation!TFC5,"")</f>
        <v/>
      </c>
      <c r="TFB1" s="6" t="str">
        <f>IF(Annotation!TFD5&lt;&gt;"",Annotation!TFD5,"")</f>
        <v/>
      </c>
      <c r="TFC1" s="6" t="str">
        <f>IF(Annotation!TFE5&lt;&gt;"",Annotation!TFE5,"")</f>
        <v/>
      </c>
      <c r="TFD1" s="6" t="str">
        <f>IF(Annotation!TFF5&lt;&gt;"",Annotation!TFF5,"")</f>
        <v/>
      </c>
      <c r="TFE1" s="6" t="str">
        <f>IF(Annotation!TFG5&lt;&gt;"",Annotation!TFG5,"")</f>
        <v/>
      </c>
      <c r="TFF1" s="6" t="str">
        <f>IF(Annotation!TFH5&lt;&gt;"",Annotation!TFH5,"")</f>
        <v/>
      </c>
      <c r="TFG1" s="6" t="str">
        <f>IF(Annotation!TFI5&lt;&gt;"",Annotation!TFI5,"")</f>
        <v/>
      </c>
      <c r="TFH1" s="6" t="str">
        <f>IF(Annotation!TFJ5&lt;&gt;"",Annotation!TFJ5,"")</f>
        <v/>
      </c>
      <c r="TFI1" s="6" t="str">
        <f>IF(Annotation!TFK5&lt;&gt;"",Annotation!TFK5,"")</f>
        <v/>
      </c>
      <c r="TFJ1" s="6" t="str">
        <f>IF(Annotation!TFL5&lt;&gt;"",Annotation!TFL5,"")</f>
        <v/>
      </c>
      <c r="TFK1" s="6" t="str">
        <f>IF(Annotation!TFM5&lt;&gt;"",Annotation!TFM5,"")</f>
        <v/>
      </c>
      <c r="TFL1" s="6" t="str">
        <f>IF(Annotation!TFN5&lt;&gt;"",Annotation!TFN5,"")</f>
        <v/>
      </c>
      <c r="TFM1" s="6" t="str">
        <f>IF(Annotation!TFO5&lt;&gt;"",Annotation!TFO5,"")</f>
        <v/>
      </c>
      <c r="TFN1" s="6" t="str">
        <f>IF(Annotation!TFP5&lt;&gt;"",Annotation!TFP5,"")</f>
        <v/>
      </c>
      <c r="TFO1" s="6" t="str">
        <f>IF(Annotation!TFQ5&lt;&gt;"",Annotation!TFQ5,"")</f>
        <v/>
      </c>
      <c r="TFP1" s="6" t="str">
        <f>IF(Annotation!TFR5&lt;&gt;"",Annotation!TFR5,"")</f>
        <v/>
      </c>
      <c r="TFQ1" s="6" t="str">
        <f>IF(Annotation!TFS5&lt;&gt;"",Annotation!TFS5,"")</f>
        <v/>
      </c>
      <c r="TFR1" s="6" t="str">
        <f>IF(Annotation!TFT5&lt;&gt;"",Annotation!TFT5,"")</f>
        <v/>
      </c>
      <c r="TFS1" s="6" t="str">
        <f>IF(Annotation!TFU5&lt;&gt;"",Annotation!TFU5,"")</f>
        <v/>
      </c>
      <c r="TFT1" s="6" t="str">
        <f>IF(Annotation!TFV5&lt;&gt;"",Annotation!TFV5,"")</f>
        <v/>
      </c>
      <c r="TFU1" s="6" t="str">
        <f>IF(Annotation!TFW5&lt;&gt;"",Annotation!TFW5,"")</f>
        <v/>
      </c>
      <c r="TFV1" s="6" t="str">
        <f>IF(Annotation!TFX5&lt;&gt;"",Annotation!TFX5,"")</f>
        <v/>
      </c>
      <c r="TFW1" s="6" t="str">
        <f>IF(Annotation!TFY5&lt;&gt;"",Annotation!TFY5,"")</f>
        <v/>
      </c>
      <c r="TFX1" s="6" t="str">
        <f>IF(Annotation!TFZ5&lt;&gt;"",Annotation!TFZ5,"")</f>
        <v/>
      </c>
      <c r="TFY1" s="6" t="str">
        <f>IF(Annotation!TGA5&lt;&gt;"",Annotation!TGA5,"")</f>
        <v/>
      </c>
      <c r="TFZ1" s="6" t="str">
        <f>IF(Annotation!TGB5&lt;&gt;"",Annotation!TGB5,"")</f>
        <v/>
      </c>
      <c r="TGA1" s="6" t="str">
        <f>IF(Annotation!TGC5&lt;&gt;"",Annotation!TGC5,"")</f>
        <v/>
      </c>
      <c r="TGB1" s="6" t="str">
        <f>IF(Annotation!TGD5&lt;&gt;"",Annotation!TGD5,"")</f>
        <v/>
      </c>
      <c r="TGC1" s="6" t="str">
        <f>IF(Annotation!TGE5&lt;&gt;"",Annotation!TGE5,"")</f>
        <v/>
      </c>
      <c r="TGD1" s="6" t="str">
        <f>IF(Annotation!TGF5&lt;&gt;"",Annotation!TGF5,"")</f>
        <v/>
      </c>
      <c r="TGE1" s="6" t="str">
        <f>IF(Annotation!TGG5&lt;&gt;"",Annotation!TGG5,"")</f>
        <v/>
      </c>
      <c r="TGF1" s="6" t="str">
        <f>IF(Annotation!TGH5&lt;&gt;"",Annotation!TGH5,"")</f>
        <v/>
      </c>
      <c r="TGG1" s="6" t="str">
        <f>IF(Annotation!TGI5&lt;&gt;"",Annotation!TGI5,"")</f>
        <v/>
      </c>
      <c r="TGH1" s="6" t="str">
        <f>IF(Annotation!TGJ5&lt;&gt;"",Annotation!TGJ5,"")</f>
        <v/>
      </c>
      <c r="TGI1" s="6" t="str">
        <f>IF(Annotation!TGK5&lt;&gt;"",Annotation!TGK5,"")</f>
        <v/>
      </c>
      <c r="TGJ1" s="6" t="str">
        <f>IF(Annotation!TGL5&lt;&gt;"",Annotation!TGL5,"")</f>
        <v/>
      </c>
      <c r="TGK1" s="6" t="str">
        <f>IF(Annotation!TGM5&lt;&gt;"",Annotation!TGM5,"")</f>
        <v/>
      </c>
      <c r="TGL1" s="6" t="str">
        <f>IF(Annotation!TGN5&lt;&gt;"",Annotation!TGN5,"")</f>
        <v/>
      </c>
      <c r="TGM1" s="6" t="str">
        <f>IF(Annotation!TGO5&lt;&gt;"",Annotation!TGO5,"")</f>
        <v/>
      </c>
      <c r="TGN1" s="6" t="str">
        <f>IF(Annotation!TGP5&lt;&gt;"",Annotation!TGP5,"")</f>
        <v/>
      </c>
      <c r="TGO1" s="6" t="str">
        <f>IF(Annotation!TGQ5&lt;&gt;"",Annotation!TGQ5,"")</f>
        <v/>
      </c>
      <c r="TGP1" s="6" t="str">
        <f>IF(Annotation!TGR5&lt;&gt;"",Annotation!TGR5,"")</f>
        <v/>
      </c>
      <c r="TGQ1" s="6" t="str">
        <f>IF(Annotation!TGS5&lt;&gt;"",Annotation!TGS5,"")</f>
        <v/>
      </c>
      <c r="TGR1" s="6" t="str">
        <f>IF(Annotation!TGT5&lt;&gt;"",Annotation!TGT5,"")</f>
        <v/>
      </c>
      <c r="TGS1" s="6" t="str">
        <f>IF(Annotation!TGU5&lt;&gt;"",Annotation!TGU5,"")</f>
        <v/>
      </c>
      <c r="TGT1" s="6" t="str">
        <f>IF(Annotation!TGV5&lt;&gt;"",Annotation!TGV5,"")</f>
        <v/>
      </c>
      <c r="TGU1" s="6" t="str">
        <f>IF(Annotation!TGW5&lt;&gt;"",Annotation!TGW5,"")</f>
        <v/>
      </c>
      <c r="TGV1" s="6" t="str">
        <f>IF(Annotation!TGX5&lt;&gt;"",Annotation!TGX5,"")</f>
        <v/>
      </c>
      <c r="TGW1" s="6" t="str">
        <f>IF(Annotation!TGY5&lt;&gt;"",Annotation!TGY5,"")</f>
        <v/>
      </c>
      <c r="TGX1" s="6" t="str">
        <f>IF(Annotation!TGZ5&lt;&gt;"",Annotation!TGZ5,"")</f>
        <v/>
      </c>
      <c r="TGY1" s="6" t="str">
        <f>IF(Annotation!THA5&lt;&gt;"",Annotation!THA5,"")</f>
        <v/>
      </c>
      <c r="TGZ1" s="6" t="str">
        <f>IF(Annotation!THB5&lt;&gt;"",Annotation!THB5,"")</f>
        <v/>
      </c>
      <c r="THA1" s="6" t="str">
        <f>IF(Annotation!THC5&lt;&gt;"",Annotation!THC5,"")</f>
        <v/>
      </c>
      <c r="THB1" s="6" t="str">
        <f>IF(Annotation!THD5&lt;&gt;"",Annotation!THD5,"")</f>
        <v/>
      </c>
      <c r="THC1" s="6" t="str">
        <f>IF(Annotation!THE5&lt;&gt;"",Annotation!THE5,"")</f>
        <v/>
      </c>
      <c r="THD1" s="6" t="str">
        <f>IF(Annotation!THF5&lt;&gt;"",Annotation!THF5,"")</f>
        <v/>
      </c>
      <c r="THE1" s="6" t="str">
        <f>IF(Annotation!THG5&lt;&gt;"",Annotation!THG5,"")</f>
        <v/>
      </c>
      <c r="THF1" s="6" t="str">
        <f>IF(Annotation!THH5&lt;&gt;"",Annotation!THH5,"")</f>
        <v/>
      </c>
      <c r="THG1" s="6" t="str">
        <f>IF(Annotation!THI5&lt;&gt;"",Annotation!THI5,"")</f>
        <v/>
      </c>
      <c r="THH1" s="6" t="str">
        <f>IF(Annotation!THJ5&lt;&gt;"",Annotation!THJ5,"")</f>
        <v/>
      </c>
      <c r="THI1" s="6" t="str">
        <f>IF(Annotation!THK5&lt;&gt;"",Annotation!THK5,"")</f>
        <v/>
      </c>
      <c r="THJ1" s="6" t="str">
        <f>IF(Annotation!THL5&lt;&gt;"",Annotation!THL5,"")</f>
        <v/>
      </c>
      <c r="THK1" s="6" t="str">
        <f>IF(Annotation!THM5&lt;&gt;"",Annotation!THM5,"")</f>
        <v/>
      </c>
      <c r="THL1" s="6" t="str">
        <f>IF(Annotation!THN5&lt;&gt;"",Annotation!THN5,"")</f>
        <v/>
      </c>
      <c r="THM1" s="6" t="str">
        <f>IF(Annotation!THO5&lt;&gt;"",Annotation!THO5,"")</f>
        <v/>
      </c>
      <c r="THN1" s="6" t="str">
        <f>IF(Annotation!THP5&lt;&gt;"",Annotation!THP5,"")</f>
        <v/>
      </c>
      <c r="THO1" s="6" t="str">
        <f>IF(Annotation!THQ5&lt;&gt;"",Annotation!THQ5,"")</f>
        <v/>
      </c>
      <c r="THP1" s="6" t="str">
        <f>IF(Annotation!THR5&lt;&gt;"",Annotation!THR5,"")</f>
        <v/>
      </c>
      <c r="THQ1" s="6" t="str">
        <f>IF(Annotation!THS5&lt;&gt;"",Annotation!THS5,"")</f>
        <v/>
      </c>
      <c r="THR1" s="6" t="str">
        <f>IF(Annotation!THT5&lt;&gt;"",Annotation!THT5,"")</f>
        <v/>
      </c>
      <c r="THS1" s="6" t="str">
        <f>IF(Annotation!THU5&lt;&gt;"",Annotation!THU5,"")</f>
        <v/>
      </c>
      <c r="THT1" s="6" t="str">
        <f>IF(Annotation!THV5&lt;&gt;"",Annotation!THV5,"")</f>
        <v/>
      </c>
      <c r="THU1" s="6" t="str">
        <f>IF(Annotation!THW5&lt;&gt;"",Annotation!THW5,"")</f>
        <v/>
      </c>
      <c r="THV1" s="6" t="str">
        <f>IF(Annotation!THX5&lt;&gt;"",Annotation!THX5,"")</f>
        <v/>
      </c>
      <c r="THW1" s="6" t="str">
        <f>IF(Annotation!THY5&lt;&gt;"",Annotation!THY5,"")</f>
        <v/>
      </c>
      <c r="THX1" s="6" t="str">
        <f>IF(Annotation!THZ5&lt;&gt;"",Annotation!THZ5,"")</f>
        <v/>
      </c>
      <c r="THY1" s="6" t="str">
        <f>IF(Annotation!TIA5&lt;&gt;"",Annotation!TIA5,"")</f>
        <v/>
      </c>
      <c r="THZ1" s="6" t="str">
        <f>IF(Annotation!TIB5&lt;&gt;"",Annotation!TIB5,"")</f>
        <v/>
      </c>
      <c r="TIA1" s="6" t="str">
        <f>IF(Annotation!TIC5&lt;&gt;"",Annotation!TIC5,"")</f>
        <v/>
      </c>
      <c r="TIB1" s="6" t="str">
        <f>IF(Annotation!TID5&lt;&gt;"",Annotation!TID5,"")</f>
        <v/>
      </c>
      <c r="TIC1" s="6" t="str">
        <f>IF(Annotation!TIE5&lt;&gt;"",Annotation!TIE5,"")</f>
        <v/>
      </c>
      <c r="TID1" s="6" t="str">
        <f>IF(Annotation!TIF5&lt;&gt;"",Annotation!TIF5,"")</f>
        <v/>
      </c>
      <c r="TIE1" s="6" t="str">
        <f>IF(Annotation!TIG5&lt;&gt;"",Annotation!TIG5,"")</f>
        <v/>
      </c>
      <c r="TIF1" s="6" t="str">
        <f>IF(Annotation!TIH5&lt;&gt;"",Annotation!TIH5,"")</f>
        <v/>
      </c>
      <c r="TIG1" s="6" t="str">
        <f>IF(Annotation!TII5&lt;&gt;"",Annotation!TII5,"")</f>
        <v/>
      </c>
      <c r="TIH1" s="6" t="str">
        <f>IF(Annotation!TIJ5&lt;&gt;"",Annotation!TIJ5,"")</f>
        <v/>
      </c>
      <c r="TII1" s="6" t="str">
        <f>IF(Annotation!TIK5&lt;&gt;"",Annotation!TIK5,"")</f>
        <v/>
      </c>
      <c r="TIJ1" s="6" t="str">
        <f>IF(Annotation!TIL5&lt;&gt;"",Annotation!TIL5,"")</f>
        <v/>
      </c>
      <c r="TIK1" s="6" t="str">
        <f>IF(Annotation!TIM5&lt;&gt;"",Annotation!TIM5,"")</f>
        <v/>
      </c>
      <c r="TIL1" s="6" t="str">
        <f>IF(Annotation!TIN5&lt;&gt;"",Annotation!TIN5,"")</f>
        <v/>
      </c>
      <c r="TIM1" s="6" t="str">
        <f>IF(Annotation!TIO5&lt;&gt;"",Annotation!TIO5,"")</f>
        <v/>
      </c>
      <c r="TIN1" s="6" t="str">
        <f>IF(Annotation!TIP5&lt;&gt;"",Annotation!TIP5,"")</f>
        <v/>
      </c>
      <c r="TIO1" s="6" t="str">
        <f>IF(Annotation!TIQ5&lt;&gt;"",Annotation!TIQ5,"")</f>
        <v/>
      </c>
      <c r="TIP1" s="6" t="str">
        <f>IF(Annotation!TIR5&lt;&gt;"",Annotation!TIR5,"")</f>
        <v/>
      </c>
      <c r="TIQ1" s="6" t="str">
        <f>IF(Annotation!TIS5&lt;&gt;"",Annotation!TIS5,"")</f>
        <v/>
      </c>
      <c r="TIR1" s="6" t="str">
        <f>IF(Annotation!TIT5&lt;&gt;"",Annotation!TIT5,"")</f>
        <v/>
      </c>
      <c r="TIS1" s="6" t="str">
        <f>IF(Annotation!TIU5&lt;&gt;"",Annotation!TIU5,"")</f>
        <v/>
      </c>
      <c r="TIT1" s="6" t="str">
        <f>IF(Annotation!TIV5&lt;&gt;"",Annotation!TIV5,"")</f>
        <v/>
      </c>
      <c r="TIU1" s="6" t="str">
        <f>IF(Annotation!TIW5&lt;&gt;"",Annotation!TIW5,"")</f>
        <v/>
      </c>
      <c r="TIV1" s="6" t="str">
        <f>IF(Annotation!TIX5&lt;&gt;"",Annotation!TIX5,"")</f>
        <v/>
      </c>
      <c r="TIW1" s="6" t="str">
        <f>IF(Annotation!TIY5&lt;&gt;"",Annotation!TIY5,"")</f>
        <v/>
      </c>
      <c r="TIX1" s="6" t="str">
        <f>IF(Annotation!TIZ5&lt;&gt;"",Annotation!TIZ5,"")</f>
        <v/>
      </c>
      <c r="TIY1" s="6" t="str">
        <f>IF(Annotation!TJA5&lt;&gt;"",Annotation!TJA5,"")</f>
        <v/>
      </c>
      <c r="TIZ1" s="6" t="str">
        <f>IF(Annotation!TJB5&lt;&gt;"",Annotation!TJB5,"")</f>
        <v/>
      </c>
      <c r="TJA1" s="6" t="str">
        <f>IF(Annotation!TJC5&lt;&gt;"",Annotation!TJC5,"")</f>
        <v/>
      </c>
      <c r="TJB1" s="6" t="str">
        <f>IF(Annotation!TJD5&lt;&gt;"",Annotation!TJD5,"")</f>
        <v/>
      </c>
      <c r="TJC1" s="6" t="str">
        <f>IF(Annotation!TJE5&lt;&gt;"",Annotation!TJE5,"")</f>
        <v/>
      </c>
      <c r="TJD1" s="6" t="str">
        <f>IF(Annotation!TJF5&lt;&gt;"",Annotation!TJF5,"")</f>
        <v/>
      </c>
      <c r="TJE1" s="6" t="str">
        <f>IF(Annotation!TJG5&lt;&gt;"",Annotation!TJG5,"")</f>
        <v/>
      </c>
      <c r="TJF1" s="6" t="str">
        <f>IF(Annotation!TJH5&lt;&gt;"",Annotation!TJH5,"")</f>
        <v/>
      </c>
      <c r="TJG1" s="6" t="str">
        <f>IF(Annotation!TJI5&lt;&gt;"",Annotation!TJI5,"")</f>
        <v/>
      </c>
      <c r="TJH1" s="6" t="str">
        <f>IF(Annotation!TJJ5&lt;&gt;"",Annotation!TJJ5,"")</f>
        <v/>
      </c>
      <c r="TJI1" s="6" t="str">
        <f>IF(Annotation!TJK5&lt;&gt;"",Annotation!TJK5,"")</f>
        <v/>
      </c>
      <c r="TJJ1" s="6" t="str">
        <f>IF(Annotation!TJL5&lt;&gt;"",Annotation!TJL5,"")</f>
        <v/>
      </c>
      <c r="TJK1" s="6" t="str">
        <f>IF(Annotation!TJM5&lt;&gt;"",Annotation!TJM5,"")</f>
        <v/>
      </c>
      <c r="TJL1" s="6" t="str">
        <f>IF(Annotation!TJN5&lt;&gt;"",Annotation!TJN5,"")</f>
        <v/>
      </c>
      <c r="TJM1" s="6" t="str">
        <f>IF(Annotation!TJO5&lt;&gt;"",Annotation!TJO5,"")</f>
        <v/>
      </c>
      <c r="TJN1" s="6" t="str">
        <f>IF(Annotation!TJP5&lt;&gt;"",Annotation!TJP5,"")</f>
        <v/>
      </c>
      <c r="TJO1" s="6" t="str">
        <f>IF(Annotation!TJQ5&lt;&gt;"",Annotation!TJQ5,"")</f>
        <v/>
      </c>
      <c r="TJP1" s="6" t="str">
        <f>IF(Annotation!TJR5&lt;&gt;"",Annotation!TJR5,"")</f>
        <v/>
      </c>
      <c r="TJQ1" s="6" t="str">
        <f>IF(Annotation!TJS5&lt;&gt;"",Annotation!TJS5,"")</f>
        <v/>
      </c>
      <c r="TJR1" s="6" t="str">
        <f>IF(Annotation!TJT5&lt;&gt;"",Annotation!TJT5,"")</f>
        <v/>
      </c>
      <c r="TJS1" s="6" t="str">
        <f>IF(Annotation!TJU5&lt;&gt;"",Annotation!TJU5,"")</f>
        <v/>
      </c>
      <c r="TJT1" s="6" t="str">
        <f>IF(Annotation!TJV5&lt;&gt;"",Annotation!TJV5,"")</f>
        <v/>
      </c>
      <c r="TJU1" s="6" t="str">
        <f>IF(Annotation!TJW5&lt;&gt;"",Annotation!TJW5,"")</f>
        <v/>
      </c>
      <c r="TJV1" s="6" t="str">
        <f>IF(Annotation!TJX5&lt;&gt;"",Annotation!TJX5,"")</f>
        <v/>
      </c>
      <c r="TJW1" s="6" t="str">
        <f>IF(Annotation!TJY5&lt;&gt;"",Annotation!TJY5,"")</f>
        <v/>
      </c>
      <c r="TJX1" s="6" t="str">
        <f>IF(Annotation!TJZ5&lt;&gt;"",Annotation!TJZ5,"")</f>
        <v/>
      </c>
      <c r="TJY1" s="6" t="str">
        <f>IF(Annotation!TKA5&lt;&gt;"",Annotation!TKA5,"")</f>
        <v/>
      </c>
      <c r="TJZ1" s="6" t="str">
        <f>IF(Annotation!TKB5&lt;&gt;"",Annotation!TKB5,"")</f>
        <v/>
      </c>
      <c r="TKA1" s="6" t="str">
        <f>IF(Annotation!TKC5&lt;&gt;"",Annotation!TKC5,"")</f>
        <v/>
      </c>
      <c r="TKB1" s="6" t="str">
        <f>IF(Annotation!TKD5&lt;&gt;"",Annotation!TKD5,"")</f>
        <v/>
      </c>
      <c r="TKC1" s="6" t="str">
        <f>IF(Annotation!TKE5&lt;&gt;"",Annotation!TKE5,"")</f>
        <v/>
      </c>
      <c r="TKD1" s="6" t="str">
        <f>IF(Annotation!TKF5&lt;&gt;"",Annotation!TKF5,"")</f>
        <v/>
      </c>
      <c r="TKE1" s="6" t="str">
        <f>IF(Annotation!TKG5&lt;&gt;"",Annotation!TKG5,"")</f>
        <v/>
      </c>
      <c r="TKF1" s="6" t="str">
        <f>IF(Annotation!TKH5&lt;&gt;"",Annotation!TKH5,"")</f>
        <v/>
      </c>
      <c r="TKG1" s="6" t="str">
        <f>IF(Annotation!TKI5&lt;&gt;"",Annotation!TKI5,"")</f>
        <v/>
      </c>
      <c r="TKH1" s="6" t="str">
        <f>IF(Annotation!TKJ5&lt;&gt;"",Annotation!TKJ5,"")</f>
        <v/>
      </c>
      <c r="TKI1" s="6" t="str">
        <f>IF(Annotation!TKK5&lt;&gt;"",Annotation!TKK5,"")</f>
        <v/>
      </c>
      <c r="TKJ1" s="6" t="str">
        <f>IF(Annotation!TKL5&lt;&gt;"",Annotation!TKL5,"")</f>
        <v/>
      </c>
      <c r="TKK1" s="6" t="str">
        <f>IF(Annotation!TKM5&lt;&gt;"",Annotation!TKM5,"")</f>
        <v/>
      </c>
      <c r="TKL1" s="6" t="str">
        <f>IF(Annotation!TKN5&lt;&gt;"",Annotation!TKN5,"")</f>
        <v/>
      </c>
      <c r="TKM1" s="6" t="str">
        <f>IF(Annotation!TKO5&lt;&gt;"",Annotation!TKO5,"")</f>
        <v/>
      </c>
      <c r="TKN1" s="6" t="str">
        <f>IF(Annotation!TKP5&lt;&gt;"",Annotation!TKP5,"")</f>
        <v/>
      </c>
      <c r="TKO1" s="6" t="str">
        <f>IF(Annotation!TKQ5&lt;&gt;"",Annotation!TKQ5,"")</f>
        <v/>
      </c>
      <c r="TKP1" s="6" t="str">
        <f>IF(Annotation!TKR5&lt;&gt;"",Annotation!TKR5,"")</f>
        <v/>
      </c>
      <c r="TKQ1" s="6" t="str">
        <f>IF(Annotation!TKS5&lt;&gt;"",Annotation!TKS5,"")</f>
        <v/>
      </c>
      <c r="TKR1" s="6" t="str">
        <f>IF(Annotation!TKT5&lt;&gt;"",Annotation!TKT5,"")</f>
        <v/>
      </c>
      <c r="TKS1" s="6" t="str">
        <f>IF(Annotation!TKU5&lt;&gt;"",Annotation!TKU5,"")</f>
        <v/>
      </c>
      <c r="TKT1" s="6" t="str">
        <f>IF(Annotation!TKV5&lt;&gt;"",Annotation!TKV5,"")</f>
        <v/>
      </c>
      <c r="TKU1" s="6" t="str">
        <f>IF(Annotation!TKW5&lt;&gt;"",Annotation!TKW5,"")</f>
        <v/>
      </c>
      <c r="TKV1" s="6" t="str">
        <f>IF(Annotation!TKX5&lt;&gt;"",Annotation!TKX5,"")</f>
        <v/>
      </c>
      <c r="TKW1" s="6" t="str">
        <f>IF(Annotation!TKY5&lt;&gt;"",Annotation!TKY5,"")</f>
        <v/>
      </c>
      <c r="TKX1" s="6" t="str">
        <f>IF(Annotation!TKZ5&lt;&gt;"",Annotation!TKZ5,"")</f>
        <v/>
      </c>
      <c r="TKY1" s="6" t="str">
        <f>IF(Annotation!TLA5&lt;&gt;"",Annotation!TLA5,"")</f>
        <v/>
      </c>
      <c r="TKZ1" s="6" t="str">
        <f>IF(Annotation!TLB5&lt;&gt;"",Annotation!TLB5,"")</f>
        <v/>
      </c>
      <c r="TLA1" s="6" t="str">
        <f>IF(Annotation!TLC5&lt;&gt;"",Annotation!TLC5,"")</f>
        <v/>
      </c>
      <c r="TLB1" s="6" t="str">
        <f>IF(Annotation!TLD5&lt;&gt;"",Annotation!TLD5,"")</f>
        <v/>
      </c>
      <c r="TLC1" s="6" t="str">
        <f>IF(Annotation!TLE5&lt;&gt;"",Annotation!TLE5,"")</f>
        <v/>
      </c>
      <c r="TLD1" s="6" t="str">
        <f>IF(Annotation!TLF5&lt;&gt;"",Annotation!TLF5,"")</f>
        <v/>
      </c>
      <c r="TLE1" s="6" t="str">
        <f>IF(Annotation!TLG5&lt;&gt;"",Annotation!TLG5,"")</f>
        <v/>
      </c>
      <c r="TLF1" s="6" t="str">
        <f>IF(Annotation!TLH5&lt;&gt;"",Annotation!TLH5,"")</f>
        <v/>
      </c>
      <c r="TLG1" s="6" t="str">
        <f>IF(Annotation!TLI5&lt;&gt;"",Annotation!TLI5,"")</f>
        <v/>
      </c>
      <c r="TLH1" s="6" t="str">
        <f>IF(Annotation!TLJ5&lt;&gt;"",Annotation!TLJ5,"")</f>
        <v/>
      </c>
      <c r="TLI1" s="6" t="str">
        <f>IF(Annotation!TLK5&lt;&gt;"",Annotation!TLK5,"")</f>
        <v/>
      </c>
      <c r="TLJ1" s="6" t="str">
        <f>IF(Annotation!TLL5&lt;&gt;"",Annotation!TLL5,"")</f>
        <v/>
      </c>
      <c r="TLK1" s="6" t="str">
        <f>IF(Annotation!TLM5&lt;&gt;"",Annotation!TLM5,"")</f>
        <v/>
      </c>
      <c r="TLL1" s="6" t="str">
        <f>IF(Annotation!TLN5&lt;&gt;"",Annotation!TLN5,"")</f>
        <v/>
      </c>
      <c r="TLM1" s="6" t="str">
        <f>IF(Annotation!TLO5&lt;&gt;"",Annotation!TLO5,"")</f>
        <v/>
      </c>
      <c r="TLN1" s="6" t="str">
        <f>IF(Annotation!TLP5&lt;&gt;"",Annotation!TLP5,"")</f>
        <v/>
      </c>
      <c r="TLO1" s="6" t="str">
        <f>IF(Annotation!TLQ5&lt;&gt;"",Annotation!TLQ5,"")</f>
        <v/>
      </c>
      <c r="TLP1" s="6" t="str">
        <f>IF(Annotation!TLR5&lt;&gt;"",Annotation!TLR5,"")</f>
        <v/>
      </c>
      <c r="TLQ1" s="6" t="str">
        <f>IF(Annotation!TLS5&lt;&gt;"",Annotation!TLS5,"")</f>
        <v/>
      </c>
      <c r="TLR1" s="6" t="str">
        <f>IF(Annotation!TLT5&lt;&gt;"",Annotation!TLT5,"")</f>
        <v/>
      </c>
      <c r="TLS1" s="6" t="str">
        <f>IF(Annotation!TLU5&lt;&gt;"",Annotation!TLU5,"")</f>
        <v/>
      </c>
      <c r="TLT1" s="6" t="str">
        <f>IF(Annotation!TLV5&lt;&gt;"",Annotation!TLV5,"")</f>
        <v/>
      </c>
      <c r="TLU1" s="6" t="str">
        <f>IF(Annotation!TLW5&lt;&gt;"",Annotation!TLW5,"")</f>
        <v/>
      </c>
      <c r="TLV1" s="6" t="str">
        <f>IF(Annotation!TLX5&lt;&gt;"",Annotation!TLX5,"")</f>
        <v/>
      </c>
      <c r="TLW1" s="6" t="str">
        <f>IF(Annotation!TLY5&lt;&gt;"",Annotation!TLY5,"")</f>
        <v/>
      </c>
      <c r="TLX1" s="6" t="str">
        <f>IF(Annotation!TLZ5&lt;&gt;"",Annotation!TLZ5,"")</f>
        <v/>
      </c>
      <c r="TLY1" s="6" t="str">
        <f>IF(Annotation!TMA5&lt;&gt;"",Annotation!TMA5,"")</f>
        <v/>
      </c>
      <c r="TLZ1" s="6" t="str">
        <f>IF(Annotation!TMB5&lt;&gt;"",Annotation!TMB5,"")</f>
        <v/>
      </c>
      <c r="TMA1" s="6" t="str">
        <f>IF(Annotation!TMC5&lt;&gt;"",Annotation!TMC5,"")</f>
        <v/>
      </c>
      <c r="TMB1" s="6" t="str">
        <f>IF(Annotation!TMD5&lt;&gt;"",Annotation!TMD5,"")</f>
        <v/>
      </c>
      <c r="TMC1" s="6" t="str">
        <f>IF(Annotation!TME5&lt;&gt;"",Annotation!TME5,"")</f>
        <v/>
      </c>
      <c r="TMD1" s="6" t="str">
        <f>IF(Annotation!TMF5&lt;&gt;"",Annotation!TMF5,"")</f>
        <v/>
      </c>
      <c r="TME1" s="6" t="str">
        <f>IF(Annotation!TMG5&lt;&gt;"",Annotation!TMG5,"")</f>
        <v/>
      </c>
      <c r="TMF1" s="6" t="str">
        <f>IF(Annotation!TMH5&lt;&gt;"",Annotation!TMH5,"")</f>
        <v/>
      </c>
      <c r="TMG1" s="6" t="str">
        <f>IF(Annotation!TMI5&lt;&gt;"",Annotation!TMI5,"")</f>
        <v/>
      </c>
      <c r="TMH1" s="6" t="str">
        <f>IF(Annotation!TMJ5&lt;&gt;"",Annotation!TMJ5,"")</f>
        <v/>
      </c>
      <c r="TMI1" s="6" t="str">
        <f>IF(Annotation!TMK5&lt;&gt;"",Annotation!TMK5,"")</f>
        <v/>
      </c>
      <c r="TMJ1" s="6" t="str">
        <f>IF(Annotation!TML5&lt;&gt;"",Annotation!TML5,"")</f>
        <v/>
      </c>
      <c r="TMK1" s="6" t="str">
        <f>IF(Annotation!TMM5&lt;&gt;"",Annotation!TMM5,"")</f>
        <v/>
      </c>
      <c r="TML1" s="6" t="str">
        <f>IF(Annotation!TMN5&lt;&gt;"",Annotation!TMN5,"")</f>
        <v/>
      </c>
      <c r="TMM1" s="6" t="str">
        <f>IF(Annotation!TMO5&lt;&gt;"",Annotation!TMO5,"")</f>
        <v/>
      </c>
      <c r="TMN1" s="6" t="str">
        <f>IF(Annotation!TMP5&lt;&gt;"",Annotation!TMP5,"")</f>
        <v/>
      </c>
      <c r="TMO1" s="6" t="str">
        <f>IF(Annotation!TMQ5&lt;&gt;"",Annotation!TMQ5,"")</f>
        <v/>
      </c>
      <c r="TMP1" s="6" t="str">
        <f>IF(Annotation!TMR5&lt;&gt;"",Annotation!TMR5,"")</f>
        <v/>
      </c>
      <c r="TMQ1" s="6" t="str">
        <f>IF(Annotation!TMS5&lt;&gt;"",Annotation!TMS5,"")</f>
        <v/>
      </c>
      <c r="TMR1" s="6" t="str">
        <f>IF(Annotation!TMT5&lt;&gt;"",Annotation!TMT5,"")</f>
        <v/>
      </c>
      <c r="TMS1" s="6" t="str">
        <f>IF(Annotation!TMU5&lt;&gt;"",Annotation!TMU5,"")</f>
        <v/>
      </c>
      <c r="TMT1" s="6" t="str">
        <f>IF(Annotation!TMV5&lt;&gt;"",Annotation!TMV5,"")</f>
        <v/>
      </c>
      <c r="TMU1" s="6" t="str">
        <f>IF(Annotation!TMW5&lt;&gt;"",Annotation!TMW5,"")</f>
        <v/>
      </c>
      <c r="TMV1" s="6" t="str">
        <f>IF(Annotation!TMX5&lt;&gt;"",Annotation!TMX5,"")</f>
        <v/>
      </c>
      <c r="TMW1" s="6" t="str">
        <f>IF(Annotation!TMY5&lt;&gt;"",Annotation!TMY5,"")</f>
        <v/>
      </c>
      <c r="TMX1" s="6" t="str">
        <f>IF(Annotation!TMZ5&lt;&gt;"",Annotation!TMZ5,"")</f>
        <v/>
      </c>
      <c r="TMY1" s="6" t="str">
        <f>IF(Annotation!TNA5&lt;&gt;"",Annotation!TNA5,"")</f>
        <v/>
      </c>
      <c r="TMZ1" s="6" t="str">
        <f>IF(Annotation!TNB5&lt;&gt;"",Annotation!TNB5,"")</f>
        <v/>
      </c>
      <c r="TNA1" s="6" t="str">
        <f>IF(Annotation!TNC5&lt;&gt;"",Annotation!TNC5,"")</f>
        <v/>
      </c>
      <c r="TNB1" s="6" t="str">
        <f>IF(Annotation!TND5&lt;&gt;"",Annotation!TND5,"")</f>
        <v/>
      </c>
      <c r="TNC1" s="6" t="str">
        <f>IF(Annotation!TNE5&lt;&gt;"",Annotation!TNE5,"")</f>
        <v/>
      </c>
      <c r="TND1" s="6" t="str">
        <f>IF(Annotation!TNF5&lt;&gt;"",Annotation!TNF5,"")</f>
        <v/>
      </c>
      <c r="TNE1" s="6" t="str">
        <f>IF(Annotation!TNG5&lt;&gt;"",Annotation!TNG5,"")</f>
        <v/>
      </c>
      <c r="TNF1" s="6" t="str">
        <f>IF(Annotation!TNH5&lt;&gt;"",Annotation!TNH5,"")</f>
        <v/>
      </c>
      <c r="TNG1" s="6" t="str">
        <f>IF(Annotation!TNI5&lt;&gt;"",Annotation!TNI5,"")</f>
        <v/>
      </c>
      <c r="TNH1" s="6" t="str">
        <f>IF(Annotation!TNJ5&lt;&gt;"",Annotation!TNJ5,"")</f>
        <v/>
      </c>
      <c r="TNI1" s="6" t="str">
        <f>IF(Annotation!TNK5&lt;&gt;"",Annotation!TNK5,"")</f>
        <v/>
      </c>
      <c r="TNJ1" s="6" t="str">
        <f>IF(Annotation!TNL5&lt;&gt;"",Annotation!TNL5,"")</f>
        <v/>
      </c>
      <c r="TNK1" s="6" t="str">
        <f>IF(Annotation!TNM5&lt;&gt;"",Annotation!TNM5,"")</f>
        <v/>
      </c>
      <c r="TNL1" s="6" t="str">
        <f>IF(Annotation!TNN5&lt;&gt;"",Annotation!TNN5,"")</f>
        <v/>
      </c>
      <c r="TNM1" s="6" t="str">
        <f>IF(Annotation!TNO5&lt;&gt;"",Annotation!TNO5,"")</f>
        <v/>
      </c>
      <c r="TNN1" s="6" t="str">
        <f>IF(Annotation!TNP5&lt;&gt;"",Annotation!TNP5,"")</f>
        <v/>
      </c>
      <c r="TNO1" s="6" t="str">
        <f>IF(Annotation!TNQ5&lt;&gt;"",Annotation!TNQ5,"")</f>
        <v/>
      </c>
      <c r="TNP1" s="6" t="str">
        <f>IF(Annotation!TNR5&lt;&gt;"",Annotation!TNR5,"")</f>
        <v/>
      </c>
      <c r="TNQ1" s="6" t="str">
        <f>IF(Annotation!TNS5&lt;&gt;"",Annotation!TNS5,"")</f>
        <v/>
      </c>
      <c r="TNR1" s="6" t="str">
        <f>IF(Annotation!TNT5&lt;&gt;"",Annotation!TNT5,"")</f>
        <v/>
      </c>
      <c r="TNS1" s="6" t="str">
        <f>IF(Annotation!TNU5&lt;&gt;"",Annotation!TNU5,"")</f>
        <v/>
      </c>
      <c r="TNT1" s="6" t="str">
        <f>IF(Annotation!TNV5&lt;&gt;"",Annotation!TNV5,"")</f>
        <v/>
      </c>
      <c r="TNU1" s="6" t="str">
        <f>IF(Annotation!TNW5&lt;&gt;"",Annotation!TNW5,"")</f>
        <v/>
      </c>
      <c r="TNV1" s="6" t="str">
        <f>IF(Annotation!TNX5&lt;&gt;"",Annotation!TNX5,"")</f>
        <v/>
      </c>
      <c r="TNW1" s="6" t="str">
        <f>IF(Annotation!TNY5&lt;&gt;"",Annotation!TNY5,"")</f>
        <v/>
      </c>
      <c r="TNX1" s="6" t="str">
        <f>IF(Annotation!TNZ5&lt;&gt;"",Annotation!TNZ5,"")</f>
        <v/>
      </c>
      <c r="TNY1" s="6" t="str">
        <f>IF(Annotation!TOA5&lt;&gt;"",Annotation!TOA5,"")</f>
        <v/>
      </c>
      <c r="TNZ1" s="6" t="str">
        <f>IF(Annotation!TOB5&lt;&gt;"",Annotation!TOB5,"")</f>
        <v/>
      </c>
      <c r="TOA1" s="6" t="str">
        <f>IF(Annotation!TOC5&lt;&gt;"",Annotation!TOC5,"")</f>
        <v/>
      </c>
      <c r="TOB1" s="6" t="str">
        <f>IF(Annotation!TOD5&lt;&gt;"",Annotation!TOD5,"")</f>
        <v/>
      </c>
      <c r="TOC1" s="6" t="str">
        <f>IF(Annotation!TOE5&lt;&gt;"",Annotation!TOE5,"")</f>
        <v/>
      </c>
      <c r="TOD1" s="6" t="str">
        <f>IF(Annotation!TOF5&lt;&gt;"",Annotation!TOF5,"")</f>
        <v/>
      </c>
      <c r="TOE1" s="6" t="str">
        <f>IF(Annotation!TOG5&lt;&gt;"",Annotation!TOG5,"")</f>
        <v/>
      </c>
      <c r="TOF1" s="6" t="str">
        <f>IF(Annotation!TOH5&lt;&gt;"",Annotation!TOH5,"")</f>
        <v/>
      </c>
      <c r="TOG1" s="6" t="str">
        <f>IF(Annotation!TOI5&lt;&gt;"",Annotation!TOI5,"")</f>
        <v/>
      </c>
      <c r="TOH1" s="6" t="str">
        <f>IF(Annotation!TOJ5&lt;&gt;"",Annotation!TOJ5,"")</f>
        <v/>
      </c>
      <c r="TOI1" s="6" t="str">
        <f>IF(Annotation!TOK5&lt;&gt;"",Annotation!TOK5,"")</f>
        <v/>
      </c>
      <c r="TOJ1" s="6" t="str">
        <f>IF(Annotation!TOL5&lt;&gt;"",Annotation!TOL5,"")</f>
        <v/>
      </c>
      <c r="TOK1" s="6" t="str">
        <f>IF(Annotation!TOM5&lt;&gt;"",Annotation!TOM5,"")</f>
        <v/>
      </c>
      <c r="TOL1" s="6" t="str">
        <f>IF(Annotation!TON5&lt;&gt;"",Annotation!TON5,"")</f>
        <v/>
      </c>
      <c r="TOM1" s="6" t="str">
        <f>IF(Annotation!TOO5&lt;&gt;"",Annotation!TOO5,"")</f>
        <v/>
      </c>
      <c r="TON1" s="6" t="str">
        <f>IF(Annotation!TOP5&lt;&gt;"",Annotation!TOP5,"")</f>
        <v/>
      </c>
      <c r="TOO1" s="6" t="str">
        <f>IF(Annotation!TOQ5&lt;&gt;"",Annotation!TOQ5,"")</f>
        <v/>
      </c>
      <c r="TOP1" s="6" t="str">
        <f>IF(Annotation!TOR5&lt;&gt;"",Annotation!TOR5,"")</f>
        <v/>
      </c>
      <c r="TOQ1" s="6" t="str">
        <f>IF(Annotation!TOS5&lt;&gt;"",Annotation!TOS5,"")</f>
        <v/>
      </c>
      <c r="TOR1" s="6" t="str">
        <f>IF(Annotation!TOT5&lt;&gt;"",Annotation!TOT5,"")</f>
        <v/>
      </c>
      <c r="TOS1" s="6" t="str">
        <f>IF(Annotation!TOU5&lt;&gt;"",Annotation!TOU5,"")</f>
        <v/>
      </c>
      <c r="TOT1" s="6" t="str">
        <f>IF(Annotation!TOV5&lt;&gt;"",Annotation!TOV5,"")</f>
        <v/>
      </c>
      <c r="TOU1" s="6" t="str">
        <f>IF(Annotation!TOW5&lt;&gt;"",Annotation!TOW5,"")</f>
        <v/>
      </c>
      <c r="TOV1" s="6" t="str">
        <f>IF(Annotation!TOX5&lt;&gt;"",Annotation!TOX5,"")</f>
        <v/>
      </c>
      <c r="TOW1" s="6" t="str">
        <f>IF(Annotation!TOY5&lt;&gt;"",Annotation!TOY5,"")</f>
        <v/>
      </c>
      <c r="TOX1" s="6" t="str">
        <f>IF(Annotation!TOZ5&lt;&gt;"",Annotation!TOZ5,"")</f>
        <v/>
      </c>
      <c r="TOY1" s="6" t="str">
        <f>IF(Annotation!TPA5&lt;&gt;"",Annotation!TPA5,"")</f>
        <v/>
      </c>
      <c r="TOZ1" s="6" t="str">
        <f>IF(Annotation!TPB5&lt;&gt;"",Annotation!TPB5,"")</f>
        <v/>
      </c>
      <c r="TPA1" s="6" t="str">
        <f>IF(Annotation!TPC5&lt;&gt;"",Annotation!TPC5,"")</f>
        <v/>
      </c>
      <c r="TPB1" s="6" t="str">
        <f>IF(Annotation!TPD5&lt;&gt;"",Annotation!TPD5,"")</f>
        <v/>
      </c>
      <c r="TPC1" s="6" t="str">
        <f>IF(Annotation!TPE5&lt;&gt;"",Annotation!TPE5,"")</f>
        <v/>
      </c>
      <c r="TPD1" s="6" t="str">
        <f>IF(Annotation!TPF5&lt;&gt;"",Annotation!TPF5,"")</f>
        <v/>
      </c>
      <c r="TPE1" s="6" t="str">
        <f>IF(Annotation!TPG5&lt;&gt;"",Annotation!TPG5,"")</f>
        <v/>
      </c>
      <c r="TPF1" s="6" t="str">
        <f>IF(Annotation!TPH5&lt;&gt;"",Annotation!TPH5,"")</f>
        <v/>
      </c>
      <c r="TPG1" s="6" t="str">
        <f>IF(Annotation!TPI5&lt;&gt;"",Annotation!TPI5,"")</f>
        <v/>
      </c>
      <c r="TPH1" s="6" t="str">
        <f>IF(Annotation!TPJ5&lt;&gt;"",Annotation!TPJ5,"")</f>
        <v/>
      </c>
      <c r="TPI1" s="6" t="str">
        <f>IF(Annotation!TPK5&lt;&gt;"",Annotation!TPK5,"")</f>
        <v/>
      </c>
      <c r="TPJ1" s="6" t="str">
        <f>IF(Annotation!TPL5&lt;&gt;"",Annotation!TPL5,"")</f>
        <v/>
      </c>
      <c r="TPK1" s="6" t="str">
        <f>IF(Annotation!TPM5&lt;&gt;"",Annotation!TPM5,"")</f>
        <v/>
      </c>
      <c r="TPL1" s="6" t="str">
        <f>IF(Annotation!TPN5&lt;&gt;"",Annotation!TPN5,"")</f>
        <v/>
      </c>
      <c r="TPM1" s="6" t="str">
        <f>IF(Annotation!TPO5&lt;&gt;"",Annotation!TPO5,"")</f>
        <v/>
      </c>
      <c r="TPN1" s="6" t="str">
        <f>IF(Annotation!TPP5&lt;&gt;"",Annotation!TPP5,"")</f>
        <v/>
      </c>
      <c r="TPO1" s="6" t="str">
        <f>IF(Annotation!TPQ5&lt;&gt;"",Annotation!TPQ5,"")</f>
        <v/>
      </c>
      <c r="TPP1" s="6" t="str">
        <f>IF(Annotation!TPR5&lt;&gt;"",Annotation!TPR5,"")</f>
        <v/>
      </c>
      <c r="TPQ1" s="6" t="str">
        <f>IF(Annotation!TPS5&lt;&gt;"",Annotation!TPS5,"")</f>
        <v/>
      </c>
      <c r="TPR1" s="6" t="str">
        <f>IF(Annotation!TPT5&lt;&gt;"",Annotation!TPT5,"")</f>
        <v/>
      </c>
      <c r="TPS1" s="6" t="str">
        <f>IF(Annotation!TPU5&lt;&gt;"",Annotation!TPU5,"")</f>
        <v/>
      </c>
      <c r="TPT1" s="6" t="str">
        <f>IF(Annotation!TPV5&lt;&gt;"",Annotation!TPV5,"")</f>
        <v/>
      </c>
      <c r="TPU1" s="6" t="str">
        <f>IF(Annotation!TPW5&lt;&gt;"",Annotation!TPW5,"")</f>
        <v/>
      </c>
      <c r="TPV1" s="6" t="str">
        <f>IF(Annotation!TPX5&lt;&gt;"",Annotation!TPX5,"")</f>
        <v/>
      </c>
      <c r="TPW1" s="6" t="str">
        <f>IF(Annotation!TPY5&lt;&gt;"",Annotation!TPY5,"")</f>
        <v/>
      </c>
      <c r="TPX1" s="6" t="str">
        <f>IF(Annotation!TPZ5&lt;&gt;"",Annotation!TPZ5,"")</f>
        <v/>
      </c>
      <c r="TPY1" s="6" t="str">
        <f>IF(Annotation!TQA5&lt;&gt;"",Annotation!TQA5,"")</f>
        <v/>
      </c>
      <c r="TPZ1" s="6" t="str">
        <f>IF(Annotation!TQB5&lt;&gt;"",Annotation!TQB5,"")</f>
        <v/>
      </c>
      <c r="TQA1" s="6" t="str">
        <f>IF(Annotation!TQC5&lt;&gt;"",Annotation!TQC5,"")</f>
        <v/>
      </c>
      <c r="TQB1" s="6" t="str">
        <f>IF(Annotation!TQD5&lt;&gt;"",Annotation!TQD5,"")</f>
        <v/>
      </c>
      <c r="TQC1" s="6" t="str">
        <f>IF(Annotation!TQE5&lt;&gt;"",Annotation!TQE5,"")</f>
        <v/>
      </c>
      <c r="TQD1" s="6" t="str">
        <f>IF(Annotation!TQF5&lt;&gt;"",Annotation!TQF5,"")</f>
        <v/>
      </c>
      <c r="TQE1" s="6" t="str">
        <f>IF(Annotation!TQG5&lt;&gt;"",Annotation!TQG5,"")</f>
        <v/>
      </c>
      <c r="TQF1" s="6" t="str">
        <f>IF(Annotation!TQH5&lt;&gt;"",Annotation!TQH5,"")</f>
        <v/>
      </c>
      <c r="TQG1" s="6" t="str">
        <f>IF(Annotation!TQI5&lt;&gt;"",Annotation!TQI5,"")</f>
        <v/>
      </c>
      <c r="TQH1" s="6" t="str">
        <f>IF(Annotation!TQJ5&lt;&gt;"",Annotation!TQJ5,"")</f>
        <v/>
      </c>
      <c r="TQI1" s="6" t="str">
        <f>IF(Annotation!TQK5&lt;&gt;"",Annotation!TQK5,"")</f>
        <v/>
      </c>
      <c r="TQJ1" s="6" t="str">
        <f>IF(Annotation!TQL5&lt;&gt;"",Annotation!TQL5,"")</f>
        <v/>
      </c>
      <c r="TQK1" s="6" t="str">
        <f>IF(Annotation!TQM5&lt;&gt;"",Annotation!TQM5,"")</f>
        <v/>
      </c>
      <c r="TQL1" s="6" t="str">
        <f>IF(Annotation!TQN5&lt;&gt;"",Annotation!TQN5,"")</f>
        <v/>
      </c>
      <c r="TQM1" s="6" t="str">
        <f>IF(Annotation!TQO5&lt;&gt;"",Annotation!TQO5,"")</f>
        <v/>
      </c>
      <c r="TQN1" s="6" t="str">
        <f>IF(Annotation!TQP5&lt;&gt;"",Annotation!TQP5,"")</f>
        <v/>
      </c>
      <c r="TQO1" s="6" t="str">
        <f>IF(Annotation!TQQ5&lt;&gt;"",Annotation!TQQ5,"")</f>
        <v/>
      </c>
      <c r="TQP1" s="6" t="str">
        <f>IF(Annotation!TQR5&lt;&gt;"",Annotation!TQR5,"")</f>
        <v/>
      </c>
      <c r="TQQ1" s="6" t="str">
        <f>IF(Annotation!TQS5&lt;&gt;"",Annotation!TQS5,"")</f>
        <v/>
      </c>
      <c r="TQR1" s="6" t="str">
        <f>IF(Annotation!TQT5&lt;&gt;"",Annotation!TQT5,"")</f>
        <v/>
      </c>
      <c r="TQS1" s="6" t="str">
        <f>IF(Annotation!TQU5&lt;&gt;"",Annotation!TQU5,"")</f>
        <v/>
      </c>
      <c r="TQT1" s="6" t="str">
        <f>IF(Annotation!TQV5&lt;&gt;"",Annotation!TQV5,"")</f>
        <v/>
      </c>
      <c r="TQU1" s="6" t="str">
        <f>IF(Annotation!TQW5&lt;&gt;"",Annotation!TQW5,"")</f>
        <v/>
      </c>
      <c r="TQV1" s="6" t="str">
        <f>IF(Annotation!TQX5&lt;&gt;"",Annotation!TQX5,"")</f>
        <v/>
      </c>
      <c r="TQW1" s="6" t="str">
        <f>IF(Annotation!TQY5&lt;&gt;"",Annotation!TQY5,"")</f>
        <v/>
      </c>
      <c r="TQX1" s="6" t="str">
        <f>IF(Annotation!TQZ5&lt;&gt;"",Annotation!TQZ5,"")</f>
        <v/>
      </c>
      <c r="TQY1" s="6" t="str">
        <f>IF(Annotation!TRA5&lt;&gt;"",Annotation!TRA5,"")</f>
        <v/>
      </c>
      <c r="TQZ1" s="6" t="str">
        <f>IF(Annotation!TRB5&lt;&gt;"",Annotation!TRB5,"")</f>
        <v/>
      </c>
      <c r="TRA1" s="6" t="str">
        <f>IF(Annotation!TRC5&lt;&gt;"",Annotation!TRC5,"")</f>
        <v/>
      </c>
      <c r="TRB1" s="6" t="str">
        <f>IF(Annotation!TRD5&lt;&gt;"",Annotation!TRD5,"")</f>
        <v/>
      </c>
      <c r="TRC1" s="6" t="str">
        <f>IF(Annotation!TRE5&lt;&gt;"",Annotation!TRE5,"")</f>
        <v/>
      </c>
      <c r="TRD1" s="6" t="str">
        <f>IF(Annotation!TRF5&lt;&gt;"",Annotation!TRF5,"")</f>
        <v/>
      </c>
      <c r="TRE1" s="6" t="str">
        <f>IF(Annotation!TRG5&lt;&gt;"",Annotation!TRG5,"")</f>
        <v/>
      </c>
      <c r="TRF1" s="6" t="str">
        <f>IF(Annotation!TRH5&lt;&gt;"",Annotation!TRH5,"")</f>
        <v/>
      </c>
      <c r="TRG1" s="6" t="str">
        <f>IF(Annotation!TRI5&lt;&gt;"",Annotation!TRI5,"")</f>
        <v/>
      </c>
      <c r="TRH1" s="6" t="str">
        <f>IF(Annotation!TRJ5&lt;&gt;"",Annotation!TRJ5,"")</f>
        <v/>
      </c>
      <c r="TRI1" s="6" t="str">
        <f>IF(Annotation!TRK5&lt;&gt;"",Annotation!TRK5,"")</f>
        <v/>
      </c>
      <c r="TRJ1" s="6" t="str">
        <f>IF(Annotation!TRL5&lt;&gt;"",Annotation!TRL5,"")</f>
        <v/>
      </c>
      <c r="TRK1" s="6" t="str">
        <f>IF(Annotation!TRM5&lt;&gt;"",Annotation!TRM5,"")</f>
        <v/>
      </c>
      <c r="TRL1" s="6" t="str">
        <f>IF(Annotation!TRN5&lt;&gt;"",Annotation!TRN5,"")</f>
        <v/>
      </c>
      <c r="TRM1" s="6" t="str">
        <f>IF(Annotation!TRO5&lt;&gt;"",Annotation!TRO5,"")</f>
        <v/>
      </c>
      <c r="TRN1" s="6" t="str">
        <f>IF(Annotation!TRP5&lt;&gt;"",Annotation!TRP5,"")</f>
        <v/>
      </c>
      <c r="TRO1" s="6" t="str">
        <f>IF(Annotation!TRQ5&lt;&gt;"",Annotation!TRQ5,"")</f>
        <v/>
      </c>
      <c r="TRP1" s="6" t="str">
        <f>IF(Annotation!TRR5&lt;&gt;"",Annotation!TRR5,"")</f>
        <v/>
      </c>
      <c r="TRQ1" s="6" t="str">
        <f>IF(Annotation!TRS5&lt;&gt;"",Annotation!TRS5,"")</f>
        <v/>
      </c>
      <c r="TRR1" s="6" t="str">
        <f>IF(Annotation!TRT5&lt;&gt;"",Annotation!TRT5,"")</f>
        <v/>
      </c>
      <c r="TRS1" s="6" t="str">
        <f>IF(Annotation!TRU5&lt;&gt;"",Annotation!TRU5,"")</f>
        <v/>
      </c>
      <c r="TRT1" s="6" t="str">
        <f>IF(Annotation!TRV5&lt;&gt;"",Annotation!TRV5,"")</f>
        <v/>
      </c>
      <c r="TRU1" s="6" t="str">
        <f>IF(Annotation!TRW5&lt;&gt;"",Annotation!TRW5,"")</f>
        <v/>
      </c>
      <c r="TRV1" s="6" t="str">
        <f>IF(Annotation!TRX5&lt;&gt;"",Annotation!TRX5,"")</f>
        <v/>
      </c>
      <c r="TRW1" s="6" t="str">
        <f>IF(Annotation!TRY5&lt;&gt;"",Annotation!TRY5,"")</f>
        <v/>
      </c>
      <c r="TRX1" s="6" t="str">
        <f>IF(Annotation!TRZ5&lt;&gt;"",Annotation!TRZ5,"")</f>
        <v/>
      </c>
      <c r="TRY1" s="6" t="str">
        <f>IF(Annotation!TSA5&lt;&gt;"",Annotation!TSA5,"")</f>
        <v/>
      </c>
      <c r="TRZ1" s="6" t="str">
        <f>IF(Annotation!TSB5&lt;&gt;"",Annotation!TSB5,"")</f>
        <v/>
      </c>
      <c r="TSA1" s="6" t="str">
        <f>IF(Annotation!TSC5&lt;&gt;"",Annotation!TSC5,"")</f>
        <v/>
      </c>
      <c r="TSB1" s="6" t="str">
        <f>IF(Annotation!TSD5&lt;&gt;"",Annotation!TSD5,"")</f>
        <v/>
      </c>
      <c r="TSC1" s="6" t="str">
        <f>IF(Annotation!TSE5&lt;&gt;"",Annotation!TSE5,"")</f>
        <v/>
      </c>
      <c r="TSD1" s="6" t="str">
        <f>IF(Annotation!TSF5&lt;&gt;"",Annotation!TSF5,"")</f>
        <v/>
      </c>
      <c r="TSE1" s="6" t="str">
        <f>IF(Annotation!TSG5&lt;&gt;"",Annotation!TSG5,"")</f>
        <v/>
      </c>
      <c r="TSF1" s="6" t="str">
        <f>IF(Annotation!TSH5&lt;&gt;"",Annotation!TSH5,"")</f>
        <v/>
      </c>
      <c r="TSG1" s="6" t="str">
        <f>IF(Annotation!TSI5&lt;&gt;"",Annotation!TSI5,"")</f>
        <v/>
      </c>
      <c r="TSH1" s="6" t="str">
        <f>IF(Annotation!TSJ5&lt;&gt;"",Annotation!TSJ5,"")</f>
        <v/>
      </c>
      <c r="TSI1" s="6" t="str">
        <f>IF(Annotation!TSK5&lt;&gt;"",Annotation!TSK5,"")</f>
        <v/>
      </c>
      <c r="TSJ1" s="6" t="str">
        <f>IF(Annotation!TSL5&lt;&gt;"",Annotation!TSL5,"")</f>
        <v/>
      </c>
      <c r="TSK1" s="6" t="str">
        <f>IF(Annotation!TSM5&lt;&gt;"",Annotation!TSM5,"")</f>
        <v/>
      </c>
      <c r="TSL1" s="6" t="str">
        <f>IF(Annotation!TSN5&lt;&gt;"",Annotation!TSN5,"")</f>
        <v/>
      </c>
      <c r="TSM1" s="6" t="str">
        <f>IF(Annotation!TSO5&lt;&gt;"",Annotation!TSO5,"")</f>
        <v/>
      </c>
      <c r="TSN1" s="6" t="str">
        <f>IF(Annotation!TSP5&lt;&gt;"",Annotation!TSP5,"")</f>
        <v/>
      </c>
      <c r="TSO1" s="6" t="str">
        <f>IF(Annotation!TSQ5&lt;&gt;"",Annotation!TSQ5,"")</f>
        <v/>
      </c>
      <c r="TSP1" s="6" t="str">
        <f>IF(Annotation!TSR5&lt;&gt;"",Annotation!TSR5,"")</f>
        <v/>
      </c>
      <c r="TSQ1" s="6" t="str">
        <f>IF(Annotation!TSS5&lt;&gt;"",Annotation!TSS5,"")</f>
        <v/>
      </c>
      <c r="TSR1" s="6" t="str">
        <f>IF(Annotation!TST5&lt;&gt;"",Annotation!TST5,"")</f>
        <v/>
      </c>
      <c r="TSS1" s="6" t="str">
        <f>IF(Annotation!TSU5&lt;&gt;"",Annotation!TSU5,"")</f>
        <v/>
      </c>
      <c r="TST1" s="6" t="str">
        <f>IF(Annotation!TSV5&lt;&gt;"",Annotation!TSV5,"")</f>
        <v/>
      </c>
      <c r="TSU1" s="6" t="str">
        <f>IF(Annotation!TSW5&lt;&gt;"",Annotation!TSW5,"")</f>
        <v/>
      </c>
      <c r="TSV1" s="6" t="str">
        <f>IF(Annotation!TSX5&lt;&gt;"",Annotation!TSX5,"")</f>
        <v/>
      </c>
      <c r="TSW1" s="6" t="str">
        <f>IF(Annotation!TSY5&lt;&gt;"",Annotation!TSY5,"")</f>
        <v/>
      </c>
      <c r="TSX1" s="6" t="str">
        <f>IF(Annotation!TSZ5&lt;&gt;"",Annotation!TSZ5,"")</f>
        <v/>
      </c>
      <c r="TSY1" s="6" t="str">
        <f>IF(Annotation!TTA5&lt;&gt;"",Annotation!TTA5,"")</f>
        <v/>
      </c>
      <c r="TSZ1" s="6" t="str">
        <f>IF(Annotation!TTB5&lt;&gt;"",Annotation!TTB5,"")</f>
        <v/>
      </c>
      <c r="TTA1" s="6" t="str">
        <f>IF(Annotation!TTC5&lt;&gt;"",Annotation!TTC5,"")</f>
        <v/>
      </c>
      <c r="TTB1" s="6" t="str">
        <f>IF(Annotation!TTD5&lt;&gt;"",Annotation!TTD5,"")</f>
        <v/>
      </c>
      <c r="TTC1" s="6" t="str">
        <f>IF(Annotation!TTE5&lt;&gt;"",Annotation!TTE5,"")</f>
        <v/>
      </c>
      <c r="TTD1" s="6" t="str">
        <f>IF(Annotation!TTF5&lt;&gt;"",Annotation!TTF5,"")</f>
        <v/>
      </c>
      <c r="TTE1" s="6" t="str">
        <f>IF(Annotation!TTG5&lt;&gt;"",Annotation!TTG5,"")</f>
        <v/>
      </c>
      <c r="TTF1" s="6" t="str">
        <f>IF(Annotation!TTH5&lt;&gt;"",Annotation!TTH5,"")</f>
        <v/>
      </c>
      <c r="TTG1" s="6" t="str">
        <f>IF(Annotation!TTI5&lt;&gt;"",Annotation!TTI5,"")</f>
        <v/>
      </c>
      <c r="TTH1" s="6" t="str">
        <f>IF(Annotation!TTJ5&lt;&gt;"",Annotation!TTJ5,"")</f>
        <v/>
      </c>
      <c r="TTI1" s="6" t="str">
        <f>IF(Annotation!TTK5&lt;&gt;"",Annotation!TTK5,"")</f>
        <v/>
      </c>
      <c r="TTJ1" s="6" t="str">
        <f>IF(Annotation!TTL5&lt;&gt;"",Annotation!TTL5,"")</f>
        <v/>
      </c>
      <c r="TTK1" s="6" t="str">
        <f>IF(Annotation!TTM5&lt;&gt;"",Annotation!TTM5,"")</f>
        <v/>
      </c>
      <c r="TTL1" s="6" t="str">
        <f>IF(Annotation!TTN5&lt;&gt;"",Annotation!TTN5,"")</f>
        <v/>
      </c>
      <c r="TTM1" s="6" t="str">
        <f>IF(Annotation!TTO5&lt;&gt;"",Annotation!TTO5,"")</f>
        <v/>
      </c>
      <c r="TTN1" s="6" t="str">
        <f>IF(Annotation!TTP5&lt;&gt;"",Annotation!TTP5,"")</f>
        <v/>
      </c>
      <c r="TTO1" s="6" t="str">
        <f>IF(Annotation!TTQ5&lt;&gt;"",Annotation!TTQ5,"")</f>
        <v/>
      </c>
      <c r="TTP1" s="6" t="str">
        <f>IF(Annotation!TTR5&lt;&gt;"",Annotation!TTR5,"")</f>
        <v/>
      </c>
      <c r="TTQ1" s="6" t="str">
        <f>IF(Annotation!TTS5&lt;&gt;"",Annotation!TTS5,"")</f>
        <v/>
      </c>
      <c r="TTR1" s="6" t="str">
        <f>IF(Annotation!TTT5&lt;&gt;"",Annotation!TTT5,"")</f>
        <v/>
      </c>
      <c r="TTS1" s="6" t="str">
        <f>IF(Annotation!TTU5&lt;&gt;"",Annotation!TTU5,"")</f>
        <v/>
      </c>
      <c r="TTT1" s="6" t="str">
        <f>IF(Annotation!TTV5&lt;&gt;"",Annotation!TTV5,"")</f>
        <v/>
      </c>
      <c r="TTU1" s="6" t="str">
        <f>IF(Annotation!TTW5&lt;&gt;"",Annotation!TTW5,"")</f>
        <v/>
      </c>
      <c r="TTV1" s="6" t="str">
        <f>IF(Annotation!TTX5&lt;&gt;"",Annotation!TTX5,"")</f>
        <v/>
      </c>
      <c r="TTW1" s="6" t="str">
        <f>IF(Annotation!TTY5&lt;&gt;"",Annotation!TTY5,"")</f>
        <v/>
      </c>
      <c r="TTX1" s="6" t="str">
        <f>IF(Annotation!TTZ5&lt;&gt;"",Annotation!TTZ5,"")</f>
        <v/>
      </c>
      <c r="TTY1" s="6" t="str">
        <f>IF(Annotation!TUA5&lt;&gt;"",Annotation!TUA5,"")</f>
        <v/>
      </c>
      <c r="TTZ1" s="6" t="str">
        <f>IF(Annotation!TUB5&lt;&gt;"",Annotation!TUB5,"")</f>
        <v/>
      </c>
      <c r="TUA1" s="6" t="str">
        <f>IF(Annotation!TUC5&lt;&gt;"",Annotation!TUC5,"")</f>
        <v/>
      </c>
      <c r="TUB1" s="6" t="str">
        <f>IF(Annotation!TUD5&lt;&gt;"",Annotation!TUD5,"")</f>
        <v/>
      </c>
      <c r="TUC1" s="6" t="str">
        <f>IF(Annotation!TUE5&lt;&gt;"",Annotation!TUE5,"")</f>
        <v/>
      </c>
      <c r="TUD1" s="6" t="str">
        <f>IF(Annotation!TUF5&lt;&gt;"",Annotation!TUF5,"")</f>
        <v/>
      </c>
      <c r="TUE1" s="6" t="str">
        <f>IF(Annotation!TUG5&lt;&gt;"",Annotation!TUG5,"")</f>
        <v/>
      </c>
      <c r="TUF1" s="6" t="str">
        <f>IF(Annotation!TUH5&lt;&gt;"",Annotation!TUH5,"")</f>
        <v/>
      </c>
      <c r="TUG1" s="6" t="str">
        <f>IF(Annotation!TUI5&lt;&gt;"",Annotation!TUI5,"")</f>
        <v/>
      </c>
      <c r="TUH1" s="6" t="str">
        <f>IF(Annotation!TUJ5&lt;&gt;"",Annotation!TUJ5,"")</f>
        <v/>
      </c>
      <c r="TUI1" s="6" t="str">
        <f>IF(Annotation!TUK5&lt;&gt;"",Annotation!TUK5,"")</f>
        <v/>
      </c>
      <c r="TUJ1" s="6" t="str">
        <f>IF(Annotation!TUL5&lt;&gt;"",Annotation!TUL5,"")</f>
        <v/>
      </c>
      <c r="TUK1" s="6" t="str">
        <f>IF(Annotation!TUM5&lt;&gt;"",Annotation!TUM5,"")</f>
        <v/>
      </c>
      <c r="TUL1" s="6" t="str">
        <f>IF(Annotation!TUN5&lt;&gt;"",Annotation!TUN5,"")</f>
        <v/>
      </c>
      <c r="TUM1" s="6" t="str">
        <f>IF(Annotation!TUO5&lt;&gt;"",Annotation!TUO5,"")</f>
        <v/>
      </c>
      <c r="TUN1" s="6" t="str">
        <f>IF(Annotation!TUP5&lt;&gt;"",Annotation!TUP5,"")</f>
        <v/>
      </c>
      <c r="TUO1" s="6" t="str">
        <f>IF(Annotation!TUQ5&lt;&gt;"",Annotation!TUQ5,"")</f>
        <v/>
      </c>
      <c r="TUP1" s="6" t="str">
        <f>IF(Annotation!TUR5&lt;&gt;"",Annotation!TUR5,"")</f>
        <v/>
      </c>
      <c r="TUQ1" s="6" t="str">
        <f>IF(Annotation!TUS5&lt;&gt;"",Annotation!TUS5,"")</f>
        <v/>
      </c>
      <c r="TUR1" s="6" t="str">
        <f>IF(Annotation!TUT5&lt;&gt;"",Annotation!TUT5,"")</f>
        <v/>
      </c>
      <c r="TUS1" s="6" t="str">
        <f>IF(Annotation!TUU5&lt;&gt;"",Annotation!TUU5,"")</f>
        <v/>
      </c>
      <c r="TUT1" s="6" t="str">
        <f>IF(Annotation!TUV5&lt;&gt;"",Annotation!TUV5,"")</f>
        <v/>
      </c>
      <c r="TUU1" s="6" t="str">
        <f>IF(Annotation!TUW5&lt;&gt;"",Annotation!TUW5,"")</f>
        <v/>
      </c>
      <c r="TUV1" s="6" t="str">
        <f>IF(Annotation!TUX5&lt;&gt;"",Annotation!TUX5,"")</f>
        <v/>
      </c>
      <c r="TUW1" s="6" t="str">
        <f>IF(Annotation!TUY5&lt;&gt;"",Annotation!TUY5,"")</f>
        <v/>
      </c>
      <c r="TUX1" s="6" t="str">
        <f>IF(Annotation!TUZ5&lt;&gt;"",Annotation!TUZ5,"")</f>
        <v/>
      </c>
      <c r="TUY1" s="6" t="str">
        <f>IF(Annotation!TVA5&lt;&gt;"",Annotation!TVA5,"")</f>
        <v/>
      </c>
      <c r="TUZ1" s="6" t="str">
        <f>IF(Annotation!TVB5&lt;&gt;"",Annotation!TVB5,"")</f>
        <v/>
      </c>
      <c r="TVA1" s="6" t="str">
        <f>IF(Annotation!TVC5&lt;&gt;"",Annotation!TVC5,"")</f>
        <v/>
      </c>
      <c r="TVB1" s="6" t="str">
        <f>IF(Annotation!TVD5&lt;&gt;"",Annotation!TVD5,"")</f>
        <v/>
      </c>
      <c r="TVC1" s="6" t="str">
        <f>IF(Annotation!TVE5&lt;&gt;"",Annotation!TVE5,"")</f>
        <v/>
      </c>
      <c r="TVD1" s="6" t="str">
        <f>IF(Annotation!TVF5&lt;&gt;"",Annotation!TVF5,"")</f>
        <v/>
      </c>
      <c r="TVE1" s="6" t="str">
        <f>IF(Annotation!TVG5&lt;&gt;"",Annotation!TVG5,"")</f>
        <v/>
      </c>
      <c r="TVF1" s="6" t="str">
        <f>IF(Annotation!TVH5&lt;&gt;"",Annotation!TVH5,"")</f>
        <v/>
      </c>
      <c r="TVG1" s="6" t="str">
        <f>IF(Annotation!TVI5&lt;&gt;"",Annotation!TVI5,"")</f>
        <v/>
      </c>
      <c r="TVH1" s="6" t="str">
        <f>IF(Annotation!TVJ5&lt;&gt;"",Annotation!TVJ5,"")</f>
        <v/>
      </c>
      <c r="TVI1" s="6" t="str">
        <f>IF(Annotation!TVK5&lt;&gt;"",Annotation!TVK5,"")</f>
        <v/>
      </c>
      <c r="TVJ1" s="6" t="str">
        <f>IF(Annotation!TVL5&lt;&gt;"",Annotation!TVL5,"")</f>
        <v/>
      </c>
      <c r="TVK1" s="6" t="str">
        <f>IF(Annotation!TVM5&lt;&gt;"",Annotation!TVM5,"")</f>
        <v/>
      </c>
      <c r="TVL1" s="6" t="str">
        <f>IF(Annotation!TVN5&lt;&gt;"",Annotation!TVN5,"")</f>
        <v/>
      </c>
      <c r="TVM1" s="6" t="str">
        <f>IF(Annotation!TVO5&lt;&gt;"",Annotation!TVO5,"")</f>
        <v/>
      </c>
      <c r="TVN1" s="6" t="str">
        <f>IF(Annotation!TVP5&lt;&gt;"",Annotation!TVP5,"")</f>
        <v/>
      </c>
      <c r="TVO1" s="6" t="str">
        <f>IF(Annotation!TVQ5&lt;&gt;"",Annotation!TVQ5,"")</f>
        <v/>
      </c>
      <c r="TVP1" s="6" t="str">
        <f>IF(Annotation!TVR5&lt;&gt;"",Annotation!TVR5,"")</f>
        <v/>
      </c>
      <c r="TVQ1" s="6" t="str">
        <f>IF(Annotation!TVS5&lt;&gt;"",Annotation!TVS5,"")</f>
        <v/>
      </c>
      <c r="TVR1" s="6" t="str">
        <f>IF(Annotation!TVT5&lt;&gt;"",Annotation!TVT5,"")</f>
        <v/>
      </c>
      <c r="TVS1" s="6" t="str">
        <f>IF(Annotation!TVU5&lt;&gt;"",Annotation!TVU5,"")</f>
        <v/>
      </c>
      <c r="TVT1" s="6" t="str">
        <f>IF(Annotation!TVV5&lt;&gt;"",Annotation!TVV5,"")</f>
        <v/>
      </c>
      <c r="TVU1" s="6" t="str">
        <f>IF(Annotation!TVW5&lt;&gt;"",Annotation!TVW5,"")</f>
        <v/>
      </c>
      <c r="TVV1" s="6" t="str">
        <f>IF(Annotation!TVX5&lt;&gt;"",Annotation!TVX5,"")</f>
        <v/>
      </c>
      <c r="TVW1" s="6" t="str">
        <f>IF(Annotation!TVY5&lt;&gt;"",Annotation!TVY5,"")</f>
        <v/>
      </c>
      <c r="TVX1" s="6" t="str">
        <f>IF(Annotation!TVZ5&lt;&gt;"",Annotation!TVZ5,"")</f>
        <v/>
      </c>
      <c r="TVY1" s="6" t="str">
        <f>IF(Annotation!TWA5&lt;&gt;"",Annotation!TWA5,"")</f>
        <v/>
      </c>
      <c r="TVZ1" s="6" t="str">
        <f>IF(Annotation!TWB5&lt;&gt;"",Annotation!TWB5,"")</f>
        <v/>
      </c>
      <c r="TWA1" s="6" t="str">
        <f>IF(Annotation!TWC5&lt;&gt;"",Annotation!TWC5,"")</f>
        <v/>
      </c>
      <c r="TWB1" s="6" t="str">
        <f>IF(Annotation!TWD5&lt;&gt;"",Annotation!TWD5,"")</f>
        <v/>
      </c>
      <c r="TWC1" s="6" t="str">
        <f>IF(Annotation!TWE5&lt;&gt;"",Annotation!TWE5,"")</f>
        <v/>
      </c>
      <c r="TWD1" s="6" t="str">
        <f>IF(Annotation!TWF5&lt;&gt;"",Annotation!TWF5,"")</f>
        <v/>
      </c>
      <c r="TWE1" s="6" t="str">
        <f>IF(Annotation!TWG5&lt;&gt;"",Annotation!TWG5,"")</f>
        <v/>
      </c>
      <c r="TWF1" s="6" t="str">
        <f>IF(Annotation!TWH5&lt;&gt;"",Annotation!TWH5,"")</f>
        <v/>
      </c>
      <c r="TWG1" s="6" t="str">
        <f>IF(Annotation!TWI5&lt;&gt;"",Annotation!TWI5,"")</f>
        <v/>
      </c>
      <c r="TWH1" s="6" t="str">
        <f>IF(Annotation!TWJ5&lt;&gt;"",Annotation!TWJ5,"")</f>
        <v/>
      </c>
      <c r="TWI1" s="6" t="str">
        <f>IF(Annotation!TWK5&lt;&gt;"",Annotation!TWK5,"")</f>
        <v/>
      </c>
      <c r="TWJ1" s="6" t="str">
        <f>IF(Annotation!TWL5&lt;&gt;"",Annotation!TWL5,"")</f>
        <v/>
      </c>
      <c r="TWK1" s="6" t="str">
        <f>IF(Annotation!TWM5&lt;&gt;"",Annotation!TWM5,"")</f>
        <v/>
      </c>
      <c r="TWL1" s="6" t="str">
        <f>IF(Annotation!TWN5&lt;&gt;"",Annotation!TWN5,"")</f>
        <v/>
      </c>
      <c r="TWM1" s="6" t="str">
        <f>IF(Annotation!TWO5&lt;&gt;"",Annotation!TWO5,"")</f>
        <v/>
      </c>
      <c r="TWN1" s="6" t="str">
        <f>IF(Annotation!TWP5&lt;&gt;"",Annotation!TWP5,"")</f>
        <v/>
      </c>
      <c r="TWO1" s="6" t="str">
        <f>IF(Annotation!TWQ5&lt;&gt;"",Annotation!TWQ5,"")</f>
        <v/>
      </c>
      <c r="TWP1" s="6" t="str">
        <f>IF(Annotation!TWR5&lt;&gt;"",Annotation!TWR5,"")</f>
        <v/>
      </c>
      <c r="TWQ1" s="6" t="str">
        <f>IF(Annotation!TWS5&lt;&gt;"",Annotation!TWS5,"")</f>
        <v/>
      </c>
      <c r="TWR1" s="6" t="str">
        <f>IF(Annotation!TWT5&lt;&gt;"",Annotation!TWT5,"")</f>
        <v/>
      </c>
      <c r="TWS1" s="6" t="str">
        <f>IF(Annotation!TWU5&lt;&gt;"",Annotation!TWU5,"")</f>
        <v/>
      </c>
      <c r="TWT1" s="6" t="str">
        <f>IF(Annotation!TWV5&lt;&gt;"",Annotation!TWV5,"")</f>
        <v/>
      </c>
      <c r="TWU1" s="6" t="str">
        <f>IF(Annotation!TWW5&lt;&gt;"",Annotation!TWW5,"")</f>
        <v/>
      </c>
      <c r="TWV1" s="6" t="str">
        <f>IF(Annotation!TWX5&lt;&gt;"",Annotation!TWX5,"")</f>
        <v/>
      </c>
      <c r="TWW1" s="6" t="str">
        <f>IF(Annotation!TWY5&lt;&gt;"",Annotation!TWY5,"")</f>
        <v/>
      </c>
      <c r="TWX1" s="6" t="str">
        <f>IF(Annotation!TWZ5&lt;&gt;"",Annotation!TWZ5,"")</f>
        <v/>
      </c>
      <c r="TWY1" s="6" t="str">
        <f>IF(Annotation!TXA5&lt;&gt;"",Annotation!TXA5,"")</f>
        <v/>
      </c>
      <c r="TWZ1" s="6" t="str">
        <f>IF(Annotation!TXB5&lt;&gt;"",Annotation!TXB5,"")</f>
        <v/>
      </c>
      <c r="TXA1" s="6" t="str">
        <f>IF(Annotation!TXC5&lt;&gt;"",Annotation!TXC5,"")</f>
        <v/>
      </c>
      <c r="TXB1" s="6" t="str">
        <f>IF(Annotation!TXD5&lt;&gt;"",Annotation!TXD5,"")</f>
        <v/>
      </c>
      <c r="TXC1" s="6" t="str">
        <f>IF(Annotation!TXE5&lt;&gt;"",Annotation!TXE5,"")</f>
        <v/>
      </c>
      <c r="TXD1" s="6" t="str">
        <f>IF(Annotation!TXF5&lt;&gt;"",Annotation!TXF5,"")</f>
        <v/>
      </c>
      <c r="TXE1" s="6" t="str">
        <f>IF(Annotation!TXG5&lt;&gt;"",Annotation!TXG5,"")</f>
        <v/>
      </c>
      <c r="TXF1" s="6" t="str">
        <f>IF(Annotation!TXH5&lt;&gt;"",Annotation!TXH5,"")</f>
        <v/>
      </c>
      <c r="TXG1" s="6" t="str">
        <f>IF(Annotation!TXI5&lt;&gt;"",Annotation!TXI5,"")</f>
        <v/>
      </c>
      <c r="TXH1" s="6" t="str">
        <f>IF(Annotation!TXJ5&lt;&gt;"",Annotation!TXJ5,"")</f>
        <v/>
      </c>
      <c r="TXI1" s="6" t="str">
        <f>IF(Annotation!TXK5&lt;&gt;"",Annotation!TXK5,"")</f>
        <v/>
      </c>
      <c r="TXJ1" s="6" t="str">
        <f>IF(Annotation!TXL5&lt;&gt;"",Annotation!TXL5,"")</f>
        <v/>
      </c>
      <c r="TXK1" s="6" t="str">
        <f>IF(Annotation!TXM5&lt;&gt;"",Annotation!TXM5,"")</f>
        <v/>
      </c>
      <c r="TXL1" s="6" t="str">
        <f>IF(Annotation!TXN5&lt;&gt;"",Annotation!TXN5,"")</f>
        <v/>
      </c>
      <c r="TXM1" s="6" t="str">
        <f>IF(Annotation!TXO5&lt;&gt;"",Annotation!TXO5,"")</f>
        <v/>
      </c>
      <c r="TXN1" s="6" t="str">
        <f>IF(Annotation!TXP5&lt;&gt;"",Annotation!TXP5,"")</f>
        <v/>
      </c>
      <c r="TXO1" s="6" t="str">
        <f>IF(Annotation!TXQ5&lt;&gt;"",Annotation!TXQ5,"")</f>
        <v/>
      </c>
      <c r="TXP1" s="6" t="str">
        <f>IF(Annotation!TXR5&lt;&gt;"",Annotation!TXR5,"")</f>
        <v/>
      </c>
      <c r="TXQ1" s="6" t="str">
        <f>IF(Annotation!TXS5&lt;&gt;"",Annotation!TXS5,"")</f>
        <v/>
      </c>
      <c r="TXR1" s="6" t="str">
        <f>IF(Annotation!TXT5&lt;&gt;"",Annotation!TXT5,"")</f>
        <v/>
      </c>
      <c r="TXS1" s="6" t="str">
        <f>IF(Annotation!TXU5&lt;&gt;"",Annotation!TXU5,"")</f>
        <v/>
      </c>
      <c r="TXT1" s="6" t="str">
        <f>IF(Annotation!TXV5&lt;&gt;"",Annotation!TXV5,"")</f>
        <v/>
      </c>
      <c r="TXU1" s="6" t="str">
        <f>IF(Annotation!TXW5&lt;&gt;"",Annotation!TXW5,"")</f>
        <v/>
      </c>
      <c r="TXV1" s="6" t="str">
        <f>IF(Annotation!TXX5&lt;&gt;"",Annotation!TXX5,"")</f>
        <v/>
      </c>
      <c r="TXW1" s="6" t="str">
        <f>IF(Annotation!TXY5&lt;&gt;"",Annotation!TXY5,"")</f>
        <v/>
      </c>
      <c r="TXX1" s="6" t="str">
        <f>IF(Annotation!TXZ5&lt;&gt;"",Annotation!TXZ5,"")</f>
        <v/>
      </c>
      <c r="TXY1" s="6" t="str">
        <f>IF(Annotation!TYA5&lt;&gt;"",Annotation!TYA5,"")</f>
        <v/>
      </c>
      <c r="TXZ1" s="6" t="str">
        <f>IF(Annotation!TYB5&lt;&gt;"",Annotation!TYB5,"")</f>
        <v/>
      </c>
      <c r="TYA1" s="6" t="str">
        <f>IF(Annotation!TYC5&lt;&gt;"",Annotation!TYC5,"")</f>
        <v/>
      </c>
      <c r="TYB1" s="6" t="str">
        <f>IF(Annotation!TYD5&lt;&gt;"",Annotation!TYD5,"")</f>
        <v/>
      </c>
      <c r="TYC1" s="6" t="str">
        <f>IF(Annotation!TYE5&lt;&gt;"",Annotation!TYE5,"")</f>
        <v/>
      </c>
      <c r="TYD1" s="6" t="str">
        <f>IF(Annotation!TYF5&lt;&gt;"",Annotation!TYF5,"")</f>
        <v/>
      </c>
      <c r="TYE1" s="6" t="str">
        <f>IF(Annotation!TYG5&lt;&gt;"",Annotation!TYG5,"")</f>
        <v/>
      </c>
      <c r="TYF1" s="6" t="str">
        <f>IF(Annotation!TYH5&lt;&gt;"",Annotation!TYH5,"")</f>
        <v/>
      </c>
      <c r="TYG1" s="6" t="str">
        <f>IF(Annotation!TYI5&lt;&gt;"",Annotation!TYI5,"")</f>
        <v/>
      </c>
      <c r="TYH1" s="6" t="str">
        <f>IF(Annotation!TYJ5&lt;&gt;"",Annotation!TYJ5,"")</f>
        <v/>
      </c>
      <c r="TYI1" s="6" t="str">
        <f>IF(Annotation!TYK5&lt;&gt;"",Annotation!TYK5,"")</f>
        <v/>
      </c>
      <c r="TYJ1" s="6" t="str">
        <f>IF(Annotation!TYL5&lt;&gt;"",Annotation!TYL5,"")</f>
        <v/>
      </c>
      <c r="TYK1" s="6" t="str">
        <f>IF(Annotation!TYM5&lt;&gt;"",Annotation!TYM5,"")</f>
        <v/>
      </c>
      <c r="TYL1" s="6" t="str">
        <f>IF(Annotation!TYN5&lt;&gt;"",Annotation!TYN5,"")</f>
        <v/>
      </c>
      <c r="TYM1" s="6" t="str">
        <f>IF(Annotation!TYO5&lt;&gt;"",Annotation!TYO5,"")</f>
        <v/>
      </c>
      <c r="TYN1" s="6" t="str">
        <f>IF(Annotation!TYP5&lt;&gt;"",Annotation!TYP5,"")</f>
        <v/>
      </c>
      <c r="TYO1" s="6" t="str">
        <f>IF(Annotation!TYQ5&lt;&gt;"",Annotation!TYQ5,"")</f>
        <v/>
      </c>
      <c r="TYP1" s="6" t="str">
        <f>IF(Annotation!TYR5&lt;&gt;"",Annotation!TYR5,"")</f>
        <v/>
      </c>
      <c r="TYQ1" s="6" t="str">
        <f>IF(Annotation!TYS5&lt;&gt;"",Annotation!TYS5,"")</f>
        <v/>
      </c>
      <c r="TYR1" s="6" t="str">
        <f>IF(Annotation!TYT5&lt;&gt;"",Annotation!TYT5,"")</f>
        <v/>
      </c>
      <c r="TYS1" s="6" t="str">
        <f>IF(Annotation!TYU5&lt;&gt;"",Annotation!TYU5,"")</f>
        <v/>
      </c>
      <c r="TYT1" s="6" t="str">
        <f>IF(Annotation!TYV5&lt;&gt;"",Annotation!TYV5,"")</f>
        <v/>
      </c>
      <c r="TYU1" s="6" t="str">
        <f>IF(Annotation!TYW5&lt;&gt;"",Annotation!TYW5,"")</f>
        <v/>
      </c>
      <c r="TYV1" s="6" t="str">
        <f>IF(Annotation!TYX5&lt;&gt;"",Annotation!TYX5,"")</f>
        <v/>
      </c>
      <c r="TYW1" s="6" t="str">
        <f>IF(Annotation!TYY5&lt;&gt;"",Annotation!TYY5,"")</f>
        <v/>
      </c>
      <c r="TYX1" s="6" t="str">
        <f>IF(Annotation!TYZ5&lt;&gt;"",Annotation!TYZ5,"")</f>
        <v/>
      </c>
      <c r="TYY1" s="6" t="str">
        <f>IF(Annotation!TZA5&lt;&gt;"",Annotation!TZA5,"")</f>
        <v/>
      </c>
      <c r="TYZ1" s="6" t="str">
        <f>IF(Annotation!TZB5&lt;&gt;"",Annotation!TZB5,"")</f>
        <v/>
      </c>
      <c r="TZA1" s="6" t="str">
        <f>IF(Annotation!TZC5&lt;&gt;"",Annotation!TZC5,"")</f>
        <v/>
      </c>
      <c r="TZB1" s="6" t="str">
        <f>IF(Annotation!TZD5&lt;&gt;"",Annotation!TZD5,"")</f>
        <v/>
      </c>
      <c r="TZC1" s="6" t="str">
        <f>IF(Annotation!TZE5&lt;&gt;"",Annotation!TZE5,"")</f>
        <v/>
      </c>
      <c r="TZD1" s="6" t="str">
        <f>IF(Annotation!TZF5&lt;&gt;"",Annotation!TZF5,"")</f>
        <v/>
      </c>
      <c r="TZE1" s="6" t="str">
        <f>IF(Annotation!TZG5&lt;&gt;"",Annotation!TZG5,"")</f>
        <v/>
      </c>
      <c r="TZF1" s="6" t="str">
        <f>IF(Annotation!TZH5&lt;&gt;"",Annotation!TZH5,"")</f>
        <v/>
      </c>
      <c r="TZG1" s="6" t="str">
        <f>IF(Annotation!TZI5&lt;&gt;"",Annotation!TZI5,"")</f>
        <v/>
      </c>
      <c r="TZH1" s="6" t="str">
        <f>IF(Annotation!TZJ5&lt;&gt;"",Annotation!TZJ5,"")</f>
        <v/>
      </c>
      <c r="TZI1" s="6" t="str">
        <f>IF(Annotation!TZK5&lt;&gt;"",Annotation!TZK5,"")</f>
        <v/>
      </c>
      <c r="TZJ1" s="6" t="str">
        <f>IF(Annotation!TZL5&lt;&gt;"",Annotation!TZL5,"")</f>
        <v/>
      </c>
      <c r="TZK1" s="6" t="str">
        <f>IF(Annotation!TZM5&lt;&gt;"",Annotation!TZM5,"")</f>
        <v/>
      </c>
      <c r="TZL1" s="6" t="str">
        <f>IF(Annotation!TZN5&lt;&gt;"",Annotation!TZN5,"")</f>
        <v/>
      </c>
      <c r="TZM1" s="6" t="str">
        <f>IF(Annotation!TZO5&lt;&gt;"",Annotation!TZO5,"")</f>
        <v/>
      </c>
      <c r="TZN1" s="6" t="str">
        <f>IF(Annotation!TZP5&lt;&gt;"",Annotation!TZP5,"")</f>
        <v/>
      </c>
      <c r="TZO1" s="6" t="str">
        <f>IF(Annotation!TZQ5&lt;&gt;"",Annotation!TZQ5,"")</f>
        <v/>
      </c>
      <c r="TZP1" s="6" t="str">
        <f>IF(Annotation!TZR5&lt;&gt;"",Annotation!TZR5,"")</f>
        <v/>
      </c>
      <c r="TZQ1" s="6" t="str">
        <f>IF(Annotation!TZS5&lt;&gt;"",Annotation!TZS5,"")</f>
        <v/>
      </c>
      <c r="TZR1" s="6" t="str">
        <f>IF(Annotation!TZT5&lt;&gt;"",Annotation!TZT5,"")</f>
        <v/>
      </c>
      <c r="TZS1" s="6" t="str">
        <f>IF(Annotation!TZU5&lt;&gt;"",Annotation!TZU5,"")</f>
        <v/>
      </c>
      <c r="TZT1" s="6" t="str">
        <f>IF(Annotation!TZV5&lt;&gt;"",Annotation!TZV5,"")</f>
        <v/>
      </c>
      <c r="TZU1" s="6" t="str">
        <f>IF(Annotation!TZW5&lt;&gt;"",Annotation!TZW5,"")</f>
        <v/>
      </c>
      <c r="TZV1" s="6" t="str">
        <f>IF(Annotation!TZX5&lt;&gt;"",Annotation!TZX5,"")</f>
        <v/>
      </c>
      <c r="TZW1" s="6" t="str">
        <f>IF(Annotation!TZY5&lt;&gt;"",Annotation!TZY5,"")</f>
        <v/>
      </c>
      <c r="TZX1" s="6" t="str">
        <f>IF(Annotation!TZZ5&lt;&gt;"",Annotation!TZZ5,"")</f>
        <v/>
      </c>
      <c r="TZY1" s="6" t="str">
        <f>IF(Annotation!UAA5&lt;&gt;"",Annotation!UAA5,"")</f>
        <v/>
      </c>
      <c r="TZZ1" s="6" t="str">
        <f>IF(Annotation!UAB5&lt;&gt;"",Annotation!UAB5,"")</f>
        <v/>
      </c>
      <c r="UAA1" s="6" t="str">
        <f>IF(Annotation!UAC5&lt;&gt;"",Annotation!UAC5,"")</f>
        <v/>
      </c>
      <c r="UAB1" s="6" t="str">
        <f>IF(Annotation!UAD5&lt;&gt;"",Annotation!UAD5,"")</f>
        <v/>
      </c>
      <c r="UAC1" s="6" t="str">
        <f>IF(Annotation!UAE5&lt;&gt;"",Annotation!UAE5,"")</f>
        <v/>
      </c>
      <c r="UAD1" s="6" t="str">
        <f>IF(Annotation!UAF5&lt;&gt;"",Annotation!UAF5,"")</f>
        <v/>
      </c>
      <c r="UAE1" s="6" t="str">
        <f>IF(Annotation!UAG5&lt;&gt;"",Annotation!UAG5,"")</f>
        <v/>
      </c>
      <c r="UAF1" s="6" t="str">
        <f>IF(Annotation!UAH5&lt;&gt;"",Annotation!UAH5,"")</f>
        <v/>
      </c>
      <c r="UAG1" s="6" t="str">
        <f>IF(Annotation!UAI5&lt;&gt;"",Annotation!UAI5,"")</f>
        <v/>
      </c>
      <c r="UAH1" s="6" t="str">
        <f>IF(Annotation!UAJ5&lt;&gt;"",Annotation!UAJ5,"")</f>
        <v/>
      </c>
      <c r="UAI1" s="6" t="str">
        <f>IF(Annotation!UAK5&lt;&gt;"",Annotation!UAK5,"")</f>
        <v/>
      </c>
      <c r="UAJ1" s="6" t="str">
        <f>IF(Annotation!UAL5&lt;&gt;"",Annotation!UAL5,"")</f>
        <v/>
      </c>
      <c r="UAK1" s="6" t="str">
        <f>IF(Annotation!UAM5&lt;&gt;"",Annotation!UAM5,"")</f>
        <v/>
      </c>
      <c r="UAL1" s="6" t="str">
        <f>IF(Annotation!UAN5&lt;&gt;"",Annotation!UAN5,"")</f>
        <v/>
      </c>
      <c r="UAM1" s="6" t="str">
        <f>IF(Annotation!UAO5&lt;&gt;"",Annotation!UAO5,"")</f>
        <v/>
      </c>
      <c r="UAN1" s="6" t="str">
        <f>IF(Annotation!UAP5&lt;&gt;"",Annotation!UAP5,"")</f>
        <v/>
      </c>
      <c r="UAO1" s="6" t="str">
        <f>IF(Annotation!UAQ5&lt;&gt;"",Annotation!UAQ5,"")</f>
        <v/>
      </c>
      <c r="UAP1" s="6" t="str">
        <f>IF(Annotation!UAR5&lt;&gt;"",Annotation!UAR5,"")</f>
        <v/>
      </c>
      <c r="UAQ1" s="6" t="str">
        <f>IF(Annotation!UAS5&lt;&gt;"",Annotation!UAS5,"")</f>
        <v/>
      </c>
      <c r="UAR1" s="6" t="str">
        <f>IF(Annotation!UAT5&lt;&gt;"",Annotation!UAT5,"")</f>
        <v/>
      </c>
      <c r="UAS1" s="6" t="str">
        <f>IF(Annotation!UAU5&lt;&gt;"",Annotation!UAU5,"")</f>
        <v/>
      </c>
      <c r="UAT1" s="6" t="str">
        <f>IF(Annotation!UAV5&lt;&gt;"",Annotation!UAV5,"")</f>
        <v/>
      </c>
      <c r="UAU1" s="6" t="str">
        <f>IF(Annotation!UAW5&lt;&gt;"",Annotation!UAW5,"")</f>
        <v/>
      </c>
      <c r="UAV1" s="6" t="str">
        <f>IF(Annotation!UAX5&lt;&gt;"",Annotation!UAX5,"")</f>
        <v/>
      </c>
      <c r="UAW1" s="6" t="str">
        <f>IF(Annotation!UAY5&lt;&gt;"",Annotation!UAY5,"")</f>
        <v/>
      </c>
      <c r="UAX1" s="6" t="str">
        <f>IF(Annotation!UAZ5&lt;&gt;"",Annotation!UAZ5,"")</f>
        <v/>
      </c>
      <c r="UAY1" s="6" t="str">
        <f>IF(Annotation!UBA5&lt;&gt;"",Annotation!UBA5,"")</f>
        <v/>
      </c>
      <c r="UAZ1" s="6" t="str">
        <f>IF(Annotation!UBB5&lt;&gt;"",Annotation!UBB5,"")</f>
        <v/>
      </c>
      <c r="UBA1" s="6" t="str">
        <f>IF(Annotation!UBC5&lt;&gt;"",Annotation!UBC5,"")</f>
        <v/>
      </c>
      <c r="UBB1" s="6" t="str">
        <f>IF(Annotation!UBD5&lt;&gt;"",Annotation!UBD5,"")</f>
        <v/>
      </c>
      <c r="UBC1" s="6" t="str">
        <f>IF(Annotation!UBE5&lt;&gt;"",Annotation!UBE5,"")</f>
        <v/>
      </c>
      <c r="UBD1" s="6" t="str">
        <f>IF(Annotation!UBF5&lt;&gt;"",Annotation!UBF5,"")</f>
        <v/>
      </c>
      <c r="UBE1" s="6" t="str">
        <f>IF(Annotation!UBG5&lt;&gt;"",Annotation!UBG5,"")</f>
        <v/>
      </c>
      <c r="UBF1" s="6" t="str">
        <f>IF(Annotation!UBH5&lt;&gt;"",Annotation!UBH5,"")</f>
        <v/>
      </c>
      <c r="UBG1" s="6" t="str">
        <f>IF(Annotation!UBI5&lt;&gt;"",Annotation!UBI5,"")</f>
        <v/>
      </c>
      <c r="UBH1" s="6" t="str">
        <f>IF(Annotation!UBJ5&lt;&gt;"",Annotation!UBJ5,"")</f>
        <v/>
      </c>
      <c r="UBI1" s="6" t="str">
        <f>IF(Annotation!UBK5&lt;&gt;"",Annotation!UBK5,"")</f>
        <v/>
      </c>
      <c r="UBJ1" s="6" t="str">
        <f>IF(Annotation!UBL5&lt;&gt;"",Annotation!UBL5,"")</f>
        <v/>
      </c>
      <c r="UBK1" s="6" t="str">
        <f>IF(Annotation!UBM5&lt;&gt;"",Annotation!UBM5,"")</f>
        <v/>
      </c>
      <c r="UBL1" s="6" t="str">
        <f>IF(Annotation!UBN5&lt;&gt;"",Annotation!UBN5,"")</f>
        <v/>
      </c>
      <c r="UBM1" s="6" t="str">
        <f>IF(Annotation!UBO5&lt;&gt;"",Annotation!UBO5,"")</f>
        <v/>
      </c>
      <c r="UBN1" s="6" t="str">
        <f>IF(Annotation!UBP5&lt;&gt;"",Annotation!UBP5,"")</f>
        <v/>
      </c>
      <c r="UBO1" s="6" t="str">
        <f>IF(Annotation!UBQ5&lt;&gt;"",Annotation!UBQ5,"")</f>
        <v/>
      </c>
      <c r="UBP1" s="6" t="str">
        <f>IF(Annotation!UBR5&lt;&gt;"",Annotation!UBR5,"")</f>
        <v/>
      </c>
      <c r="UBQ1" s="6" t="str">
        <f>IF(Annotation!UBS5&lt;&gt;"",Annotation!UBS5,"")</f>
        <v/>
      </c>
      <c r="UBR1" s="6" t="str">
        <f>IF(Annotation!UBT5&lt;&gt;"",Annotation!UBT5,"")</f>
        <v/>
      </c>
      <c r="UBS1" s="6" t="str">
        <f>IF(Annotation!UBU5&lt;&gt;"",Annotation!UBU5,"")</f>
        <v/>
      </c>
      <c r="UBT1" s="6" t="str">
        <f>IF(Annotation!UBV5&lt;&gt;"",Annotation!UBV5,"")</f>
        <v/>
      </c>
      <c r="UBU1" s="6" t="str">
        <f>IF(Annotation!UBW5&lt;&gt;"",Annotation!UBW5,"")</f>
        <v/>
      </c>
      <c r="UBV1" s="6" t="str">
        <f>IF(Annotation!UBX5&lt;&gt;"",Annotation!UBX5,"")</f>
        <v/>
      </c>
      <c r="UBW1" s="6" t="str">
        <f>IF(Annotation!UBY5&lt;&gt;"",Annotation!UBY5,"")</f>
        <v/>
      </c>
      <c r="UBX1" s="6" t="str">
        <f>IF(Annotation!UBZ5&lt;&gt;"",Annotation!UBZ5,"")</f>
        <v/>
      </c>
      <c r="UBY1" s="6" t="str">
        <f>IF(Annotation!UCA5&lt;&gt;"",Annotation!UCA5,"")</f>
        <v/>
      </c>
      <c r="UBZ1" s="6" t="str">
        <f>IF(Annotation!UCB5&lt;&gt;"",Annotation!UCB5,"")</f>
        <v/>
      </c>
      <c r="UCA1" s="6" t="str">
        <f>IF(Annotation!UCC5&lt;&gt;"",Annotation!UCC5,"")</f>
        <v/>
      </c>
      <c r="UCB1" s="6" t="str">
        <f>IF(Annotation!UCD5&lt;&gt;"",Annotation!UCD5,"")</f>
        <v/>
      </c>
      <c r="UCC1" s="6" t="str">
        <f>IF(Annotation!UCE5&lt;&gt;"",Annotation!UCE5,"")</f>
        <v/>
      </c>
      <c r="UCD1" s="6" t="str">
        <f>IF(Annotation!UCF5&lt;&gt;"",Annotation!UCF5,"")</f>
        <v/>
      </c>
      <c r="UCE1" s="6" t="str">
        <f>IF(Annotation!UCG5&lt;&gt;"",Annotation!UCG5,"")</f>
        <v/>
      </c>
      <c r="UCF1" s="6" t="str">
        <f>IF(Annotation!UCH5&lt;&gt;"",Annotation!UCH5,"")</f>
        <v/>
      </c>
      <c r="UCG1" s="6" t="str">
        <f>IF(Annotation!UCI5&lt;&gt;"",Annotation!UCI5,"")</f>
        <v/>
      </c>
      <c r="UCH1" s="6" t="str">
        <f>IF(Annotation!UCJ5&lt;&gt;"",Annotation!UCJ5,"")</f>
        <v/>
      </c>
      <c r="UCI1" s="6" t="str">
        <f>IF(Annotation!UCK5&lt;&gt;"",Annotation!UCK5,"")</f>
        <v/>
      </c>
      <c r="UCJ1" s="6" t="str">
        <f>IF(Annotation!UCL5&lt;&gt;"",Annotation!UCL5,"")</f>
        <v/>
      </c>
      <c r="UCK1" s="6" t="str">
        <f>IF(Annotation!UCM5&lt;&gt;"",Annotation!UCM5,"")</f>
        <v/>
      </c>
      <c r="UCL1" s="6" t="str">
        <f>IF(Annotation!UCN5&lt;&gt;"",Annotation!UCN5,"")</f>
        <v/>
      </c>
      <c r="UCM1" s="6" t="str">
        <f>IF(Annotation!UCO5&lt;&gt;"",Annotation!UCO5,"")</f>
        <v/>
      </c>
      <c r="UCN1" s="6" t="str">
        <f>IF(Annotation!UCP5&lt;&gt;"",Annotation!UCP5,"")</f>
        <v/>
      </c>
      <c r="UCO1" s="6" t="str">
        <f>IF(Annotation!UCQ5&lt;&gt;"",Annotation!UCQ5,"")</f>
        <v/>
      </c>
      <c r="UCP1" s="6" t="str">
        <f>IF(Annotation!UCR5&lt;&gt;"",Annotation!UCR5,"")</f>
        <v/>
      </c>
      <c r="UCQ1" s="6" t="str">
        <f>IF(Annotation!UCS5&lt;&gt;"",Annotation!UCS5,"")</f>
        <v/>
      </c>
      <c r="UCR1" s="6" t="str">
        <f>IF(Annotation!UCT5&lt;&gt;"",Annotation!UCT5,"")</f>
        <v/>
      </c>
      <c r="UCS1" s="6" t="str">
        <f>IF(Annotation!UCU5&lt;&gt;"",Annotation!UCU5,"")</f>
        <v/>
      </c>
      <c r="UCT1" s="6" t="str">
        <f>IF(Annotation!UCV5&lt;&gt;"",Annotation!UCV5,"")</f>
        <v/>
      </c>
      <c r="UCU1" s="6" t="str">
        <f>IF(Annotation!UCW5&lt;&gt;"",Annotation!UCW5,"")</f>
        <v/>
      </c>
      <c r="UCV1" s="6" t="str">
        <f>IF(Annotation!UCX5&lt;&gt;"",Annotation!UCX5,"")</f>
        <v/>
      </c>
      <c r="UCW1" s="6" t="str">
        <f>IF(Annotation!UCY5&lt;&gt;"",Annotation!UCY5,"")</f>
        <v/>
      </c>
      <c r="UCX1" s="6" t="str">
        <f>IF(Annotation!UCZ5&lt;&gt;"",Annotation!UCZ5,"")</f>
        <v/>
      </c>
      <c r="UCY1" s="6" t="str">
        <f>IF(Annotation!UDA5&lt;&gt;"",Annotation!UDA5,"")</f>
        <v/>
      </c>
      <c r="UCZ1" s="6" t="str">
        <f>IF(Annotation!UDB5&lt;&gt;"",Annotation!UDB5,"")</f>
        <v/>
      </c>
      <c r="UDA1" s="6" t="str">
        <f>IF(Annotation!UDC5&lt;&gt;"",Annotation!UDC5,"")</f>
        <v/>
      </c>
      <c r="UDB1" s="6" t="str">
        <f>IF(Annotation!UDD5&lt;&gt;"",Annotation!UDD5,"")</f>
        <v/>
      </c>
      <c r="UDC1" s="6" t="str">
        <f>IF(Annotation!UDE5&lt;&gt;"",Annotation!UDE5,"")</f>
        <v/>
      </c>
      <c r="UDD1" s="6" t="str">
        <f>IF(Annotation!UDF5&lt;&gt;"",Annotation!UDF5,"")</f>
        <v/>
      </c>
      <c r="UDE1" s="6" t="str">
        <f>IF(Annotation!UDG5&lt;&gt;"",Annotation!UDG5,"")</f>
        <v/>
      </c>
      <c r="UDF1" s="6" t="str">
        <f>IF(Annotation!UDH5&lt;&gt;"",Annotation!UDH5,"")</f>
        <v/>
      </c>
      <c r="UDG1" s="6" t="str">
        <f>IF(Annotation!UDI5&lt;&gt;"",Annotation!UDI5,"")</f>
        <v/>
      </c>
      <c r="UDH1" s="6" t="str">
        <f>IF(Annotation!UDJ5&lt;&gt;"",Annotation!UDJ5,"")</f>
        <v/>
      </c>
      <c r="UDI1" s="6" t="str">
        <f>IF(Annotation!UDK5&lt;&gt;"",Annotation!UDK5,"")</f>
        <v/>
      </c>
      <c r="UDJ1" s="6" t="str">
        <f>IF(Annotation!UDL5&lt;&gt;"",Annotation!UDL5,"")</f>
        <v/>
      </c>
      <c r="UDK1" s="6" t="str">
        <f>IF(Annotation!UDM5&lt;&gt;"",Annotation!UDM5,"")</f>
        <v/>
      </c>
      <c r="UDL1" s="6" t="str">
        <f>IF(Annotation!UDN5&lt;&gt;"",Annotation!UDN5,"")</f>
        <v/>
      </c>
      <c r="UDM1" s="6" t="str">
        <f>IF(Annotation!UDO5&lt;&gt;"",Annotation!UDO5,"")</f>
        <v/>
      </c>
      <c r="UDN1" s="6" t="str">
        <f>IF(Annotation!UDP5&lt;&gt;"",Annotation!UDP5,"")</f>
        <v/>
      </c>
      <c r="UDO1" s="6" t="str">
        <f>IF(Annotation!UDQ5&lt;&gt;"",Annotation!UDQ5,"")</f>
        <v/>
      </c>
      <c r="UDP1" s="6" t="str">
        <f>IF(Annotation!UDR5&lt;&gt;"",Annotation!UDR5,"")</f>
        <v/>
      </c>
      <c r="UDQ1" s="6" t="str">
        <f>IF(Annotation!UDS5&lt;&gt;"",Annotation!UDS5,"")</f>
        <v/>
      </c>
      <c r="UDR1" s="6" t="str">
        <f>IF(Annotation!UDT5&lt;&gt;"",Annotation!UDT5,"")</f>
        <v/>
      </c>
      <c r="UDS1" s="6" t="str">
        <f>IF(Annotation!UDU5&lt;&gt;"",Annotation!UDU5,"")</f>
        <v/>
      </c>
      <c r="UDT1" s="6" t="str">
        <f>IF(Annotation!UDV5&lt;&gt;"",Annotation!UDV5,"")</f>
        <v/>
      </c>
      <c r="UDU1" s="6" t="str">
        <f>IF(Annotation!UDW5&lt;&gt;"",Annotation!UDW5,"")</f>
        <v/>
      </c>
      <c r="UDV1" s="6" t="str">
        <f>IF(Annotation!UDX5&lt;&gt;"",Annotation!UDX5,"")</f>
        <v/>
      </c>
      <c r="UDW1" s="6" t="str">
        <f>IF(Annotation!UDY5&lt;&gt;"",Annotation!UDY5,"")</f>
        <v/>
      </c>
      <c r="UDX1" s="6" t="str">
        <f>IF(Annotation!UDZ5&lt;&gt;"",Annotation!UDZ5,"")</f>
        <v/>
      </c>
      <c r="UDY1" s="6" t="str">
        <f>IF(Annotation!UEA5&lt;&gt;"",Annotation!UEA5,"")</f>
        <v/>
      </c>
      <c r="UDZ1" s="6" t="str">
        <f>IF(Annotation!UEB5&lt;&gt;"",Annotation!UEB5,"")</f>
        <v/>
      </c>
      <c r="UEA1" s="6" t="str">
        <f>IF(Annotation!UEC5&lt;&gt;"",Annotation!UEC5,"")</f>
        <v/>
      </c>
      <c r="UEB1" s="6" t="str">
        <f>IF(Annotation!UED5&lt;&gt;"",Annotation!UED5,"")</f>
        <v/>
      </c>
      <c r="UEC1" s="6" t="str">
        <f>IF(Annotation!UEE5&lt;&gt;"",Annotation!UEE5,"")</f>
        <v/>
      </c>
      <c r="UED1" s="6" t="str">
        <f>IF(Annotation!UEF5&lt;&gt;"",Annotation!UEF5,"")</f>
        <v/>
      </c>
      <c r="UEE1" s="6" t="str">
        <f>IF(Annotation!UEG5&lt;&gt;"",Annotation!UEG5,"")</f>
        <v/>
      </c>
      <c r="UEF1" s="6" t="str">
        <f>IF(Annotation!UEH5&lt;&gt;"",Annotation!UEH5,"")</f>
        <v/>
      </c>
      <c r="UEG1" s="6" t="str">
        <f>IF(Annotation!UEI5&lt;&gt;"",Annotation!UEI5,"")</f>
        <v/>
      </c>
      <c r="UEH1" s="6" t="str">
        <f>IF(Annotation!UEJ5&lt;&gt;"",Annotation!UEJ5,"")</f>
        <v/>
      </c>
      <c r="UEI1" s="6" t="str">
        <f>IF(Annotation!UEK5&lt;&gt;"",Annotation!UEK5,"")</f>
        <v/>
      </c>
      <c r="UEJ1" s="6" t="str">
        <f>IF(Annotation!UEL5&lt;&gt;"",Annotation!UEL5,"")</f>
        <v/>
      </c>
      <c r="UEK1" s="6" t="str">
        <f>IF(Annotation!UEM5&lt;&gt;"",Annotation!UEM5,"")</f>
        <v/>
      </c>
      <c r="UEL1" s="6" t="str">
        <f>IF(Annotation!UEN5&lt;&gt;"",Annotation!UEN5,"")</f>
        <v/>
      </c>
      <c r="UEM1" s="6" t="str">
        <f>IF(Annotation!UEO5&lt;&gt;"",Annotation!UEO5,"")</f>
        <v/>
      </c>
      <c r="UEN1" s="6" t="str">
        <f>IF(Annotation!UEP5&lt;&gt;"",Annotation!UEP5,"")</f>
        <v/>
      </c>
      <c r="UEO1" s="6" t="str">
        <f>IF(Annotation!UEQ5&lt;&gt;"",Annotation!UEQ5,"")</f>
        <v/>
      </c>
      <c r="UEP1" s="6" t="str">
        <f>IF(Annotation!UER5&lt;&gt;"",Annotation!UER5,"")</f>
        <v/>
      </c>
      <c r="UEQ1" s="6" t="str">
        <f>IF(Annotation!UES5&lt;&gt;"",Annotation!UES5,"")</f>
        <v/>
      </c>
      <c r="UER1" s="6" t="str">
        <f>IF(Annotation!UET5&lt;&gt;"",Annotation!UET5,"")</f>
        <v/>
      </c>
      <c r="UES1" s="6" t="str">
        <f>IF(Annotation!UEU5&lt;&gt;"",Annotation!UEU5,"")</f>
        <v/>
      </c>
      <c r="UET1" s="6" t="str">
        <f>IF(Annotation!UEV5&lt;&gt;"",Annotation!UEV5,"")</f>
        <v/>
      </c>
      <c r="UEU1" s="6" t="str">
        <f>IF(Annotation!UEW5&lt;&gt;"",Annotation!UEW5,"")</f>
        <v/>
      </c>
      <c r="UEV1" s="6" t="str">
        <f>IF(Annotation!UEX5&lt;&gt;"",Annotation!UEX5,"")</f>
        <v/>
      </c>
      <c r="UEW1" s="6" t="str">
        <f>IF(Annotation!UEY5&lt;&gt;"",Annotation!UEY5,"")</f>
        <v/>
      </c>
      <c r="UEX1" s="6" t="str">
        <f>IF(Annotation!UEZ5&lt;&gt;"",Annotation!UEZ5,"")</f>
        <v/>
      </c>
      <c r="UEY1" s="6" t="str">
        <f>IF(Annotation!UFA5&lt;&gt;"",Annotation!UFA5,"")</f>
        <v/>
      </c>
      <c r="UEZ1" s="6" t="str">
        <f>IF(Annotation!UFB5&lt;&gt;"",Annotation!UFB5,"")</f>
        <v/>
      </c>
      <c r="UFA1" s="6" t="str">
        <f>IF(Annotation!UFC5&lt;&gt;"",Annotation!UFC5,"")</f>
        <v/>
      </c>
      <c r="UFB1" s="6" t="str">
        <f>IF(Annotation!UFD5&lt;&gt;"",Annotation!UFD5,"")</f>
        <v/>
      </c>
      <c r="UFC1" s="6" t="str">
        <f>IF(Annotation!UFE5&lt;&gt;"",Annotation!UFE5,"")</f>
        <v/>
      </c>
      <c r="UFD1" s="6" t="str">
        <f>IF(Annotation!UFF5&lt;&gt;"",Annotation!UFF5,"")</f>
        <v/>
      </c>
      <c r="UFE1" s="6" t="str">
        <f>IF(Annotation!UFG5&lt;&gt;"",Annotation!UFG5,"")</f>
        <v/>
      </c>
      <c r="UFF1" s="6" t="str">
        <f>IF(Annotation!UFH5&lt;&gt;"",Annotation!UFH5,"")</f>
        <v/>
      </c>
      <c r="UFG1" s="6" t="str">
        <f>IF(Annotation!UFI5&lt;&gt;"",Annotation!UFI5,"")</f>
        <v/>
      </c>
      <c r="UFH1" s="6" t="str">
        <f>IF(Annotation!UFJ5&lt;&gt;"",Annotation!UFJ5,"")</f>
        <v/>
      </c>
      <c r="UFI1" s="6" t="str">
        <f>IF(Annotation!UFK5&lt;&gt;"",Annotation!UFK5,"")</f>
        <v/>
      </c>
      <c r="UFJ1" s="6" t="str">
        <f>IF(Annotation!UFL5&lt;&gt;"",Annotation!UFL5,"")</f>
        <v/>
      </c>
      <c r="UFK1" s="6" t="str">
        <f>IF(Annotation!UFM5&lt;&gt;"",Annotation!UFM5,"")</f>
        <v/>
      </c>
      <c r="UFL1" s="6" t="str">
        <f>IF(Annotation!UFN5&lt;&gt;"",Annotation!UFN5,"")</f>
        <v/>
      </c>
      <c r="UFM1" s="6" t="str">
        <f>IF(Annotation!UFO5&lt;&gt;"",Annotation!UFO5,"")</f>
        <v/>
      </c>
      <c r="UFN1" s="6" t="str">
        <f>IF(Annotation!UFP5&lt;&gt;"",Annotation!UFP5,"")</f>
        <v/>
      </c>
      <c r="UFO1" s="6" t="str">
        <f>IF(Annotation!UFQ5&lt;&gt;"",Annotation!UFQ5,"")</f>
        <v/>
      </c>
      <c r="UFP1" s="6" t="str">
        <f>IF(Annotation!UFR5&lt;&gt;"",Annotation!UFR5,"")</f>
        <v/>
      </c>
      <c r="UFQ1" s="6" t="str">
        <f>IF(Annotation!UFS5&lt;&gt;"",Annotation!UFS5,"")</f>
        <v/>
      </c>
      <c r="UFR1" s="6" t="str">
        <f>IF(Annotation!UFT5&lt;&gt;"",Annotation!UFT5,"")</f>
        <v/>
      </c>
      <c r="UFS1" s="6" t="str">
        <f>IF(Annotation!UFU5&lt;&gt;"",Annotation!UFU5,"")</f>
        <v/>
      </c>
      <c r="UFT1" s="6" t="str">
        <f>IF(Annotation!UFV5&lt;&gt;"",Annotation!UFV5,"")</f>
        <v/>
      </c>
      <c r="UFU1" s="6" t="str">
        <f>IF(Annotation!UFW5&lt;&gt;"",Annotation!UFW5,"")</f>
        <v/>
      </c>
      <c r="UFV1" s="6" t="str">
        <f>IF(Annotation!UFX5&lt;&gt;"",Annotation!UFX5,"")</f>
        <v/>
      </c>
      <c r="UFW1" s="6" t="str">
        <f>IF(Annotation!UFY5&lt;&gt;"",Annotation!UFY5,"")</f>
        <v/>
      </c>
      <c r="UFX1" s="6" t="str">
        <f>IF(Annotation!UFZ5&lt;&gt;"",Annotation!UFZ5,"")</f>
        <v/>
      </c>
      <c r="UFY1" s="6" t="str">
        <f>IF(Annotation!UGA5&lt;&gt;"",Annotation!UGA5,"")</f>
        <v/>
      </c>
      <c r="UFZ1" s="6" t="str">
        <f>IF(Annotation!UGB5&lt;&gt;"",Annotation!UGB5,"")</f>
        <v/>
      </c>
      <c r="UGA1" s="6" t="str">
        <f>IF(Annotation!UGC5&lt;&gt;"",Annotation!UGC5,"")</f>
        <v/>
      </c>
      <c r="UGB1" s="6" t="str">
        <f>IF(Annotation!UGD5&lt;&gt;"",Annotation!UGD5,"")</f>
        <v/>
      </c>
      <c r="UGC1" s="6" t="str">
        <f>IF(Annotation!UGE5&lt;&gt;"",Annotation!UGE5,"")</f>
        <v/>
      </c>
      <c r="UGD1" s="6" t="str">
        <f>IF(Annotation!UGF5&lt;&gt;"",Annotation!UGF5,"")</f>
        <v/>
      </c>
      <c r="UGE1" s="6" t="str">
        <f>IF(Annotation!UGG5&lt;&gt;"",Annotation!UGG5,"")</f>
        <v/>
      </c>
      <c r="UGF1" s="6" t="str">
        <f>IF(Annotation!UGH5&lt;&gt;"",Annotation!UGH5,"")</f>
        <v/>
      </c>
      <c r="UGG1" s="6" t="str">
        <f>IF(Annotation!UGI5&lt;&gt;"",Annotation!UGI5,"")</f>
        <v/>
      </c>
      <c r="UGH1" s="6" t="str">
        <f>IF(Annotation!UGJ5&lt;&gt;"",Annotation!UGJ5,"")</f>
        <v/>
      </c>
      <c r="UGI1" s="6" t="str">
        <f>IF(Annotation!UGK5&lt;&gt;"",Annotation!UGK5,"")</f>
        <v/>
      </c>
      <c r="UGJ1" s="6" t="str">
        <f>IF(Annotation!UGL5&lt;&gt;"",Annotation!UGL5,"")</f>
        <v/>
      </c>
      <c r="UGK1" s="6" t="str">
        <f>IF(Annotation!UGM5&lt;&gt;"",Annotation!UGM5,"")</f>
        <v/>
      </c>
      <c r="UGL1" s="6" t="str">
        <f>IF(Annotation!UGN5&lt;&gt;"",Annotation!UGN5,"")</f>
        <v/>
      </c>
      <c r="UGM1" s="6" t="str">
        <f>IF(Annotation!UGO5&lt;&gt;"",Annotation!UGO5,"")</f>
        <v/>
      </c>
      <c r="UGN1" s="6" t="str">
        <f>IF(Annotation!UGP5&lt;&gt;"",Annotation!UGP5,"")</f>
        <v/>
      </c>
      <c r="UGO1" s="6" t="str">
        <f>IF(Annotation!UGQ5&lt;&gt;"",Annotation!UGQ5,"")</f>
        <v/>
      </c>
      <c r="UGP1" s="6" t="str">
        <f>IF(Annotation!UGR5&lt;&gt;"",Annotation!UGR5,"")</f>
        <v/>
      </c>
      <c r="UGQ1" s="6" t="str">
        <f>IF(Annotation!UGS5&lt;&gt;"",Annotation!UGS5,"")</f>
        <v/>
      </c>
      <c r="UGR1" s="6" t="str">
        <f>IF(Annotation!UGT5&lt;&gt;"",Annotation!UGT5,"")</f>
        <v/>
      </c>
      <c r="UGS1" s="6" t="str">
        <f>IF(Annotation!UGU5&lt;&gt;"",Annotation!UGU5,"")</f>
        <v/>
      </c>
      <c r="UGT1" s="6" t="str">
        <f>IF(Annotation!UGV5&lt;&gt;"",Annotation!UGV5,"")</f>
        <v/>
      </c>
      <c r="UGU1" s="6" t="str">
        <f>IF(Annotation!UGW5&lt;&gt;"",Annotation!UGW5,"")</f>
        <v/>
      </c>
      <c r="UGV1" s="6" t="str">
        <f>IF(Annotation!UGX5&lt;&gt;"",Annotation!UGX5,"")</f>
        <v/>
      </c>
      <c r="UGW1" s="6" t="str">
        <f>IF(Annotation!UGY5&lt;&gt;"",Annotation!UGY5,"")</f>
        <v/>
      </c>
      <c r="UGX1" s="6" t="str">
        <f>IF(Annotation!UGZ5&lt;&gt;"",Annotation!UGZ5,"")</f>
        <v/>
      </c>
      <c r="UGY1" s="6" t="str">
        <f>IF(Annotation!UHA5&lt;&gt;"",Annotation!UHA5,"")</f>
        <v/>
      </c>
      <c r="UGZ1" s="6" t="str">
        <f>IF(Annotation!UHB5&lt;&gt;"",Annotation!UHB5,"")</f>
        <v/>
      </c>
      <c r="UHA1" s="6" t="str">
        <f>IF(Annotation!UHC5&lt;&gt;"",Annotation!UHC5,"")</f>
        <v/>
      </c>
      <c r="UHB1" s="6" t="str">
        <f>IF(Annotation!UHD5&lt;&gt;"",Annotation!UHD5,"")</f>
        <v/>
      </c>
      <c r="UHC1" s="6" t="str">
        <f>IF(Annotation!UHE5&lt;&gt;"",Annotation!UHE5,"")</f>
        <v/>
      </c>
      <c r="UHD1" s="6" t="str">
        <f>IF(Annotation!UHF5&lt;&gt;"",Annotation!UHF5,"")</f>
        <v/>
      </c>
      <c r="UHE1" s="6" t="str">
        <f>IF(Annotation!UHG5&lt;&gt;"",Annotation!UHG5,"")</f>
        <v/>
      </c>
      <c r="UHF1" s="6" t="str">
        <f>IF(Annotation!UHH5&lt;&gt;"",Annotation!UHH5,"")</f>
        <v/>
      </c>
      <c r="UHG1" s="6" t="str">
        <f>IF(Annotation!UHI5&lt;&gt;"",Annotation!UHI5,"")</f>
        <v/>
      </c>
      <c r="UHH1" s="6" t="str">
        <f>IF(Annotation!UHJ5&lt;&gt;"",Annotation!UHJ5,"")</f>
        <v/>
      </c>
      <c r="UHI1" s="6" t="str">
        <f>IF(Annotation!UHK5&lt;&gt;"",Annotation!UHK5,"")</f>
        <v/>
      </c>
      <c r="UHJ1" s="6" t="str">
        <f>IF(Annotation!UHL5&lt;&gt;"",Annotation!UHL5,"")</f>
        <v/>
      </c>
      <c r="UHK1" s="6" t="str">
        <f>IF(Annotation!UHM5&lt;&gt;"",Annotation!UHM5,"")</f>
        <v/>
      </c>
      <c r="UHL1" s="6" t="str">
        <f>IF(Annotation!UHN5&lt;&gt;"",Annotation!UHN5,"")</f>
        <v/>
      </c>
      <c r="UHM1" s="6" t="str">
        <f>IF(Annotation!UHO5&lt;&gt;"",Annotation!UHO5,"")</f>
        <v/>
      </c>
      <c r="UHN1" s="6" t="str">
        <f>IF(Annotation!UHP5&lt;&gt;"",Annotation!UHP5,"")</f>
        <v/>
      </c>
      <c r="UHO1" s="6" t="str">
        <f>IF(Annotation!UHQ5&lt;&gt;"",Annotation!UHQ5,"")</f>
        <v/>
      </c>
      <c r="UHP1" s="6" t="str">
        <f>IF(Annotation!UHR5&lt;&gt;"",Annotation!UHR5,"")</f>
        <v/>
      </c>
      <c r="UHQ1" s="6" t="str">
        <f>IF(Annotation!UHS5&lt;&gt;"",Annotation!UHS5,"")</f>
        <v/>
      </c>
      <c r="UHR1" s="6" t="str">
        <f>IF(Annotation!UHT5&lt;&gt;"",Annotation!UHT5,"")</f>
        <v/>
      </c>
      <c r="UHS1" s="6" t="str">
        <f>IF(Annotation!UHU5&lt;&gt;"",Annotation!UHU5,"")</f>
        <v/>
      </c>
      <c r="UHT1" s="6" t="str">
        <f>IF(Annotation!UHV5&lt;&gt;"",Annotation!UHV5,"")</f>
        <v/>
      </c>
      <c r="UHU1" s="6" t="str">
        <f>IF(Annotation!UHW5&lt;&gt;"",Annotation!UHW5,"")</f>
        <v/>
      </c>
      <c r="UHV1" s="6" t="str">
        <f>IF(Annotation!UHX5&lt;&gt;"",Annotation!UHX5,"")</f>
        <v/>
      </c>
      <c r="UHW1" s="6" t="str">
        <f>IF(Annotation!UHY5&lt;&gt;"",Annotation!UHY5,"")</f>
        <v/>
      </c>
      <c r="UHX1" s="6" t="str">
        <f>IF(Annotation!UHZ5&lt;&gt;"",Annotation!UHZ5,"")</f>
        <v/>
      </c>
      <c r="UHY1" s="6" t="str">
        <f>IF(Annotation!UIA5&lt;&gt;"",Annotation!UIA5,"")</f>
        <v/>
      </c>
      <c r="UHZ1" s="6" t="str">
        <f>IF(Annotation!UIB5&lt;&gt;"",Annotation!UIB5,"")</f>
        <v/>
      </c>
      <c r="UIA1" s="6" t="str">
        <f>IF(Annotation!UIC5&lt;&gt;"",Annotation!UIC5,"")</f>
        <v/>
      </c>
      <c r="UIB1" s="6" t="str">
        <f>IF(Annotation!UID5&lt;&gt;"",Annotation!UID5,"")</f>
        <v/>
      </c>
      <c r="UIC1" s="6" t="str">
        <f>IF(Annotation!UIE5&lt;&gt;"",Annotation!UIE5,"")</f>
        <v/>
      </c>
      <c r="UID1" s="6" t="str">
        <f>IF(Annotation!UIF5&lt;&gt;"",Annotation!UIF5,"")</f>
        <v/>
      </c>
      <c r="UIE1" s="6" t="str">
        <f>IF(Annotation!UIG5&lt;&gt;"",Annotation!UIG5,"")</f>
        <v/>
      </c>
      <c r="UIF1" s="6" t="str">
        <f>IF(Annotation!UIH5&lt;&gt;"",Annotation!UIH5,"")</f>
        <v/>
      </c>
      <c r="UIG1" s="6" t="str">
        <f>IF(Annotation!UII5&lt;&gt;"",Annotation!UII5,"")</f>
        <v/>
      </c>
      <c r="UIH1" s="6" t="str">
        <f>IF(Annotation!UIJ5&lt;&gt;"",Annotation!UIJ5,"")</f>
        <v/>
      </c>
      <c r="UII1" s="6" t="str">
        <f>IF(Annotation!UIK5&lt;&gt;"",Annotation!UIK5,"")</f>
        <v/>
      </c>
      <c r="UIJ1" s="6" t="str">
        <f>IF(Annotation!UIL5&lt;&gt;"",Annotation!UIL5,"")</f>
        <v/>
      </c>
      <c r="UIK1" s="6" t="str">
        <f>IF(Annotation!UIM5&lt;&gt;"",Annotation!UIM5,"")</f>
        <v/>
      </c>
      <c r="UIL1" s="6" t="str">
        <f>IF(Annotation!UIN5&lt;&gt;"",Annotation!UIN5,"")</f>
        <v/>
      </c>
      <c r="UIM1" s="6" t="str">
        <f>IF(Annotation!UIO5&lt;&gt;"",Annotation!UIO5,"")</f>
        <v/>
      </c>
      <c r="UIN1" s="6" t="str">
        <f>IF(Annotation!UIP5&lt;&gt;"",Annotation!UIP5,"")</f>
        <v/>
      </c>
      <c r="UIO1" s="6" t="str">
        <f>IF(Annotation!UIQ5&lt;&gt;"",Annotation!UIQ5,"")</f>
        <v/>
      </c>
      <c r="UIP1" s="6" t="str">
        <f>IF(Annotation!UIR5&lt;&gt;"",Annotation!UIR5,"")</f>
        <v/>
      </c>
      <c r="UIQ1" s="6" t="str">
        <f>IF(Annotation!UIS5&lt;&gt;"",Annotation!UIS5,"")</f>
        <v/>
      </c>
      <c r="UIR1" s="6" t="str">
        <f>IF(Annotation!UIT5&lt;&gt;"",Annotation!UIT5,"")</f>
        <v/>
      </c>
      <c r="UIS1" s="6" t="str">
        <f>IF(Annotation!UIU5&lt;&gt;"",Annotation!UIU5,"")</f>
        <v/>
      </c>
      <c r="UIT1" s="6" t="str">
        <f>IF(Annotation!UIV5&lt;&gt;"",Annotation!UIV5,"")</f>
        <v/>
      </c>
      <c r="UIU1" s="6" t="str">
        <f>IF(Annotation!UIW5&lt;&gt;"",Annotation!UIW5,"")</f>
        <v/>
      </c>
      <c r="UIV1" s="6" t="str">
        <f>IF(Annotation!UIX5&lt;&gt;"",Annotation!UIX5,"")</f>
        <v/>
      </c>
      <c r="UIW1" s="6" t="str">
        <f>IF(Annotation!UIY5&lt;&gt;"",Annotation!UIY5,"")</f>
        <v/>
      </c>
      <c r="UIX1" s="6" t="str">
        <f>IF(Annotation!UIZ5&lt;&gt;"",Annotation!UIZ5,"")</f>
        <v/>
      </c>
      <c r="UIY1" s="6" t="str">
        <f>IF(Annotation!UJA5&lt;&gt;"",Annotation!UJA5,"")</f>
        <v/>
      </c>
      <c r="UIZ1" s="6" t="str">
        <f>IF(Annotation!UJB5&lt;&gt;"",Annotation!UJB5,"")</f>
        <v/>
      </c>
      <c r="UJA1" s="6" t="str">
        <f>IF(Annotation!UJC5&lt;&gt;"",Annotation!UJC5,"")</f>
        <v/>
      </c>
      <c r="UJB1" s="6" t="str">
        <f>IF(Annotation!UJD5&lt;&gt;"",Annotation!UJD5,"")</f>
        <v/>
      </c>
      <c r="UJC1" s="6" t="str">
        <f>IF(Annotation!UJE5&lt;&gt;"",Annotation!UJE5,"")</f>
        <v/>
      </c>
      <c r="UJD1" s="6" t="str">
        <f>IF(Annotation!UJF5&lt;&gt;"",Annotation!UJF5,"")</f>
        <v/>
      </c>
      <c r="UJE1" s="6" t="str">
        <f>IF(Annotation!UJG5&lt;&gt;"",Annotation!UJG5,"")</f>
        <v/>
      </c>
      <c r="UJF1" s="6" t="str">
        <f>IF(Annotation!UJH5&lt;&gt;"",Annotation!UJH5,"")</f>
        <v/>
      </c>
      <c r="UJG1" s="6" t="str">
        <f>IF(Annotation!UJI5&lt;&gt;"",Annotation!UJI5,"")</f>
        <v/>
      </c>
      <c r="UJH1" s="6" t="str">
        <f>IF(Annotation!UJJ5&lt;&gt;"",Annotation!UJJ5,"")</f>
        <v/>
      </c>
      <c r="UJI1" s="6" t="str">
        <f>IF(Annotation!UJK5&lt;&gt;"",Annotation!UJK5,"")</f>
        <v/>
      </c>
      <c r="UJJ1" s="6" t="str">
        <f>IF(Annotation!UJL5&lt;&gt;"",Annotation!UJL5,"")</f>
        <v/>
      </c>
      <c r="UJK1" s="6" t="str">
        <f>IF(Annotation!UJM5&lt;&gt;"",Annotation!UJM5,"")</f>
        <v/>
      </c>
      <c r="UJL1" s="6" t="str">
        <f>IF(Annotation!UJN5&lt;&gt;"",Annotation!UJN5,"")</f>
        <v/>
      </c>
      <c r="UJM1" s="6" t="str">
        <f>IF(Annotation!UJO5&lt;&gt;"",Annotation!UJO5,"")</f>
        <v/>
      </c>
      <c r="UJN1" s="6" t="str">
        <f>IF(Annotation!UJP5&lt;&gt;"",Annotation!UJP5,"")</f>
        <v/>
      </c>
      <c r="UJO1" s="6" t="str">
        <f>IF(Annotation!UJQ5&lt;&gt;"",Annotation!UJQ5,"")</f>
        <v/>
      </c>
      <c r="UJP1" s="6" t="str">
        <f>IF(Annotation!UJR5&lt;&gt;"",Annotation!UJR5,"")</f>
        <v/>
      </c>
      <c r="UJQ1" s="6" t="str">
        <f>IF(Annotation!UJS5&lt;&gt;"",Annotation!UJS5,"")</f>
        <v/>
      </c>
      <c r="UJR1" s="6" t="str">
        <f>IF(Annotation!UJT5&lt;&gt;"",Annotation!UJT5,"")</f>
        <v/>
      </c>
      <c r="UJS1" s="6" t="str">
        <f>IF(Annotation!UJU5&lt;&gt;"",Annotation!UJU5,"")</f>
        <v/>
      </c>
      <c r="UJT1" s="6" t="str">
        <f>IF(Annotation!UJV5&lt;&gt;"",Annotation!UJV5,"")</f>
        <v/>
      </c>
      <c r="UJU1" s="6" t="str">
        <f>IF(Annotation!UJW5&lt;&gt;"",Annotation!UJW5,"")</f>
        <v/>
      </c>
      <c r="UJV1" s="6" t="str">
        <f>IF(Annotation!UJX5&lt;&gt;"",Annotation!UJX5,"")</f>
        <v/>
      </c>
      <c r="UJW1" s="6" t="str">
        <f>IF(Annotation!UJY5&lt;&gt;"",Annotation!UJY5,"")</f>
        <v/>
      </c>
      <c r="UJX1" s="6" t="str">
        <f>IF(Annotation!UJZ5&lt;&gt;"",Annotation!UJZ5,"")</f>
        <v/>
      </c>
      <c r="UJY1" s="6" t="str">
        <f>IF(Annotation!UKA5&lt;&gt;"",Annotation!UKA5,"")</f>
        <v/>
      </c>
      <c r="UJZ1" s="6" t="str">
        <f>IF(Annotation!UKB5&lt;&gt;"",Annotation!UKB5,"")</f>
        <v/>
      </c>
      <c r="UKA1" s="6" t="str">
        <f>IF(Annotation!UKC5&lt;&gt;"",Annotation!UKC5,"")</f>
        <v/>
      </c>
      <c r="UKB1" s="6" t="str">
        <f>IF(Annotation!UKD5&lt;&gt;"",Annotation!UKD5,"")</f>
        <v/>
      </c>
      <c r="UKC1" s="6" t="str">
        <f>IF(Annotation!UKE5&lt;&gt;"",Annotation!UKE5,"")</f>
        <v/>
      </c>
      <c r="UKD1" s="6" t="str">
        <f>IF(Annotation!UKF5&lt;&gt;"",Annotation!UKF5,"")</f>
        <v/>
      </c>
      <c r="UKE1" s="6" t="str">
        <f>IF(Annotation!UKG5&lt;&gt;"",Annotation!UKG5,"")</f>
        <v/>
      </c>
      <c r="UKF1" s="6" t="str">
        <f>IF(Annotation!UKH5&lt;&gt;"",Annotation!UKH5,"")</f>
        <v/>
      </c>
      <c r="UKG1" s="6" t="str">
        <f>IF(Annotation!UKI5&lt;&gt;"",Annotation!UKI5,"")</f>
        <v/>
      </c>
      <c r="UKH1" s="6" t="str">
        <f>IF(Annotation!UKJ5&lt;&gt;"",Annotation!UKJ5,"")</f>
        <v/>
      </c>
      <c r="UKI1" s="6" t="str">
        <f>IF(Annotation!UKK5&lt;&gt;"",Annotation!UKK5,"")</f>
        <v/>
      </c>
      <c r="UKJ1" s="6" t="str">
        <f>IF(Annotation!UKL5&lt;&gt;"",Annotation!UKL5,"")</f>
        <v/>
      </c>
      <c r="UKK1" s="6" t="str">
        <f>IF(Annotation!UKM5&lt;&gt;"",Annotation!UKM5,"")</f>
        <v/>
      </c>
      <c r="UKL1" s="6" t="str">
        <f>IF(Annotation!UKN5&lt;&gt;"",Annotation!UKN5,"")</f>
        <v/>
      </c>
      <c r="UKM1" s="6" t="str">
        <f>IF(Annotation!UKO5&lt;&gt;"",Annotation!UKO5,"")</f>
        <v/>
      </c>
      <c r="UKN1" s="6" t="str">
        <f>IF(Annotation!UKP5&lt;&gt;"",Annotation!UKP5,"")</f>
        <v/>
      </c>
      <c r="UKO1" s="6" t="str">
        <f>IF(Annotation!UKQ5&lt;&gt;"",Annotation!UKQ5,"")</f>
        <v/>
      </c>
      <c r="UKP1" s="6" t="str">
        <f>IF(Annotation!UKR5&lt;&gt;"",Annotation!UKR5,"")</f>
        <v/>
      </c>
      <c r="UKQ1" s="6" t="str">
        <f>IF(Annotation!UKS5&lt;&gt;"",Annotation!UKS5,"")</f>
        <v/>
      </c>
      <c r="UKR1" s="6" t="str">
        <f>IF(Annotation!UKT5&lt;&gt;"",Annotation!UKT5,"")</f>
        <v/>
      </c>
      <c r="UKS1" s="6" t="str">
        <f>IF(Annotation!UKU5&lt;&gt;"",Annotation!UKU5,"")</f>
        <v/>
      </c>
      <c r="UKT1" s="6" t="str">
        <f>IF(Annotation!UKV5&lt;&gt;"",Annotation!UKV5,"")</f>
        <v/>
      </c>
      <c r="UKU1" s="6" t="str">
        <f>IF(Annotation!UKW5&lt;&gt;"",Annotation!UKW5,"")</f>
        <v/>
      </c>
      <c r="UKV1" s="6" t="str">
        <f>IF(Annotation!UKX5&lt;&gt;"",Annotation!UKX5,"")</f>
        <v/>
      </c>
      <c r="UKW1" s="6" t="str">
        <f>IF(Annotation!UKY5&lt;&gt;"",Annotation!UKY5,"")</f>
        <v/>
      </c>
      <c r="UKX1" s="6" t="str">
        <f>IF(Annotation!UKZ5&lt;&gt;"",Annotation!UKZ5,"")</f>
        <v/>
      </c>
      <c r="UKY1" s="6" t="str">
        <f>IF(Annotation!ULA5&lt;&gt;"",Annotation!ULA5,"")</f>
        <v/>
      </c>
      <c r="UKZ1" s="6" t="str">
        <f>IF(Annotation!ULB5&lt;&gt;"",Annotation!ULB5,"")</f>
        <v/>
      </c>
      <c r="ULA1" s="6" t="str">
        <f>IF(Annotation!ULC5&lt;&gt;"",Annotation!ULC5,"")</f>
        <v/>
      </c>
      <c r="ULB1" s="6" t="str">
        <f>IF(Annotation!ULD5&lt;&gt;"",Annotation!ULD5,"")</f>
        <v/>
      </c>
      <c r="ULC1" s="6" t="str">
        <f>IF(Annotation!ULE5&lt;&gt;"",Annotation!ULE5,"")</f>
        <v/>
      </c>
      <c r="ULD1" s="6" t="str">
        <f>IF(Annotation!ULF5&lt;&gt;"",Annotation!ULF5,"")</f>
        <v/>
      </c>
      <c r="ULE1" s="6" t="str">
        <f>IF(Annotation!ULG5&lt;&gt;"",Annotation!ULG5,"")</f>
        <v/>
      </c>
      <c r="ULF1" s="6" t="str">
        <f>IF(Annotation!ULH5&lt;&gt;"",Annotation!ULH5,"")</f>
        <v/>
      </c>
      <c r="ULG1" s="6" t="str">
        <f>IF(Annotation!ULI5&lt;&gt;"",Annotation!ULI5,"")</f>
        <v/>
      </c>
      <c r="ULH1" s="6" t="str">
        <f>IF(Annotation!ULJ5&lt;&gt;"",Annotation!ULJ5,"")</f>
        <v/>
      </c>
      <c r="ULI1" s="6" t="str">
        <f>IF(Annotation!ULK5&lt;&gt;"",Annotation!ULK5,"")</f>
        <v/>
      </c>
      <c r="ULJ1" s="6" t="str">
        <f>IF(Annotation!ULL5&lt;&gt;"",Annotation!ULL5,"")</f>
        <v/>
      </c>
      <c r="ULK1" s="6" t="str">
        <f>IF(Annotation!ULM5&lt;&gt;"",Annotation!ULM5,"")</f>
        <v/>
      </c>
      <c r="ULL1" s="6" t="str">
        <f>IF(Annotation!ULN5&lt;&gt;"",Annotation!ULN5,"")</f>
        <v/>
      </c>
      <c r="ULM1" s="6" t="str">
        <f>IF(Annotation!ULO5&lt;&gt;"",Annotation!ULO5,"")</f>
        <v/>
      </c>
      <c r="ULN1" s="6" t="str">
        <f>IF(Annotation!ULP5&lt;&gt;"",Annotation!ULP5,"")</f>
        <v/>
      </c>
      <c r="ULO1" s="6" t="str">
        <f>IF(Annotation!ULQ5&lt;&gt;"",Annotation!ULQ5,"")</f>
        <v/>
      </c>
      <c r="ULP1" s="6" t="str">
        <f>IF(Annotation!ULR5&lt;&gt;"",Annotation!ULR5,"")</f>
        <v/>
      </c>
      <c r="ULQ1" s="6" t="str">
        <f>IF(Annotation!ULS5&lt;&gt;"",Annotation!ULS5,"")</f>
        <v/>
      </c>
      <c r="ULR1" s="6" t="str">
        <f>IF(Annotation!ULT5&lt;&gt;"",Annotation!ULT5,"")</f>
        <v/>
      </c>
      <c r="ULS1" s="6" t="str">
        <f>IF(Annotation!ULU5&lt;&gt;"",Annotation!ULU5,"")</f>
        <v/>
      </c>
      <c r="ULT1" s="6" t="str">
        <f>IF(Annotation!ULV5&lt;&gt;"",Annotation!ULV5,"")</f>
        <v/>
      </c>
      <c r="ULU1" s="6" t="str">
        <f>IF(Annotation!ULW5&lt;&gt;"",Annotation!ULW5,"")</f>
        <v/>
      </c>
      <c r="ULV1" s="6" t="str">
        <f>IF(Annotation!ULX5&lt;&gt;"",Annotation!ULX5,"")</f>
        <v/>
      </c>
      <c r="ULW1" s="6" t="str">
        <f>IF(Annotation!ULY5&lt;&gt;"",Annotation!ULY5,"")</f>
        <v/>
      </c>
      <c r="ULX1" s="6" t="str">
        <f>IF(Annotation!ULZ5&lt;&gt;"",Annotation!ULZ5,"")</f>
        <v/>
      </c>
      <c r="ULY1" s="6" t="str">
        <f>IF(Annotation!UMA5&lt;&gt;"",Annotation!UMA5,"")</f>
        <v/>
      </c>
      <c r="ULZ1" s="6" t="str">
        <f>IF(Annotation!UMB5&lt;&gt;"",Annotation!UMB5,"")</f>
        <v/>
      </c>
      <c r="UMA1" s="6" t="str">
        <f>IF(Annotation!UMC5&lt;&gt;"",Annotation!UMC5,"")</f>
        <v/>
      </c>
      <c r="UMB1" s="6" t="str">
        <f>IF(Annotation!UMD5&lt;&gt;"",Annotation!UMD5,"")</f>
        <v/>
      </c>
      <c r="UMC1" s="6" t="str">
        <f>IF(Annotation!UME5&lt;&gt;"",Annotation!UME5,"")</f>
        <v/>
      </c>
      <c r="UMD1" s="6" t="str">
        <f>IF(Annotation!UMF5&lt;&gt;"",Annotation!UMF5,"")</f>
        <v/>
      </c>
      <c r="UME1" s="6" t="str">
        <f>IF(Annotation!UMG5&lt;&gt;"",Annotation!UMG5,"")</f>
        <v/>
      </c>
      <c r="UMF1" s="6" t="str">
        <f>IF(Annotation!UMH5&lt;&gt;"",Annotation!UMH5,"")</f>
        <v/>
      </c>
      <c r="UMG1" s="6" t="str">
        <f>IF(Annotation!UMI5&lt;&gt;"",Annotation!UMI5,"")</f>
        <v/>
      </c>
      <c r="UMH1" s="6" t="str">
        <f>IF(Annotation!UMJ5&lt;&gt;"",Annotation!UMJ5,"")</f>
        <v/>
      </c>
      <c r="UMI1" s="6" t="str">
        <f>IF(Annotation!UMK5&lt;&gt;"",Annotation!UMK5,"")</f>
        <v/>
      </c>
      <c r="UMJ1" s="6" t="str">
        <f>IF(Annotation!UML5&lt;&gt;"",Annotation!UML5,"")</f>
        <v/>
      </c>
      <c r="UMK1" s="6" t="str">
        <f>IF(Annotation!UMM5&lt;&gt;"",Annotation!UMM5,"")</f>
        <v/>
      </c>
      <c r="UML1" s="6" t="str">
        <f>IF(Annotation!UMN5&lt;&gt;"",Annotation!UMN5,"")</f>
        <v/>
      </c>
      <c r="UMM1" s="6" t="str">
        <f>IF(Annotation!UMO5&lt;&gt;"",Annotation!UMO5,"")</f>
        <v/>
      </c>
      <c r="UMN1" s="6" t="str">
        <f>IF(Annotation!UMP5&lt;&gt;"",Annotation!UMP5,"")</f>
        <v/>
      </c>
      <c r="UMO1" s="6" t="str">
        <f>IF(Annotation!UMQ5&lt;&gt;"",Annotation!UMQ5,"")</f>
        <v/>
      </c>
      <c r="UMP1" s="6" t="str">
        <f>IF(Annotation!UMR5&lt;&gt;"",Annotation!UMR5,"")</f>
        <v/>
      </c>
      <c r="UMQ1" s="6" t="str">
        <f>IF(Annotation!UMS5&lt;&gt;"",Annotation!UMS5,"")</f>
        <v/>
      </c>
      <c r="UMR1" s="6" t="str">
        <f>IF(Annotation!UMT5&lt;&gt;"",Annotation!UMT5,"")</f>
        <v/>
      </c>
      <c r="UMS1" s="6" t="str">
        <f>IF(Annotation!UMU5&lt;&gt;"",Annotation!UMU5,"")</f>
        <v/>
      </c>
      <c r="UMT1" s="6" t="str">
        <f>IF(Annotation!UMV5&lt;&gt;"",Annotation!UMV5,"")</f>
        <v/>
      </c>
      <c r="UMU1" s="6" t="str">
        <f>IF(Annotation!UMW5&lt;&gt;"",Annotation!UMW5,"")</f>
        <v/>
      </c>
      <c r="UMV1" s="6" t="str">
        <f>IF(Annotation!UMX5&lt;&gt;"",Annotation!UMX5,"")</f>
        <v/>
      </c>
      <c r="UMW1" s="6" t="str">
        <f>IF(Annotation!UMY5&lt;&gt;"",Annotation!UMY5,"")</f>
        <v/>
      </c>
      <c r="UMX1" s="6" t="str">
        <f>IF(Annotation!UMZ5&lt;&gt;"",Annotation!UMZ5,"")</f>
        <v/>
      </c>
      <c r="UMY1" s="6" t="str">
        <f>IF(Annotation!UNA5&lt;&gt;"",Annotation!UNA5,"")</f>
        <v/>
      </c>
      <c r="UMZ1" s="6" t="str">
        <f>IF(Annotation!UNB5&lt;&gt;"",Annotation!UNB5,"")</f>
        <v/>
      </c>
      <c r="UNA1" s="6" t="str">
        <f>IF(Annotation!UNC5&lt;&gt;"",Annotation!UNC5,"")</f>
        <v/>
      </c>
      <c r="UNB1" s="6" t="str">
        <f>IF(Annotation!UND5&lt;&gt;"",Annotation!UND5,"")</f>
        <v/>
      </c>
      <c r="UNC1" s="6" t="str">
        <f>IF(Annotation!UNE5&lt;&gt;"",Annotation!UNE5,"")</f>
        <v/>
      </c>
      <c r="UND1" s="6" t="str">
        <f>IF(Annotation!UNF5&lt;&gt;"",Annotation!UNF5,"")</f>
        <v/>
      </c>
      <c r="UNE1" s="6" t="str">
        <f>IF(Annotation!UNG5&lt;&gt;"",Annotation!UNG5,"")</f>
        <v/>
      </c>
      <c r="UNF1" s="6" t="str">
        <f>IF(Annotation!UNH5&lt;&gt;"",Annotation!UNH5,"")</f>
        <v/>
      </c>
      <c r="UNG1" s="6" t="str">
        <f>IF(Annotation!UNI5&lt;&gt;"",Annotation!UNI5,"")</f>
        <v/>
      </c>
      <c r="UNH1" s="6" t="str">
        <f>IF(Annotation!UNJ5&lt;&gt;"",Annotation!UNJ5,"")</f>
        <v/>
      </c>
      <c r="UNI1" s="6" t="str">
        <f>IF(Annotation!UNK5&lt;&gt;"",Annotation!UNK5,"")</f>
        <v/>
      </c>
      <c r="UNJ1" s="6" t="str">
        <f>IF(Annotation!UNL5&lt;&gt;"",Annotation!UNL5,"")</f>
        <v/>
      </c>
      <c r="UNK1" s="6" t="str">
        <f>IF(Annotation!UNM5&lt;&gt;"",Annotation!UNM5,"")</f>
        <v/>
      </c>
      <c r="UNL1" s="6" t="str">
        <f>IF(Annotation!UNN5&lt;&gt;"",Annotation!UNN5,"")</f>
        <v/>
      </c>
      <c r="UNM1" s="6" t="str">
        <f>IF(Annotation!UNO5&lt;&gt;"",Annotation!UNO5,"")</f>
        <v/>
      </c>
      <c r="UNN1" s="6" t="str">
        <f>IF(Annotation!UNP5&lt;&gt;"",Annotation!UNP5,"")</f>
        <v/>
      </c>
      <c r="UNO1" s="6" t="str">
        <f>IF(Annotation!UNQ5&lt;&gt;"",Annotation!UNQ5,"")</f>
        <v/>
      </c>
      <c r="UNP1" s="6" t="str">
        <f>IF(Annotation!UNR5&lt;&gt;"",Annotation!UNR5,"")</f>
        <v/>
      </c>
      <c r="UNQ1" s="6" t="str">
        <f>IF(Annotation!UNS5&lt;&gt;"",Annotation!UNS5,"")</f>
        <v/>
      </c>
      <c r="UNR1" s="6" t="str">
        <f>IF(Annotation!UNT5&lt;&gt;"",Annotation!UNT5,"")</f>
        <v/>
      </c>
      <c r="UNS1" s="6" t="str">
        <f>IF(Annotation!UNU5&lt;&gt;"",Annotation!UNU5,"")</f>
        <v/>
      </c>
      <c r="UNT1" s="6" t="str">
        <f>IF(Annotation!UNV5&lt;&gt;"",Annotation!UNV5,"")</f>
        <v/>
      </c>
      <c r="UNU1" s="6" t="str">
        <f>IF(Annotation!UNW5&lt;&gt;"",Annotation!UNW5,"")</f>
        <v/>
      </c>
      <c r="UNV1" s="6" t="str">
        <f>IF(Annotation!UNX5&lt;&gt;"",Annotation!UNX5,"")</f>
        <v/>
      </c>
      <c r="UNW1" s="6" t="str">
        <f>IF(Annotation!UNY5&lt;&gt;"",Annotation!UNY5,"")</f>
        <v/>
      </c>
      <c r="UNX1" s="6" t="str">
        <f>IF(Annotation!UNZ5&lt;&gt;"",Annotation!UNZ5,"")</f>
        <v/>
      </c>
      <c r="UNY1" s="6" t="str">
        <f>IF(Annotation!UOA5&lt;&gt;"",Annotation!UOA5,"")</f>
        <v/>
      </c>
      <c r="UNZ1" s="6" t="str">
        <f>IF(Annotation!UOB5&lt;&gt;"",Annotation!UOB5,"")</f>
        <v/>
      </c>
      <c r="UOA1" s="6" t="str">
        <f>IF(Annotation!UOC5&lt;&gt;"",Annotation!UOC5,"")</f>
        <v/>
      </c>
      <c r="UOB1" s="6" t="str">
        <f>IF(Annotation!UOD5&lt;&gt;"",Annotation!UOD5,"")</f>
        <v/>
      </c>
      <c r="UOC1" s="6" t="str">
        <f>IF(Annotation!UOE5&lt;&gt;"",Annotation!UOE5,"")</f>
        <v/>
      </c>
      <c r="UOD1" s="6" t="str">
        <f>IF(Annotation!UOF5&lt;&gt;"",Annotation!UOF5,"")</f>
        <v/>
      </c>
      <c r="UOE1" s="6" t="str">
        <f>IF(Annotation!UOG5&lt;&gt;"",Annotation!UOG5,"")</f>
        <v/>
      </c>
      <c r="UOF1" s="6" t="str">
        <f>IF(Annotation!UOH5&lt;&gt;"",Annotation!UOH5,"")</f>
        <v/>
      </c>
      <c r="UOG1" s="6" t="str">
        <f>IF(Annotation!UOI5&lt;&gt;"",Annotation!UOI5,"")</f>
        <v/>
      </c>
      <c r="UOH1" s="6" t="str">
        <f>IF(Annotation!UOJ5&lt;&gt;"",Annotation!UOJ5,"")</f>
        <v/>
      </c>
      <c r="UOI1" s="6" t="str">
        <f>IF(Annotation!UOK5&lt;&gt;"",Annotation!UOK5,"")</f>
        <v/>
      </c>
      <c r="UOJ1" s="6" t="str">
        <f>IF(Annotation!UOL5&lt;&gt;"",Annotation!UOL5,"")</f>
        <v/>
      </c>
      <c r="UOK1" s="6" t="str">
        <f>IF(Annotation!UOM5&lt;&gt;"",Annotation!UOM5,"")</f>
        <v/>
      </c>
      <c r="UOL1" s="6" t="str">
        <f>IF(Annotation!UON5&lt;&gt;"",Annotation!UON5,"")</f>
        <v/>
      </c>
      <c r="UOM1" s="6" t="str">
        <f>IF(Annotation!UOO5&lt;&gt;"",Annotation!UOO5,"")</f>
        <v/>
      </c>
      <c r="UON1" s="6" t="str">
        <f>IF(Annotation!UOP5&lt;&gt;"",Annotation!UOP5,"")</f>
        <v/>
      </c>
      <c r="UOO1" s="6" t="str">
        <f>IF(Annotation!UOQ5&lt;&gt;"",Annotation!UOQ5,"")</f>
        <v/>
      </c>
      <c r="UOP1" s="6" t="str">
        <f>IF(Annotation!UOR5&lt;&gt;"",Annotation!UOR5,"")</f>
        <v/>
      </c>
      <c r="UOQ1" s="6" t="str">
        <f>IF(Annotation!UOS5&lt;&gt;"",Annotation!UOS5,"")</f>
        <v/>
      </c>
      <c r="UOR1" s="6" t="str">
        <f>IF(Annotation!UOT5&lt;&gt;"",Annotation!UOT5,"")</f>
        <v/>
      </c>
      <c r="UOS1" s="6" t="str">
        <f>IF(Annotation!UOU5&lt;&gt;"",Annotation!UOU5,"")</f>
        <v/>
      </c>
      <c r="UOT1" s="6" t="str">
        <f>IF(Annotation!UOV5&lt;&gt;"",Annotation!UOV5,"")</f>
        <v/>
      </c>
      <c r="UOU1" s="6" t="str">
        <f>IF(Annotation!UOW5&lt;&gt;"",Annotation!UOW5,"")</f>
        <v/>
      </c>
      <c r="UOV1" s="6" t="str">
        <f>IF(Annotation!UOX5&lt;&gt;"",Annotation!UOX5,"")</f>
        <v/>
      </c>
      <c r="UOW1" s="6" t="str">
        <f>IF(Annotation!UOY5&lt;&gt;"",Annotation!UOY5,"")</f>
        <v/>
      </c>
      <c r="UOX1" s="6" t="str">
        <f>IF(Annotation!UOZ5&lt;&gt;"",Annotation!UOZ5,"")</f>
        <v/>
      </c>
      <c r="UOY1" s="6" t="str">
        <f>IF(Annotation!UPA5&lt;&gt;"",Annotation!UPA5,"")</f>
        <v/>
      </c>
      <c r="UOZ1" s="6" t="str">
        <f>IF(Annotation!UPB5&lt;&gt;"",Annotation!UPB5,"")</f>
        <v/>
      </c>
      <c r="UPA1" s="6" t="str">
        <f>IF(Annotation!UPC5&lt;&gt;"",Annotation!UPC5,"")</f>
        <v/>
      </c>
      <c r="UPB1" s="6" t="str">
        <f>IF(Annotation!UPD5&lt;&gt;"",Annotation!UPD5,"")</f>
        <v/>
      </c>
      <c r="UPC1" s="6" t="str">
        <f>IF(Annotation!UPE5&lt;&gt;"",Annotation!UPE5,"")</f>
        <v/>
      </c>
      <c r="UPD1" s="6" t="str">
        <f>IF(Annotation!UPF5&lt;&gt;"",Annotation!UPF5,"")</f>
        <v/>
      </c>
      <c r="UPE1" s="6" t="str">
        <f>IF(Annotation!UPG5&lt;&gt;"",Annotation!UPG5,"")</f>
        <v/>
      </c>
      <c r="UPF1" s="6" t="str">
        <f>IF(Annotation!UPH5&lt;&gt;"",Annotation!UPH5,"")</f>
        <v/>
      </c>
      <c r="UPG1" s="6" t="str">
        <f>IF(Annotation!UPI5&lt;&gt;"",Annotation!UPI5,"")</f>
        <v/>
      </c>
      <c r="UPH1" s="6" t="str">
        <f>IF(Annotation!UPJ5&lt;&gt;"",Annotation!UPJ5,"")</f>
        <v/>
      </c>
      <c r="UPI1" s="6" t="str">
        <f>IF(Annotation!UPK5&lt;&gt;"",Annotation!UPK5,"")</f>
        <v/>
      </c>
      <c r="UPJ1" s="6" t="str">
        <f>IF(Annotation!UPL5&lt;&gt;"",Annotation!UPL5,"")</f>
        <v/>
      </c>
      <c r="UPK1" s="6" t="str">
        <f>IF(Annotation!UPM5&lt;&gt;"",Annotation!UPM5,"")</f>
        <v/>
      </c>
      <c r="UPL1" s="6" t="str">
        <f>IF(Annotation!UPN5&lt;&gt;"",Annotation!UPN5,"")</f>
        <v/>
      </c>
      <c r="UPM1" s="6" t="str">
        <f>IF(Annotation!UPO5&lt;&gt;"",Annotation!UPO5,"")</f>
        <v/>
      </c>
      <c r="UPN1" s="6" t="str">
        <f>IF(Annotation!UPP5&lt;&gt;"",Annotation!UPP5,"")</f>
        <v/>
      </c>
      <c r="UPO1" s="6" t="str">
        <f>IF(Annotation!UPQ5&lt;&gt;"",Annotation!UPQ5,"")</f>
        <v/>
      </c>
      <c r="UPP1" s="6" t="str">
        <f>IF(Annotation!UPR5&lt;&gt;"",Annotation!UPR5,"")</f>
        <v/>
      </c>
      <c r="UPQ1" s="6" t="str">
        <f>IF(Annotation!UPS5&lt;&gt;"",Annotation!UPS5,"")</f>
        <v/>
      </c>
      <c r="UPR1" s="6" t="str">
        <f>IF(Annotation!UPT5&lt;&gt;"",Annotation!UPT5,"")</f>
        <v/>
      </c>
      <c r="UPS1" s="6" t="str">
        <f>IF(Annotation!UPU5&lt;&gt;"",Annotation!UPU5,"")</f>
        <v/>
      </c>
      <c r="UPT1" s="6" t="str">
        <f>IF(Annotation!UPV5&lt;&gt;"",Annotation!UPV5,"")</f>
        <v/>
      </c>
      <c r="UPU1" s="6" t="str">
        <f>IF(Annotation!UPW5&lt;&gt;"",Annotation!UPW5,"")</f>
        <v/>
      </c>
      <c r="UPV1" s="6" t="str">
        <f>IF(Annotation!UPX5&lt;&gt;"",Annotation!UPX5,"")</f>
        <v/>
      </c>
      <c r="UPW1" s="6" t="str">
        <f>IF(Annotation!UPY5&lt;&gt;"",Annotation!UPY5,"")</f>
        <v/>
      </c>
      <c r="UPX1" s="6" t="str">
        <f>IF(Annotation!UPZ5&lt;&gt;"",Annotation!UPZ5,"")</f>
        <v/>
      </c>
      <c r="UPY1" s="6" t="str">
        <f>IF(Annotation!UQA5&lt;&gt;"",Annotation!UQA5,"")</f>
        <v/>
      </c>
      <c r="UPZ1" s="6" t="str">
        <f>IF(Annotation!UQB5&lt;&gt;"",Annotation!UQB5,"")</f>
        <v/>
      </c>
      <c r="UQA1" s="6" t="str">
        <f>IF(Annotation!UQC5&lt;&gt;"",Annotation!UQC5,"")</f>
        <v/>
      </c>
      <c r="UQB1" s="6" t="str">
        <f>IF(Annotation!UQD5&lt;&gt;"",Annotation!UQD5,"")</f>
        <v/>
      </c>
      <c r="UQC1" s="6" t="str">
        <f>IF(Annotation!UQE5&lt;&gt;"",Annotation!UQE5,"")</f>
        <v/>
      </c>
      <c r="UQD1" s="6" t="str">
        <f>IF(Annotation!UQF5&lt;&gt;"",Annotation!UQF5,"")</f>
        <v/>
      </c>
      <c r="UQE1" s="6" t="str">
        <f>IF(Annotation!UQG5&lt;&gt;"",Annotation!UQG5,"")</f>
        <v/>
      </c>
      <c r="UQF1" s="6" t="str">
        <f>IF(Annotation!UQH5&lt;&gt;"",Annotation!UQH5,"")</f>
        <v/>
      </c>
      <c r="UQG1" s="6" t="str">
        <f>IF(Annotation!UQI5&lt;&gt;"",Annotation!UQI5,"")</f>
        <v/>
      </c>
      <c r="UQH1" s="6" t="str">
        <f>IF(Annotation!UQJ5&lt;&gt;"",Annotation!UQJ5,"")</f>
        <v/>
      </c>
      <c r="UQI1" s="6" t="str">
        <f>IF(Annotation!UQK5&lt;&gt;"",Annotation!UQK5,"")</f>
        <v/>
      </c>
      <c r="UQJ1" s="6" t="str">
        <f>IF(Annotation!UQL5&lt;&gt;"",Annotation!UQL5,"")</f>
        <v/>
      </c>
      <c r="UQK1" s="6" t="str">
        <f>IF(Annotation!UQM5&lt;&gt;"",Annotation!UQM5,"")</f>
        <v/>
      </c>
      <c r="UQL1" s="6" t="str">
        <f>IF(Annotation!UQN5&lt;&gt;"",Annotation!UQN5,"")</f>
        <v/>
      </c>
      <c r="UQM1" s="6" t="str">
        <f>IF(Annotation!UQO5&lt;&gt;"",Annotation!UQO5,"")</f>
        <v/>
      </c>
      <c r="UQN1" s="6" t="str">
        <f>IF(Annotation!UQP5&lt;&gt;"",Annotation!UQP5,"")</f>
        <v/>
      </c>
      <c r="UQO1" s="6" t="str">
        <f>IF(Annotation!UQQ5&lt;&gt;"",Annotation!UQQ5,"")</f>
        <v/>
      </c>
      <c r="UQP1" s="6" t="str">
        <f>IF(Annotation!UQR5&lt;&gt;"",Annotation!UQR5,"")</f>
        <v/>
      </c>
      <c r="UQQ1" s="6" t="str">
        <f>IF(Annotation!UQS5&lt;&gt;"",Annotation!UQS5,"")</f>
        <v/>
      </c>
      <c r="UQR1" s="6" t="str">
        <f>IF(Annotation!UQT5&lt;&gt;"",Annotation!UQT5,"")</f>
        <v/>
      </c>
      <c r="UQS1" s="6" t="str">
        <f>IF(Annotation!UQU5&lt;&gt;"",Annotation!UQU5,"")</f>
        <v/>
      </c>
      <c r="UQT1" s="6" t="str">
        <f>IF(Annotation!UQV5&lt;&gt;"",Annotation!UQV5,"")</f>
        <v/>
      </c>
      <c r="UQU1" s="6" t="str">
        <f>IF(Annotation!UQW5&lt;&gt;"",Annotation!UQW5,"")</f>
        <v/>
      </c>
      <c r="UQV1" s="6" t="str">
        <f>IF(Annotation!UQX5&lt;&gt;"",Annotation!UQX5,"")</f>
        <v/>
      </c>
      <c r="UQW1" s="6" t="str">
        <f>IF(Annotation!UQY5&lt;&gt;"",Annotation!UQY5,"")</f>
        <v/>
      </c>
      <c r="UQX1" s="6" t="str">
        <f>IF(Annotation!UQZ5&lt;&gt;"",Annotation!UQZ5,"")</f>
        <v/>
      </c>
      <c r="UQY1" s="6" t="str">
        <f>IF(Annotation!URA5&lt;&gt;"",Annotation!URA5,"")</f>
        <v/>
      </c>
      <c r="UQZ1" s="6" t="str">
        <f>IF(Annotation!URB5&lt;&gt;"",Annotation!URB5,"")</f>
        <v/>
      </c>
      <c r="URA1" s="6" t="str">
        <f>IF(Annotation!URC5&lt;&gt;"",Annotation!URC5,"")</f>
        <v/>
      </c>
      <c r="URB1" s="6" t="str">
        <f>IF(Annotation!URD5&lt;&gt;"",Annotation!URD5,"")</f>
        <v/>
      </c>
      <c r="URC1" s="6" t="str">
        <f>IF(Annotation!URE5&lt;&gt;"",Annotation!URE5,"")</f>
        <v/>
      </c>
      <c r="URD1" s="6" t="str">
        <f>IF(Annotation!URF5&lt;&gt;"",Annotation!URF5,"")</f>
        <v/>
      </c>
      <c r="URE1" s="6" t="str">
        <f>IF(Annotation!URG5&lt;&gt;"",Annotation!URG5,"")</f>
        <v/>
      </c>
      <c r="URF1" s="6" t="str">
        <f>IF(Annotation!URH5&lt;&gt;"",Annotation!URH5,"")</f>
        <v/>
      </c>
      <c r="URG1" s="6" t="str">
        <f>IF(Annotation!URI5&lt;&gt;"",Annotation!URI5,"")</f>
        <v/>
      </c>
      <c r="URH1" s="6" t="str">
        <f>IF(Annotation!URJ5&lt;&gt;"",Annotation!URJ5,"")</f>
        <v/>
      </c>
      <c r="URI1" s="6" t="str">
        <f>IF(Annotation!URK5&lt;&gt;"",Annotation!URK5,"")</f>
        <v/>
      </c>
      <c r="URJ1" s="6" t="str">
        <f>IF(Annotation!URL5&lt;&gt;"",Annotation!URL5,"")</f>
        <v/>
      </c>
      <c r="URK1" s="6" t="str">
        <f>IF(Annotation!URM5&lt;&gt;"",Annotation!URM5,"")</f>
        <v/>
      </c>
      <c r="URL1" s="6" t="str">
        <f>IF(Annotation!URN5&lt;&gt;"",Annotation!URN5,"")</f>
        <v/>
      </c>
      <c r="URM1" s="6" t="str">
        <f>IF(Annotation!URO5&lt;&gt;"",Annotation!URO5,"")</f>
        <v/>
      </c>
      <c r="URN1" s="6" t="str">
        <f>IF(Annotation!URP5&lt;&gt;"",Annotation!URP5,"")</f>
        <v/>
      </c>
      <c r="URO1" s="6" t="str">
        <f>IF(Annotation!URQ5&lt;&gt;"",Annotation!URQ5,"")</f>
        <v/>
      </c>
      <c r="URP1" s="6" t="str">
        <f>IF(Annotation!URR5&lt;&gt;"",Annotation!URR5,"")</f>
        <v/>
      </c>
      <c r="URQ1" s="6" t="str">
        <f>IF(Annotation!URS5&lt;&gt;"",Annotation!URS5,"")</f>
        <v/>
      </c>
      <c r="URR1" s="6" t="str">
        <f>IF(Annotation!URT5&lt;&gt;"",Annotation!URT5,"")</f>
        <v/>
      </c>
      <c r="URS1" s="6" t="str">
        <f>IF(Annotation!URU5&lt;&gt;"",Annotation!URU5,"")</f>
        <v/>
      </c>
      <c r="URT1" s="6" t="str">
        <f>IF(Annotation!URV5&lt;&gt;"",Annotation!URV5,"")</f>
        <v/>
      </c>
      <c r="URU1" s="6" t="str">
        <f>IF(Annotation!URW5&lt;&gt;"",Annotation!URW5,"")</f>
        <v/>
      </c>
      <c r="URV1" s="6" t="str">
        <f>IF(Annotation!URX5&lt;&gt;"",Annotation!URX5,"")</f>
        <v/>
      </c>
      <c r="URW1" s="6" t="str">
        <f>IF(Annotation!URY5&lt;&gt;"",Annotation!URY5,"")</f>
        <v/>
      </c>
      <c r="URX1" s="6" t="str">
        <f>IF(Annotation!URZ5&lt;&gt;"",Annotation!URZ5,"")</f>
        <v/>
      </c>
      <c r="URY1" s="6" t="str">
        <f>IF(Annotation!USA5&lt;&gt;"",Annotation!USA5,"")</f>
        <v/>
      </c>
      <c r="URZ1" s="6" t="str">
        <f>IF(Annotation!USB5&lt;&gt;"",Annotation!USB5,"")</f>
        <v/>
      </c>
      <c r="USA1" s="6" t="str">
        <f>IF(Annotation!USC5&lt;&gt;"",Annotation!USC5,"")</f>
        <v/>
      </c>
      <c r="USB1" s="6" t="str">
        <f>IF(Annotation!USD5&lt;&gt;"",Annotation!USD5,"")</f>
        <v/>
      </c>
      <c r="USC1" s="6" t="str">
        <f>IF(Annotation!USE5&lt;&gt;"",Annotation!USE5,"")</f>
        <v/>
      </c>
      <c r="USD1" s="6" t="str">
        <f>IF(Annotation!USF5&lt;&gt;"",Annotation!USF5,"")</f>
        <v/>
      </c>
      <c r="USE1" s="6" t="str">
        <f>IF(Annotation!USG5&lt;&gt;"",Annotation!USG5,"")</f>
        <v/>
      </c>
      <c r="USF1" s="6" t="str">
        <f>IF(Annotation!USH5&lt;&gt;"",Annotation!USH5,"")</f>
        <v/>
      </c>
      <c r="USG1" s="6" t="str">
        <f>IF(Annotation!USI5&lt;&gt;"",Annotation!USI5,"")</f>
        <v/>
      </c>
      <c r="USH1" s="6" t="str">
        <f>IF(Annotation!USJ5&lt;&gt;"",Annotation!USJ5,"")</f>
        <v/>
      </c>
      <c r="USI1" s="6" t="str">
        <f>IF(Annotation!USK5&lt;&gt;"",Annotation!USK5,"")</f>
        <v/>
      </c>
      <c r="USJ1" s="6" t="str">
        <f>IF(Annotation!USL5&lt;&gt;"",Annotation!USL5,"")</f>
        <v/>
      </c>
      <c r="USK1" s="6" t="str">
        <f>IF(Annotation!USM5&lt;&gt;"",Annotation!USM5,"")</f>
        <v/>
      </c>
      <c r="USL1" s="6" t="str">
        <f>IF(Annotation!USN5&lt;&gt;"",Annotation!USN5,"")</f>
        <v/>
      </c>
      <c r="USM1" s="6" t="str">
        <f>IF(Annotation!USO5&lt;&gt;"",Annotation!USO5,"")</f>
        <v/>
      </c>
      <c r="USN1" s="6" t="str">
        <f>IF(Annotation!USP5&lt;&gt;"",Annotation!USP5,"")</f>
        <v/>
      </c>
      <c r="USO1" s="6" t="str">
        <f>IF(Annotation!USQ5&lt;&gt;"",Annotation!USQ5,"")</f>
        <v/>
      </c>
      <c r="USP1" s="6" t="str">
        <f>IF(Annotation!USR5&lt;&gt;"",Annotation!USR5,"")</f>
        <v/>
      </c>
      <c r="USQ1" s="6" t="str">
        <f>IF(Annotation!USS5&lt;&gt;"",Annotation!USS5,"")</f>
        <v/>
      </c>
      <c r="USR1" s="6" t="str">
        <f>IF(Annotation!UST5&lt;&gt;"",Annotation!UST5,"")</f>
        <v/>
      </c>
      <c r="USS1" s="6" t="str">
        <f>IF(Annotation!USU5&lt;&gt;"",Annotation!USU5,"")</f>
        <v/>
      </c>
      <c r="UST1" s="6" t="str">
        <f>IF(Annotation!USV5&lt;&gt;"",Annotation!USV5,"")</f>
        <v/>
      </c>
      <c r="USU1" s="6" t="str">
        <f>IF(Annotation!USW5&lt;&gt;"",Annotation!USW5,"")</f>
        <v/>
      </c>
      <c r="USV1" s="6" t="str">
        <f>IF(Annotation!USX5&lt;&gt;"",Annotation!USX5,"")</f>
        <v/>
      </c>
      <c r="USW1" s="6" t="str">
        <f>IF(Annotation!USY5&lt;&gt;"",Annotation!USY5,"")</f>
        <v/>
      </c>
      <c r="USX1" s="6" t="str">
        <f>IF(Annotation!USZ5&lt;&gt;"",Annotation!USZ5,"")</f>
        <v/>
      </c>
      <c r="USY1" s="6" t="str">
        <f>IF(Annotation!UTA5&lt;&gt;"",Annotation!UTA5,"")</f>
        <v/>
      </c>
      <c r="USZ1" s="6" t="str">
        <f>IF(Annotation!UTB5&lt;&gt;"",Annotation!UTB5,"")</f>
        <v/>
      </c>
      <c r="UTA1" s="6" t="str">
        <f>IF(Annotation!UTC5&lt;&gt;"",Annotation!UTC5,"")</f>
        <v/>
      </c>
      <c r="UTB1" s="6" t="str">
        <f>IF(Annotation!UTD5&lt;&gt;"",Annotation!UTD5,"")</f>
        <v/>
      </c>
      <c r="UTC1" s="6" t="str">
        <f>IF(Annotation!UTE5&lt;&gt;"",Annotation!UTE5,"")</f>
        <v/>
      </c>
      <c r="UTD1" s="6" t="str">
        <f>IF(Annotation!UTF5&lt;&gt;"",Annotation!UTF5,"")</f>
        <v/>
      </c>
      <c r="UTE1" s="6" t="str">
        <f>IF(Annotation!UTG5&lt;&gt;"",Annotation!UTG5,"")</f>
        <v/>
      </c>
      <c r="UTF1" s="6" t="str">
        <f>IF(Annotation!UTH5&lt;&gt;"",Annotation!UTH5,"")</f>
        <v/>
      </c>
      <c r="UTG1" s="6" t="str">
        <f>IF(Annotation!UTI5&lt;&gt;"",Annotation!UTI5,"")</f>
        <v/>
      </c>
      <c r="UTH1" s="6" t="str">
        <f>IF(Annotation!UTJ5&lt;&gt;"",Annotation!UTJ5,"")</f>
        <v/>
      </c>
      <c r="UTI1" s="6" t="str">
        <f>IF(Annotation!UTK5&lt;&gt;"",Annotation!UTK5,"")</f>
        <v/>
      </c>
      <c r="UTJ1" s="6" t="str">
        <f>IF(Annotation!UTL5&lt;&gt;"",Annotation!UTL5,"")</f>
        <v/>
      </c>
      <c r="UTK1" s="6" t="str">
        <f>IF(Annotation!UTM5&lt;&gt;"",Annotation!UTM5,"")</f>
        <v/>
      </c>
      <c r="UTL1" s="6" t="str">
        <f>IF(Annotation!UTN5&lt;&gt;"",Annotation!UTN5,"")</f>
        <v/>
      </c>
      <c r="UTM1" s="6" t="str">
        <f>IF(Annotation!UTO5&lt;&gt;"",Annotation!UTO5,"")</f>
        <v/>
      </c>
      <c r="UTN1" s="6" t="str">
        <f>IF(Annotation!UTP5&lt;&gt;"",Annotation!UTP5,"")</f>
        <v/>
      </c>
      <c r="UTO1" s="6" t="str">
        <f>IF(Annotation!UTQ5&lt;&gt;"",Annotation!UTQ5,"")</f>
        <v/>
      </c>
      <c r="UTP1" s="6" t="str">
        <f>IF(Annotation!UTR5&lt;&gt;"",Annotation!UTR5,"")</f>
        <v/>
      </c>
      <c r="UTQ1" s="6" t="str">
        <f>IF(Annotation!UTS5&lt;&gt;"",Annotation!UTS5,"")</f>
        <v/>
      </c>
      <c r="UTR1" s="6" t="str">
        <f>IF(Annotation!UTT5&lt;&gt;"",Annotation!UTT5,"")</f>
        <v/>
      </c>
      <c r="UTS1" s="6" t="str">
        <f>IF(Annotation!UTU5&lt;&gt;"",Annotation!UTU5,"")</f>
        <v/>
      </c>
      <c r="UTT1" s="6" t="str">
        <f>IF(Annotation!UTV5&lt;&gt;"",Annotation!UTV5,"")</f>
        <v/>
      </c>
      <c r="UTU1" s="6" t="str">
        <f>IF(Annotation!UTW5&lt;&gt;"",Annotation!UTW5,"")</f>
        <v/>
      </c>
      <c r="UTV1" s="6" t="str">
        <f>IF(Annotation!UTX5&lt;&gt;"",Annotation!UTX5,"")</f>
        <v/>
      </c>
      <c r="UTW1" s="6" t="str">
        <f>IF(Annotation!UTY5&lt;&gt;"",Annotation!UTY5,"")</f>
        <v/>
      </c>
      <c r="UTX1" s="6" t="str">
        <f>IF(Annotation!UTZ5&lt;&gt;"",Annotation!UTZ5,"")</f>
        <v/>
      </c>
      <c r="UTY1" s="6" t="str">
        <f>IF(Annotation!UUA5&lt;&gt;"",Annotation!UUA5,"")</f>
        <v/>
      </c>
      <c r="UTZ1" s="6" t="str">
        <f>IF(Annotation!UUB5&lt;&gt;"",Annotation!UUB5,"")</f>
        <v/>
      </c>
      <c r="UUA1" s="6" t="str">
        <f>IF(Annotation!UUC5&lt;&gt;"",Annotation!UUC5,"")</f>
        <v/>
      </c>
      <c r="UUB1" s="6" t="str">
        <f>IF(Annotation!UUD5&lt;&gt;"",Annotation!UUD5,"")</f>
        <v/>
      </c>
      <c r="UUC1" s="6" t="str">
        <f>IF(Annotation!UUE5&lt;&gt;"",Annotation!UUE5,"")</f>
        <v/>
      </c>
      <c r="UUD1" s="6" t="str">
        <f>IF(Annotation!UUF5&lt;&gt;"",Annotation!UUF5,"")</f>
        <v/>
      </c>
      <c r="UUE1" s="6" t="str">
        <f>IF(Annotation!UUG5&lt;&gt;"",Annotation!UUG5,"")</f>
        <v/>
      </c>
      <c r="UUF1" s="6" t="str">
        <f>IF(Annotation!UUH5&lt;&gt;"",Annotation!UUH5,"")</f>
        <v/>
      </c>
      <c r="UUG1" s="6" t="str">
        <f>IF(Annotation!UUI5&lt;&gt;"",Annotation!UUI5,"")</f>
        <v/>
      </c>
      <c r="UUH1" s="6" t="str">
        <f>IF(Annotation!UUJ5&lt;&gt;"",Annotation!UUJ5,"")</f>
        <v/>
      </c>
      <c r="UUI1" s="6" t="str">
        <f>IF(Annotation!UUK5&lt;&gt;"",Annotation!UUK5,"")</f>
        <v/>
      </c>
      <c r="UUJ1" s="6" t="str">
        <f>IF(Annotation!UUL5&lt;&gt;"",Annotation!UUL5,"")</f>
        <v/>
      </c>
      <c r="UUK1" s="6" t="str">
        <f>IF(Annotation!UUM5&lt;&gt;"",Annotation!UUM5,"")</f>
        <v/>
      </c>
      <c r="UUL1" s="6" t="str">
        <f>IF(Annotation!UUN5&lt;&gt;"",Annotation!UUN5,"")</f>
        <v/>
      </c>
      <c r="UUM1" s="6" t="str">
        <f>IF(Annotation!UUO5&lt;&gt;"",Annotation!UUO5,"")</f>
        <v/>
      </c>
      <c r="UUN1" s="6" t="str">
        <f>IF(Annotation!UUP5&lt;&gt;"",Annotation!UUP5,"")</f>
        <v/>
      </c>
      <c r="UUO1" s="6" t="str">
        <f>IF(Annotation!UUQ5&lt;&gt;"",Annotation!UUQ5,"")</f>
        <v/>
      </c>
      <c r="UUP1" s="6" t="str">
        <f>IF(Annotation!UUR5&lt;&gt;"",Annotation!UUR5,"")</f>
        <v/>
      </c>
      <c r="UUQ1" s="6" t="str">
        <f>IF(Annotation!UUS5&lt;&gt;"",Annotation!UUS5,"")</f>
        <v/>
      </c>
      <c r="UUR1" s="6" t="str">
        <f>IF(Annotation!UUT5&lt;&gt;"",Annotation!UUT5,"")</f>
        <v/>
      </c>
      <c r="UUS1" s="6" t="str">
        <f>IF(Annotation!UUU5&lt;&gt;"",Annotation!UUU5,"")</f>
        <v/>
      </c>
      <c r="UUT1" s="6" t="str">
        <f>IF(Annotation!UUV5&lt;&gt;"",Annotation!UUV5,"")</f>
        <v/>
      </c>
      <c r="UUU1" s="6" t="str">
        <f>IF(Annotation!UUW5&lt;&gt;"",Annotation!UUW5,"")</f>
        <v/>
      </c>
      <c r="UUV1" s="6" t="str">
        <f>IF(Annotation!UUX5&lt;&gt;"",Annotation!UUX5,"")</f>
        <v/>
      </c>
      <c r="UUW1" s="6" t="str">
        <f>IF(Annotation!UUY5&lt;&gt;"",Annotation!UUY5,"")</f>
        <v/>
      </c>
      <c r="UUX1" s="6" t="str">
        <f>IF(Annotation!UUZ5&lt;&gt;"",Annotation!UUZ5,"")</f>
        <v/>
      </c>
      <c r="UUY1" s="6" t="str">
        <f>IF(Annotation!UVA5&lt;&gt;"",Annotation!UVA5,"")</f>
        <v/>
      </c>
      <c r="UUZ1" s="6" t="str">
        <f>IF(Annotation!UVB5&lt;&gt;"",Annotation!UVB5,"")</f>
        <v/>
      </c>
      <c r="UVA1" s="6" t="str">
        <f>IF(Annotation!UVC5&lt;&gt;"",Annotation!UVC5,"")</f>
        <v/>
      </c>
      <c r="UVB1" s="6" t="str">
        <f>IF(Annotation!UVD5&lt;&gt;"",Annotation!UVD5,"")</f>
        <v/>
      </c>
      <c r="UVC1" s="6" t="str">
        <f>IF(Annotation!UVE5&lt;&gt;"",Annotation!UVE5,"")</f>
        <v/>
      </c>
      <c r="UVD1" s="6" t="str">
        <f>IF(Annotation!UVF5&lt;&gt;"",Annotation!UVF5,"")</f>
        <v/>
      </c>
      <c r="UVE1" s="6" t="str">
        <f>IF(Annotation!UVG5&lt;&gt;"",Annotation!UVG5,"")</f>
        <v/>
      </c>
      <c r="UVF1" s="6" t="str">
        <f>IF(Annotation!UVH5&lt;&gt;"",Annotation!UVH5,"")</f>
        <v/>
      </c>
      <c r="UVG1" s="6" t="str">
        <f>IF(Annotation!UVI5&lt;&gt;"",Annotation!UVI5,"")</f>
        <v/>
      </c>
      <c r="UVH1" s="6" t="str">
        <f>IF(Annotation!UVJ5&lt;&gt;"",Annotation!UVJ5,"")</f>
        <v/>
      </c>
      <c r="UVI1" s="6" t="str">
        <f>IF(Annotation!UVK5&lt;&gt;"",Annotation!UVK5,"")</f>
        <v/>
      </c>
      <c r="UVJ1" s="6" t="str">
        <f>IF(Annotation!UVL5&lt;&gt;"",Annotation!UVL5,"")</f>
        <v/>
      </c>
      <c r="UVK1" s="6" t="str">
        <f>IF(Annotation!UVM5&lt;&gt;"",Annotation!UVM5,"")</f>
        <v/>
      </c>
      <c r="UVL1" s="6" t="str">
        <f>IF(Annotation!UVN5&lt;&gt;"",Annotation!UVN5,"")</f>
        <v/>
      </c>
      <c r="UVM1" s="6" t="str">
        <f>IF(Annotation!UVO5&lt;&gt;"",Annotation!UVO5,"")</f>
        <v/>
      </c>
      <c r="UVN1" s="6" t="str">
        <f>IF(Annotation!UVP5&lt;&gt;"",Annotation!UVP5,"")</f>
        <v/>
      </c>
      <c r="UVO1" s="6" t="str">
        <f>IF(Annotation!UVQ5&lt;&gt;"",Annotation!UVQ5,"")</f>
        <v/>
      </c>
      <c r="UVP1" s="6" t="str">
        <f>IF(Annotation!UVR5&lt;&gt;"",Annotation!UVR5,"")</f>
        <v/>
      </c>
      <c r="UVQ1" s="6" t="str">
        <f>IF(Annotation!UVS5&lt;&gt;"",Annotation!UVS5,"")</f>
        <v/>
      </c>
      <c r="UVR1" s="6" t="str">
        <f>IF(Annotation!UVT5&lt;&gt;"",Annotation!UVT5,"")</f>
        <v/>
      </c>
      <c r="UVS1" s="6" t="str">
        <f>IF(Annotation!UVU5&lt;&gt;"",Annotation!UVU5,"")</f>
        <v/>
      </c>
      <c r="UVT1" s="6" t="str">
        <f>IF(Annotation!UVV5&lt;&gt;"",Annotation!UVV5,"")</f>
        <v/>
      </c>
      <c r="UVU1" s="6" t="str">
        <f>IF(Annotation!UVW5&lt;&gt;"",Annotation!UVW5,"")</f>
        <v/>
      </c>
      <c r="UVV1" s="6" t="str">
        <f>IF(Annotation!UVX5&lt;&gt;"",Annotation!UVX5,"")</f>
        <v/>
      </c>
      <c r="UVW1" s="6" t="str">
        <f>IF(Annotation!UVY5&lt;&gt;"",Annotation!UVY5,"")</f>
        <v/>
      </c>
      <c r="UVX1" s="6" t="str">
        <f>IF(Annotation!UVZ5&lt;&gt;"",Annotation!UVZ5,"")</f>
        <v/>
      </c>
      <c r="UVY1" s="6" t="str">
        <f>IF(Annotation!UWA5&lt;&gt;"",Annotation!UWA5,"")</f>
        <v/>
      </c>
      <c r="UVZ1" s="6" t="str">
        <f>IF(Annotation!UWB5&lt;&gt;"",Annotation!UWB5,"")</f>
        <v/>
      </c>
      <c r="UWA1" s="6" t="str">
        <f>IF(Annotation!UWC5&lt;&gt;"",Annotation!UWC5,"")</f>
        <v/>
      </c>
      <c r="UWB1" s="6" t="str">
        <f>IF(Annotation!UWD5&lt;&gt;"",Annotation!UWD5,"")</f>
        <v/>
      </c>
      <c r="UWC1" s="6" t="str">
        <f>IF(Annotation!UWE5&lt;&gt;"",Annotation!UWE5,"")</f>
        <v/>
      </c>
      <c r="UWD1" s="6" t="str">
        <f>IF(Annotation!UWF5&lt;&gt;"",Annotation!UWF5,"")</f>
        <v/>
      </c>
      <c r="UWE1" s="6" t="str">
        <f>IF(Annotation!UWG5&lt;&gt;"",Annotation!UWG5,"")</f>
        <v/>
      </c>
      <c r="UWF1" s="6" t="str">
        <f>IF(Annotation!UWH5&lt;&gt;"",Annotation!UWH5,"")</f>
        <v/>
      </c>
      <c r="UWG1" s="6" t="str">
        <f>IF(Annotation!UWI5&lt;&gt;"",Annotation!UWI5,"")</f>
        <v/>
      </c>
      <c r="UWH1" s="6" t="str">
        <f>IF(Annotation!UWJ5&lt;&gt;"",Annotation!UWJ5,"")</f>
        <v/>
      </c>
      <c r="UWI1" s="6" t="str">
        <f>IF(Annotation!UWK5&lt;&gt;"",Annotation!UWK5,"")</f>
        <v/>
      </c>
      <c r="UWJ1" s="6" t="str">
        <f>IF(Annotation!UWL5&lt;&gt;"",Annotation!UWL5,"")</f>
        <v/>
      </c>
      <c r="UWK1" s="6" t="str">
        <f>IF(Annotation!UWM5&lt;&gt;"",Annotation!UWM5,"")</f>
        <v/>
      </c>
      <c r="UWL1" s="6" t="str">
        <f>IF(Annotation!UWN5&lt;&gt;"",Annotation!UWN5,"")</f>
        <v/>
      </c>
      <c r="UWM1" s="6" t="str">
        <f>IF(Annotation!UWO5&lt;&gt;"",Annotation!UWO5,"")</f>
        <v/>
      </c>
      <c r="UWN1" s="6" t="str">
        <f>IF(Annotation!UWP5&lt;&gt;"",Annotation!UWP5,"")</f>
        <v/>
      </c>
      <c r="UWO1" s="6" t="str">
        <f>IF(Annotation!UWQ5&lt;&gt;"",Annotation!UWQ5,"")</f>
        <v/>
      </c>
      <c r="UWP1" s="6" t="str">
        <f>IF(Annotation!UWR5&lt;&gt;"",Annotation!UWR5,"")</f>
        <v/>
      </c>
      <c r="UWQ1" s="6" t="str">
        <f>IF(Annotation!UWS5&lt;&gt;"",Annotation!UWS5,"")</f>
        <v/>
      </c>
      <c r="UWR1" s="6" t="str">
        <f>IF(Annotation!UWT5&lt;&gt;"",Annotation!UWT5,"")</f>
        <v/>
      </c>
      <c r="UWS1" s="6" t="str">
        <f>IF(Annotation!UWU5&lt;&gt;"",Annotation!UWU5,"")</f>
        <v/>
      </c>
      <c r="UWT1" s="6" t="str">
        <f>IF(Annotation!UWV5&lt;&gt;"",Annotation!UWV5,"")</f>
        <v/>
      </c>
      <c r="UWU1" s="6" t="str">
        <f>IF(Annotation!UWW5&lt;&gt;"",Annotation!UWW5,"")</f>
        <v/>
      </c>
      <c r="UWV1" s="6" t="str">
        <f>IF(Annotation!UWX5&lt;&gt;"",Annotation!UWX5,"")</f>
        <v/>
      </c>
      <c r="UWW1" s="6" t="str">
        <f>IF(Annotation!UWY5&lt;&gt;"",Annotation!UWY5,"")</f>
        <v/>
      </c>
      <c r="UWX1" s="6" t="str">
        <f>IF(Annotation!UWZ5&lt;&gt;"",Annotation!UWZ5,"")</f>
        <v/>
      </c>
      <c r="UWY1" s="6" t="str">
        <f>IF(Annotation!UXA5&lt;&gt;"",Annotation!UXA5,"")</f>
        <v/>
      </c>
      <c r="UWZ1" s="6" t="str">
        <f>IF(Annotation!UXB5&lt;&gt;"",Annotation!UXB5,"")</f>
        <v/>
      </c>
      <c r="UXA1" s="6" t="str">
        <f>IF(Annotation!UXC5&lt;&gt;"",Annotation!UXC5,"")</f>
        <v/>
      </c>
      <c r="UXB1" s="6" t="str">
        <f>IF(Annotation!UXD5&lt;&gt;"",Annotation!UXD5,"")</f>
        <v/>
      </c>
      <c r="UXC1" s="6" t="str">
        <f>IF(Annotation!UXE5&lt;&gt;"",Annotation!UXE5,"")</f>
        <v/>
      </c>
      <c r="UXD1" s="6" t="str">
        <f>IF(Annotation!UXF5&lt;&gt;"",Annotation!UXF5,"")</f>
        <v/>
      </c>
      <c r="UXE1" s="6" t="str">
        <f>IF(Annotation!UXG5&lt;&gt;"",Annotation!UXG5,"")</f>
        <v/>
      </c>
      <c r="UXF1" s="6" t="str">
        <f>IF(Annotation!UXH5&lt;&gt;"",Annotation!UXH5,"")</f>
        <v/>
      </c>
      <c r="UXG1" s="6" t="str">
        <f>IF(Annotation!UXI5&lt;&gt;"",Annotation!UXI5,"")</f>
        <v/>
      </c>
      <c r="UXH1" s="6" t="str">
        <f>IF(Annotation!UXJ5&lt;&gt;"",Annotation!UXJ5,"")</f>
        <v/>
      </c>
      <c r="UXI1" s="6" t="str">
        <f>IF(Annotation!UXK5&lt;&gt;"",Annotation!UXK5,"")</f>
        <v/>
      </c>
      <c r="UXJ1" s="6" t="str">
        <f>IF(Annotation!UXL5&lt;&gt;"",Annotation!UXL5,"")</f>
        <v/>
      </c>
      <c r="UXK1" s="6" t="str">
        <f>IF(Annotation!UXM5&lt;&gt;"",Annotation!UXM5,"")</f>
        <v/>
      </c>
      <c r="UXL1" s="6" t="str">
        <f>IF(Annotation!UXN5&lt;&gt;"",Annotation!UXN5,"")</f>
        <v/>
      </c>
      <c r="UXM1" s="6" t="str">
        <f>IF(Annotation!UXO5&lt;&gt;"",Annotation!UXO5,"")</f>
        <v/>
      </c>
      <c r="UXN1" s="6" t="str">
        <f>IF(Annotation!UXP5&lt;&gt;"",Annotation!UXP5,"")</f>
        <v/>
      </c>
      <c r="UXO1" s="6" t="str">
        <f>IF(Annotation!UXQ5&lt;&gt;"",Annotation!UXQ5,"")</f>
        <v/>
      </c>
      <c r="UXP1" s="6" t="str">
        <f>IF(Annotation!UXR5&lt;&gt;"",Annotation!UXR5,"")</f>
        <v/>
      </c>
      <c r="UXQ1" s="6" t="str">
        <f>IF(Annotation!UXS5&lt;&gt;"",Annotation!UXS5,"")</f>
        <v/>
      </c>
      <c r="UXR1" s="6" t="str">
        <f>IF(Annotation!UXT5&lt;&gt;"",Annotation!UXT5,"")</f>
        <v/>
      </c>
      <c r="UXS1" s="6" t="str">
        <f>IF(Annotation!UXU5&lt;&gt;"",Annotation!UXU5,"")</f>
        <v/>
      </c>
      <c r="UXT1" s="6" t="str">
        <f>IF(Annotation!UXV5&lt;&gt;"",Annotation!UXV5,"")</f>
        <v/>
      </c>
      <c r="UXU1" s="6" t="str">
        <f>IF(Annotation!UXW5&lt;&gt;"",Annotation!UXW5,"")</f>
        <v/>
      </c>
      <c r="UXV1" s="6" t="str">
        <f>IF(Annotation!UXX5&lt;&gt;"",Annotation!UXX5,"")</f>
        <v/>
      </c>
      <c r="UXW1" s="6" t="str">
        <f>IF(Annotation!UXY5&lt;&gt;"",Annotation!UXY5,"")</f>
        <v/>
      </c>
      <c r="UXX1" s="6" t="str">
        <f>IF(Annotation!UXZ5&lt;&gt;"",Annotation!UXZ5,"")</f>
        <v/>
      </c>
      <c r="UXY1" s="6" t="str">
        <f>IF(Annotation!UYA5&lt;&gt;"",Annotation!UYA5,"")</f>
        <v/>
      </c>
      <c r="UXZ1" s="6" t="str">
        <f>IF(Annotation!UYB5&lt;&gt;"",Annotation!UYB5,"")</f>
        <v/>
      </c>
      <c r="UYA1" s="6" t="str">
        <f>IF(Annotation!UYC5&lt;&gt;"",Annotation!UYC5,"")</f>
        <v/>
      </c>
      <c r="UYB1" s="6" t="str">
        <f>IF(Annotation!UYD5&lt;&gt;"",Annotation!UYD5,"")</f>
        <v/>
      </c>
      <c r="UYC1" s="6" t="str">
        <f>IF(Annotation!UYE5&lt;&gt;"",Annotation!UYE5,"")</f>
        <v/>
      </c>
      <c r="UYD1" s="6" t="str">
        <f>IF(Annotation!UYF5&lt;&gt;"",Annotation!UYF5,"")</f>
        <v/>
      </c>
      <c r="UYE1" s="6" t="str">
        <f>IF(Annotation!UYG5&lt;&gt;"",Annotation!UYG5,"")</f>
        <v/>
      </c>
      <c r="UYF1" s="6" t="str">
        <f>IF(Annotation!UYH5&lt;&gt;"",Annotation!UYH5,"")</f>
        <v/>
      </c>
      <c r="UYG1" s="6" t="str">
        <f>IF(Annotation!UYI5&lt;&gt;"",Annotation!UYI5,"")</f>
        <v/>
      </c>
      <c r="UYH1" s="6" t="str">
        <f>IF(Annotation!UYJ5&lt;&gt;"",Annotation!UYJ5,"")</f>
        <v/>
      </c>
      <c r="UYI1" s="6" t="str">
        <f>IF(Annotation!UYK5&lt;&gt;"",Annotation!UYK5,"")</f>
        <v/>
      </c>
      <c r="UYJ1" s="6" t="str">
        <f>IF(Annotation!UYL5&lt;&gt;"",Annotation!UYL5,"")</f>
        <v/>
      </c>
      <c r="UYK1" s="6" t="str">
        <f>IF(Annotation!UYM5&lt;&gt;"",Annotation!UYM5,"")</f>
        <v/>
      </c>
      <c r="UYL1" s="6" t="str">
        <f>IF(Annotation!UYN5&lt;&gt;"",Annotation!UYN5,"")</f>
        <v/>
      </c>
      <c r="UYM1" s="6" t="str">
        <f>IF(Annotation!UYO5&lt;&gt;"",Annotation!UYO5,"")</f>
        <v/>
      </c>
      <c r="UYN1" s="6" t="str">
        <f>IF(Annotation!UYP5&lt;&gt;"",Annotation!UYP5,"")</f>
        <v/>
      </c>
      <c r="UYO1" s="6" t="str">
        <f>IF(Annotation!UYQ5&lt;&gt;"",Annotation!UYQ5,"")</f>
        <v/>
      </c>
      <c r="UYP1" s="6" t="str">
        <f>IF(Annotation!UYR5&lt;&gt;"",Annotation!UYR5,"")</f>
        <v/>
      </c>
      <c r="UYQ1" s="6" t="str">
        <f>IF(Annotation!UYS5&lt;&gt;"",Annotation!UYS5,"")</f>
        <v/>
      </c>
      <c r="UYR1" s="6" t="str">
        <f>IF(Annotation!UYT5&lt;&gt;"",Annotation!UYT5,"")</f>
        <v/>
      </c>
      <c r="UYS1" s="6" t="str">
        <f>IF(Annotation!UYU5&lt;&gt;"",Annotation!UYU5,"")</f>
        <v/>
      </c>
      <c r="UYT1" s="6" t="str">
        <f>IF(Annotation!UYV5&lt;&gt;"",Annotation!UYV5,"")</f>
        <v/>
      </c>
      <c r="UYU1" s="6" t="str">
        <f>IF(Annotation!UYW5&lt;&gt;"",Annotation!UYW5,"")</f>
        <v/>
      </c>
      <c r="UYV1" s="6" t="str">
        <f>IF(Annotation!UYX5&lt;&gt;"",Annotation!UYX5,"")</f>
        <v/>
      </c>
      <c r="UYW1" s="6" t="str">
        <f>IF(Annotation!UYY5&lt;&gt;"",Annotation!UYY5,"")</f>
        <v/>
      </c>
      <c r="UYX1" s="6" t="str">
        <f>IF(Annotation!UYZ5&lt;&gt;"",Annotation!UYZ5,"")</f>
        <v/>
      </c>
      <c r="UYY1" s="6" t="str">
        <f>IF(Annotation!UZA5&lt;&gt;"",Annotation!UZA5,"")</f>
        <v/>
      </c>
      <c r="UYZ1" s="6" t="str">
        <f>IF(Annotation!UZB5&lt;&gt;"",Annotation!UZB5,"")</f>
        <v/>
      </c>
      <c r="UZA1" s="6" t="str">
        <f>IF(Annotation!UZC5&lt;&gt;"",Annotation!UZC5,"")</f>
        <v/>
      </c>
      <c r="UZB1" s="6" t="str">
        <f>IF(Annotation!UZD5&lt;&gt;"",Annotation!UZD5,"")</f>
        <v/>
      </c>
      <c r="UZC1" s="6" t="str">
        <f>IF(Annotation!UZE5&lt;&gt;"",Annotation!UZE5,"")</f>
        <v/>
      </c>
      <c r="UZD1" s="6" t="str">
        <f>IF(Annotation!UZF5&lt;&gt;"",Annotation!UZF5,"")</f>
        <v/>
      </c>
      <c r="UZE1" s="6" t="str">
        <f>IF(Annotation!UZG5&lt;&gt;"",Annotation!UZG5,"")</f>
        <v/>
      </c>
      <c r="UZF1" s="6" t="str">
        <f>IF(Annotation!UZH5&lt;&gt;"",Annotation!UZH5,"")</f>
        <v/>
      </c>
      <c r="UZG1" s="6" t="str">
        <f>IF(Annotation!UZI5&lt;&gt;"",Annotation!UZI5,"")</f>
        <v/>
      </c>
      <c r="UZH1" s="6" t="str">
        <f>IF(Annotation!UZJ5&lt;&gt;"",Annotation!UZJ5,"")</f>
        <v/>
      </c>
      <c r="UZI1" s="6" t="str">
        <f>IF(Annotation!UZK5&lt;&gt;"",Annotation!UZK5,"")</f>
        <v/>
      </c>
      <c r="UZJ1" s="6" t="str">
        <f>IF(Annotation!UZL5&lt;&gt;"",Annotation!UZL5,"")</f>
        <v/>
      </c>
      <c r="UZK1" s="6" t="str">
        <f>IF(Annotation!UZM5&lt;&gt;"",Annotation!UZM5,"")</f>
        <v/>
      </c>
      <c r="UZL1" s="6" t="str">
        <f>IF(Annotation!UZN5&lt;&gt;"",Annotation!UZN5,"")</f>
        <v/>
      </c>
      <c r="UZM1" s="6" t="str">
        <f>IF(Annotation!UZO5&lt;&gt;"",Annotation!UZO5,"")</f>
        <v/>
      </c>
      <c r="UZN1" s="6" t="str">
        <f>IF(Annotation!UZP5&lt;&gt;"",Annotation!UZP5,"")</f>
        <v/>
      </c>
      <c r="UZO1" s="6" t="str">
        <f>IF(Annotation!UZQ5&lt;&gt;"",Annotation!UZQ5,"")</f>
        <v/>
      </c>
      <c r="UZP1" s="6" t="str">
        <f>IF(Annotation!UZR5&lt;&gt;"",Annotation!UZR5,"")</f>
        <v/>
      </c>
      <c r="UZQ1" s="6" t="str">
        <f>IF(Annotation!UZS5&lt;&gt;"",Annotation!UZS5,"")</f>
        <v/>
      </c>
      <c r="UZR1" s="6" t="str">
        <f>IF(Annotation!UZT5&lt;&gt;"",Annotation!UZT5,"")</f>
        <v/>
      </c>
      <c r="UZS1" s="6" t="str">
        <f>IF(Annotation!UZU5&lt;&gt;"",Annotation!UZU5,"")</f>
        <v/>
      </c>
      <c r="UZT1" s="6" t="str">
        <f>IF(Annotation!UZV5&lt;&gt;"",Annotation!UZV5,"")</f>
        <v/>
      </c>
      <c r="UZU1" s="6" t="str">
        <f>IF(Annotation!UZW5&lt;&gt;"",Annotation!UZW5,"")</f>
        <v/>
      </c>
      <c r="UZV1" s="6" t="str">
        <f>IF(Annotation!UZX5&lt;&gt;"",Annotation!UZX5,"")</f>
        <v/>
      </c>
      <c r="UZW1" s="6" t="str">
        <f>IF(Annotation!UZY5&lt;&gt;"",Annotation!UZY5,"")</f>
        <v/>
      </c>
      <c r="UZX1" s="6" t="str">
        <f>IF(Annotation!UZZ5&lt;&gt;"",Annotation!UZZ5,"")</f>
        <v/>
      </c>
      <c r="UZY1" s="6" t="str">
        <f>IF(Annotation!VAA5&lt;&gt;"",Annotation!VAA5,"")</f>
        <v/>
      </c>
      <c r="UZZ1" s="6" t="str">
        <f>IF(Annotation!VAB5&lt;&gt;"",Annotation!VAB5,"")</f>
        <v/>
      </c>
      <c r="VAA1" s="6" t="str">
        <f>IF(Annotation!VAC5&lt;&gt;"",Annotation!VAC5,"")</f>
        <v/>
      </c>
      <c r="VAB1" s="6" t="str">
        <f>IF(Annotation!VAD5&lt;&gt;"",Annotation!VAD5,"")</f>
        <v/>
      </c>
      <c r="VAC1" s="6" t="str">
        <f>IF(Annotation!VAE5&lt;&gt;"",Annotation!VAE5,"")</f>
        <v/>
      </c>
      <c r="VAD1" s="6" t="str">
        <f>IF(Annotation!VAF5&lt;&gt;"",Annotation!VAF5,"")</f>
        <v/>
      </c>
      <c r="VAE1" s="6" t="str">
        <f>IF(Annotation!VAG5&lt;&gt;"",Annotation!VAG5,"")</f>
        <v/>
      </c>
      <c r="VAF1" s="6" t="str">
        <f>IF(Annotation!VAH5&lt;&gt;"",Annotation!VAH5,"")</f>
        <v/>
      </c>
      <c r="VAG1" s="6" t="str">
        <f>IF(Annotation!VAI5&lt;&gt;"",Annotation!VAI5,"")</f>
        <v/>
      </c>
      <c r="VAH1" s="6" t="str">
        <f>IF(Annotation!VAJ5&lt;&gt;"",Annotation!VAJ5,"")</f>
        <v/>
      </c>
      <c r="VAI1" s="6" t="str">
        <f>IF(Annotation!VAK5&lt;&gt;"",Annotation!VAK5,"")</f>
        <v/>
      </c>
      <c r="VAJ1" s="6" t="str">
        <f>IF(Annotation!VAL5&lt;&gt;"",Annotation!VAL5,"")</f>
        <v/>
      </c>
      <c r="VAK1" s="6" t="str">
        <f>IF(Annotation!VAM5&lt;&gt;"",Annotation!VAM5,"")</f>
        <v/>
      </c>
      <c r="VAL1" s="6" t="str">
        <f>IF(Annotation!VAN5&lt;&gt;"",Annotation!VAN5,"")</f>
        <v/>
      </c>
      <c r="VAM1" s="6" t="str">
        <f>IF(Annotation!VAO5&lt;&gt;"",Annotation!VAO5,"")</f>
        <v/>
      </c>
      <c r="VAN1" s="6" t="str">
        <f>IF(Annotation!VAP5&lt;&gt;"",Annotation!VAP5,"")</f>
        <v/>
      </c>
      <c r="VAO1" s="6" t="str">
        <f>IF(Annotation!VAQ5&lt;&gt;"",Annotation!VAQ5,"")</f>
        <v/>
      </c>
      <c r="VAP1" s="6" t="str">
        <f>IF(Annotation!VAR5&lt;&gt;"",Annotation!VAR5,"")</f>
        <v/>
      </c>
      <c r="VAQ1" s="6" t="str">
        <f>IF(Annotation!VAS5&lt;&gt;"",Annotation!VAS5,"")</f>
        <v/>
      </c>
      <c r="VAR1" s="6" t="str">
        <f>IF(Annotation!VAT5&lt;&gt;"",Annotation!VAT5,"")</f>
        <v/>
      </c>
      <c r="VAS1" s="6" t="str">
        <f>IF(Annotation!VAU5&lt;&gt;"",Annotation!VAU5,"")</f>
        <v/>
      </c>
      <c r="VAT1" s="6" t="str">
        <f>IF(Annotation!VAV5&lt;&gt;"",Annotation!VAV5,"")</f>
        <v/>
      </c>
      <c r="VAU1" s="6" t="str">
        <f>IF(Annotation!VAW5&lt;&gt;"",Annotation!VAW5,"")</f>
        <v/>
      </c>
      <c r="VAV1" s="6" t="str">
        <f>IF(Annotation!VAX5&lt;&gt;"",Annotation!VAX5,"")</f>
        <v/>
      </c>
      <c r="VAW1" s="6" t="str">
        <f>IF(Annotation!VAY5&lt;&gt;"",Annotation!VAY5,"")</f>
        <v/>
      </c>
      <c r="VAX1" s="6" t="str">
        <f>IF(Annotation!VAZ5&lt;&gt;"",Annotation!VAZ5,"")</f>
        <v/>
      </c>
      <c r="VAY1" s="6" t="str">
        <f>IF(Annotation!VBA5&lt;&gt;"",Annotation!VBA5,"")</f>
        <v/>
      </c>
      <c r="VAZ1" s="6" t="str">
        <f>IF(Annotation!VBB5&lt;&gt;"",Annotation!VBB5,"")</f>
        <v/>
      </c>
      <c r="VBA1" s="6" t="str">
        <f>IF(Annotation!VBC5&lt;&gt;"",Annotation!VBC5,"")</f>
        <v/>
      </c>
      <c r="VBB1" s="6" t="str">
        <f>IF(Annotation!VBD5&lt;&gt;"",Annotation!VBD5,"")</f>
        <v/>
      </c>
      <c r="VBC1" s="6" t="str">
        <f>IF(Annotation!VBE5&lt;&gt;"",Annotation!VBE5,"")</f>
        <v/>
      </c>
      <c r="VBD1" s="6" t="str">
        <f>IF(Annotation!VBF5&lt;&gt;"",Annotation!VBF5,"")</f>
        <v/>
      </c>
      <c r="VBE1" s="6" t="str">
        <f>IF(Annotation!VBG5&lt;&gt;"",Annotation!VBG5,"")</f>
        <v/>
      </c>
      <c r="VBF1" s="6" t="str">
        <f>IF(Annotation!VBH5&lt;&gt;"",Annotation!VBH5,"")</f>
        <v/>
      </c>
      <c r="VBG1" s="6" t="str">
        <f>IF(Annotation!VBI5&lt;&gt;"",Annotation!VBI5,"")</f>
        <v/>
      </c>
      <c r="VBH1" s="6" t="str">
        <f>IF(Annotation!VBJ5&lt;&gt;"",Annotation!VBJ5,"")</f>
        <v/>
      </c>
      <c r="VBI1" s="6" t="str">
        <f>IF(Annotation!VBK5&lt;&gt;"",Annotation!VBK5,"")</f>
        <v/>
      </c>
      <c r="VBJ1" s="6" t="str">
        <f>IF(Annotation!VBL5&lt;&gt;"",Annotation!VBL5,"")</f>
        <v/>
      </c>
      <c r="VBK1" s="6" t="str">
        <f>IF(Annotation!VBM5&lt;&gt;"",Annotation!VBM5,"")</f>
        <v/>
      </c>
      <c r="VBL1" s="6" t="str">
        <f>IF(Annotation!VBN5&lt;&gt;"",Annotation!VBN5,"")</f>
        <v/>
      </c>
      <c r="VBM1" s="6" t="str">
        <f>IF(Annotation!VBO5&lt;&gt;"",Annotation!VBO5,"")</f>
        <v/>
      </c>
      <c r="VBN1" s="6" t="str">
        <f>IF(Annotation!VBP5&lt;&gt;"",Annotation!VBP5,"")</f>
        <v/>
      </c>
      <c r="VBO1" s="6" t="str">
        <f>IF(Annotation!VBQ5&lt;&gt;"",Annotation!VBQ5,"")</f>
        <v/>
      </c>
      <c r="VBP1" s="6" t="str">
        <f>IF(Annotation!VBR5&lt;&gt;"",Annotation!VBR5,"")</f>
        <v/>
      </c>
      <c r="VBQ1" s="6" t="str">
        <f>IF(Annotation!VBS5&lt;&gt;"",Annotation!VBS5,"")</f>
        <v/>
      </c>
      <c r="VBR1" s="6" t="str">
        <f>IF(Annotation!VBT5&lt;&gt;"",Annotation!VBT5,"")</f>
        <v/>
      </c>
      <c r="VBS1" s="6" t="str">
        <f>IF(Annotation!VBU5&lt;&gt;"",Annotation!VBU5,"")</f>
        <v/>
      </c>
      <c r="VBT1" s="6" t="str">
        <f>IF(Annotation!VBV5&lt;&gt;"",Annotation!VBV5,"")</f>
        <v/>
      </c>
      <c r="VBU1" s="6" t="str">
        <f>IF(Annotation!VBW5&lt;&gt;"",Annotation!VBW5,"")</f>
        <v/>
      </c>
      <c r="VBV1" s="6" t="str">
        <f>IF(Annotation!VBX5&lt;&gt;"",Annotation!VBX5,"")</f>
        <v/>
      </c>
      <c r="VBW1" s="6" t="str">
        <f>IF(Annotation!VBY5&lt;&gt;"",Annotation!VBY5,"")</f>
        <v/>
      </c>
      <c r="VBX1" s="6" t="str">
        <f>IF(Annotation!VBZ5&lt;&gt;"",Annotation!VBZ5,"")</f>
        <v/>
      </c>
      <c r="VBY1" s="6" t="str">
        <f>IF(Annotation!VCA5&lt;&gt;"",Annotation!VCA5,"")</f>
        <v/>
      </c>
      <c r="VBZ1" s="6" t="str">
        <f>IF(Annotation!VCB5&lt;&gt;"",Annotation!VCB5,"")</f>
        <v/>
      </c>
      <c r="VCA1" s="6" t="str">
        <f>IF(Annotation!VCC5&lt;&gt;"",Annotation!VCC5,"")</f>
        <v/>
      </c>
      <c r="VCB1" s="6" t="str">
        <f>IF(Annotation!VCD5&lt;&gt;"",Annotation!VCD5,"")</f>
        <v/>
      </c>
      <c r="VCC1" s="6" t="str">
        <f>IF(Annotation!VCE5&lt;&gt;"",Annotation!VCE5,"")</f>
        <v/>
      </c>
      <c r="VCD1" s="6" t="str">
        <f>IF(Annotation!VCF5&lt;&gt;"",Annotation!VCF5,"")</f>
        <v/>
      </c>
      <c r="VCE1" s="6" t="str">
        <f>IF(Annotation!VCG5&lt;&gt;"",Annotation!VCG5,"")</f>
        <v/>
      </c>
      <c r="VCF1" s="6" t="str">
        <f>IF(Annotation!VCH5&lt;&gt;"",Annotation!VCH5,"")</f>
        <v/>
      </c>
      <c r="VCG1" s="6" t="str">
        <f>IF(Annotation!VCI5&lt;&gt;"",Annotation!VCI5,"")</f>
        <v/>
      </c>
      <c r="VCH1" s="6" t="str">
        <f>IF(Annotation!VCJ5&lt;&gt;"",Annotation!VCJ5,"")</f>
        <v/>
      </c>
      <c r="VCI1" s="6" t="str">
        <f>IF(Annotation!VCK5&lt;&gt;"",Annotation!VCK5,"")</f>
        <v/>
      </c>
      <c r="VCJ1" s="6" t="str">
        <f>IF(Annotation!VCL5&lt;&gt;"",Annotation!VCL5,"")</f>
        <v/>
      </c>
      <c r="VCK1" s="6" t="str">
        <f>IF(Annotation!VCM5&lt;&gt;"",Annotation!VCM5,"")</f>
        <v/>
      </c>
      <c r="VCL1" s="6" t="str">
        <f>IF(Annotation!VCN5&lt;&gt;"",Annotation!VCN5,"")</f>
        <v/>
      </c>
      <c r="VCM1" s="6" t="str">
        <f>IF(Annotation!VCO5&lt;&gt;"",Annotation!VCO5,"")</f>
        <v/>
      </c>
      <c r="VCN1" s="6" t="str">
        <f>IF(Annotation!VCP5&lt;&gt;"",Annotation!VCP5,"")</f>
        <v/>
      </c>
      <c r="VCO1" s="6" t="str">
        <f>IF(Annotation!VCQ5&lt;&gt;"",Annotation!VCQ5,"")</f>
        <v/>
      </c>
      <c r="VCP1" s="6" t="str">
        <f>IF(Annotation!VCR5&lt;&gt;"",Annotation!VCR5,"")</f>
        <v/>
      </c>
      <c r="VCQ1" s="6" t="str">
        <f>IF(Annotation!VCS5&lt;&gt;"",Annotation!VCS5,"")</f>
        <v/>
      </c>
      <c r="VCR1" s="6" t="str">
        <f>IF(Annotation!VCT5&lt;&gt;"",Annotation!VCT5,"")</f>
        <v/>
      </c>
      <c r="VCS1" s="6" t="str">
        <f>IF(Annotation!VCU5&lt;&gt;"",Annotation!VCU5,"")</f>
        <v/>
      </c>
      <c r="VCT1" s="6" t="str">
        <f>IF(Annotation!VCV5&lt;&gt;"",Annotation!VCV5,"")</f>
        <v/>
      </c>
      <c r="VCU1" s="6" t="str">
        <f>IF(Annotation!VCW5&lt;&gt;"",Annotation!VCW5,"")</f>
        <v/>
      </c>
      <c r="VCV1" s="6" t="str">
        <f>IF(Annotation!VCX5&lt;&gt;"",Annotation!VCX5,"")</f>
        <v/>
      </c>
      <c r="VCW1" s="6" t="str">
        <f>IF(Annotation!VCY5&lt;&gt;"",Annotation!VCY5,"")</f>
        <v/>
      </c>
      <c r="VCX1" s="6" t="str">
        <f>IF(Annotation!VCZ5&lt;&gt;"",Annotation!VCZ5,"")</f>
        <v/>
      </c>
      <c r="VCY1" s="6" t="str">
        <f>IF(Annotation!VDA5&lt;&gt;"",Annotation!VDA5,"")</f>
        <v/>
      </c>
      <c r="VCZ1" s="6" t="str">
        <f>IF(Annotation!VDB5&lt;&gt;"",Annotation!VDB5,"")</f>
        <v/>
      </c>
      <c r="VDA1" s="6" t="str">
        <f>IF(Annotation!VDC5&lt;&gt;"",Annotation!VDC5,"")</f>
        <v/>
      </c>
      <c r="VDB1" s="6" t="str">
        <f>IF(Annotation!VDD5&lt;&gt;"",Annotation!VDD5,"")</f>
        <v/>
      </c>
      <c r="VDC1" s="6" t="str">
        <f>IF(Annotation!VDE5&lt;&gt;"",Annotation!VDE5,"")</f>
        <v/>
      </c>
      <c r="VDD1" s="6" t="str">
        <f>IF(Annotation!VDF5&lt;&gt;"",Annotation!VDF5,"")</f>
        <v/>
      </c>
      <c r="VDE1" s="6" t="str">
        <f>IF(Annotation!VDG5&lt;&gt;"",Annotation!VDG5,"")</f>
        <v/>
      </c>
      <c r="VDF1" s="6" t="str">
        <f>IF(Annotation!VDH5&lt;&gt;"",Annotation!VDH5,"")</f>
        <v/>
      </c>
      <c r="VDG1" s="6" t="str">
        <f>IF(Annotation!VDI5&lt;&gt;"",Annotation!VDI5,"")</f>
        <v/>
      </c>
      <c r="VDH1" s="6" t="str">
        <f>IF(Annotation!VDJ5&lt;&gt;"",Annotation!VDJ5,"")</f>
        <v/>
      </c>
      <c r="VDI1" s="6" t="str">
        <f>IF(Annotation!VDK5&lt;&gt;"",Annotation!VDK5,"")</f>
        <v/>
      </c>
      <c r="VDJ1" s="6" t="str">
        <f>IF(Annotation!VDL5&lt;&gt;"",Annotation!VDL5,"")</f>
        <v/>
      </c>
      <c r="VDK1" s="6" t="str">
        <f>IF(Annotation!VDM5&lt;&gt;"",Annotation!VDM5,"")</f>
        <v/>
      </c>
      <c r="VDL1" s="6" t="str">
        <f>IF(Annotation!VDN5&lt;&gt;"",Annotation!VDN5,"")</f>
        <v/>
      </c>
      <c r="VDM1" s="6" t="str">
        <f>IF(Annotation!VDO5&lt;&gt;"",Annotation!VDO5,"")</f>
        <v/>
      </c>
      <c r="VDN1" s="6" t="str">
        <f>IF(Annotation!VDP5&lt;&gt;"",Annotation!VDP5,"")</f>
        <v/>
      </c>
      <c r="VDO1" s="6" t="str">
        <f>IF(Annotation!VDQ5&lt;&gt;"",Annotation!VDQ5,"")</f>
        <v/>
      </c>
      <c r="VDP1" s="6" t="str">
        <f>IF(Annotation!VDR5&lt;&gt;"",Annotation!VDR5,"")</f>
        <v/>
      </c>
      <c r="VDQ1" s="6" t="str">
        <f>IF(Annotation!VDS5&lt;&gt;"",Annotation!VDS5,"")</f>
        <v/>
      </c>
      <c r="VDR1" s="6" t="str">
        <f>IF(Annotation!VDT5&lt;&gt;"",Annotation!VDT5,"")</f>
        <v/>
      </c>
      <c r="VDS1" s="6" t="str">
        <f>IF(Annotation!VDU5&lt;&gt;"",Annotation!VDU5,"")</f>
        <v/>
      </c>
      <c r="VDT1" s="6" t="str">
        <f>IF(Annotation!VDV5&lt;&gt;"",Annotation!VDV5,"")</f>
        <v/>
      </c>
      <c r="VDU1" s="6" t="str">
        <f>IF(Annotation!VDW5&lt;&gt;"",Annotation!VDW5,"")</f>
        <v/>
      </c>
      <c r="VDV1" s="6" t="str">
        <f>IF(Annotation!VDX5&lt;&gt;"",Annotation!VDX5,"")</f>
        <v/>
      </c>
      <c r="VDW1" s="6" t="str">
        <f>IF(Annotation!VDY5&lt;&gt;"",Annotation!VDY5,"")</f>
        <v/>
      </c>
      <c r="VDX1" s="6" t="str">
        <f>IF(Annotation!VDZ5&lt;&gt;"",Annotation!VDZ5,"")</f>
        <v/>
      </c>
      <c r="VDY1" s="6" t="str">
        <f>IF(Annotation!VEA5&lt;&gt;"",Annotation!VEA5,"")</f>
        <v/>
      </c>
      <c r="VDZ1" s="6" t="str">
        <f>IF(Annotation!VEB5&lt;&gt;"",Annotation!VEB5,"")</f>
        <v/>
      </c>
      <c r="VEA1" s="6" t="str">
        <f>IF(Annotation!VEC5&lt;&gt;"",Annotation!VEC5,"")</f>
        <v/>
      </c>
      <c r="VEB1" s="6" t="str">
        <f>IF(Annotation!VED5&lt;&gt;"",Annotation!VED5,"")</f>
        <v/>
      </c>
      <c r="VEC1" s="6" t="str">
        <f>IF(Annotation!VEE5&lt;&gt;"",Annotation!VEE5,"")</f>
        <v/>
      </c>
      <c r="VED1" s="6" t="str">
        <f>IF(Annotation!VEF5&lt;&gt;"",Annotation!VEF5,"")</f>
        <v/>
      </c>
      <c r="VEE1" s="6" t="str">
        <f>IF(Annotation!VEG5&lt;&gt;"",Annotation!VEG5,"")</f>
        <v/>
      </c>
      <c r="VEF1" s="6" t="str">
        <f>IF(Annotation!VEH5&lt;&gt;"",Annotation!VEH5,"")</f>
        <v/>
      </c>
      <c r="VEG1" s="6" t="str">
        <f>IF(Annotation!VEI5&lt;&gt;"",Annotation!VEI5,"")</f>
        <v/>
      </c>
      <c r="VEH1" s="6" t="str">
        <f>IF(Annotation!VEJ5&lt;&gt;"",Annotation!VEJ5,"")</f>
        <v/>
      </c>
      <c r="VEI1" s="6" t="str">
        <f>IF(Annotation!VEK5&lt;&gt;"",Annotation!VEK5,"")</f>
        <v/>
      </c>
      <c r="VEJ1" s="6" t="str">
        <f>IF(Annotation!VEL5&lt;&gt;"",Annotation!VEL5,"")</f>
        <v/>
      </c>
      <c r="VEK1" s="6" t="str">
        <f>IF(Annotation!VEM5&lt;&gt;"",Annotation!VEM5,"")</f>
        <v/>
      </c>
      <c r="VEL1" s="6" t="str">
        <f>IF(Annotation!VEN5&lt;&gt;"",Annotation!VEN5,"")</f>
        <v/>
      </c>
      <c r="VEM1" s="6" t="str">
        <f>IF(Annotation!VEO5&lt;&gt;"",Annotation!VEO5,"")</f>
        <v/>
      </c>
      <c r="VEN1" s="6" t="str">
        <f>IF(Annotation!VEP5&lt;&gt;"",Annotation!VEP5,"")</f>
        <v/>
      </c>
      <c r="VEO1" s="6" t="str">
        <f>IF(Annotation!VEQ5&lt;&gt;"",Annotation!VEQ5,"")</f>
        <v/>
      </c>
      <c r="VEP1" s="6" t="str">
        <f>IF(Annotation!VER5&lt;&gt;"",Annotation!VER5,"")</f>
        <v/>
      </c>
      <c r="VEQ1" s="6" t="str">
        <f>IF(Annotation!VES5&lt;&gt;"",Annotation!VES5,"")</f>
        <v/>
      </c>
      <c r="VER1" s="6" t="str">
        <f>IF(Annotation!VET5&lt;&gt;"",Annotation!VET5,"")</f>
        <v/>
      </c>
      <c r="VES1" s="6" t="str">
        <f>IF(Annotation!VEU5&lt;&gt;"",Annotation!VEU5,"")</f>
        <v/>
      </c>
      <c r="VET1" s="6" t="str">
        <f>IF(Annotation!VEV5&lt;&gt;"",Annotation!VEV5,"")</f>
        <v/>
      </c>
      <c r="VEU1" s="6" t="str">
        <f>IF(Annotation!VEW5&lt;&gt;"",Annotation!VEW5,"")</f>
        <v/>
      </c>
      <c r="VEV1" s="6" t="str">
        <f>IF(Annotation!VEX5&lt;&gt;"",Annotation!VEX5,"")</f>
        <v/>
      </c>
      <c r="VEW1" s="6" t="str">
        <f>IF(Annotation!VEY5&lt;&gt;"",Annotation!VEY5,"")</f>
        <v/>
      </c>
      <c r="VEX1" s="6" t="str">
        <f>IF(Annotation!VEZ5&lt;&gt;"",Annotation!VEZ5,"")</f>
        <v/>
      </c>
      <c r="VEY1" s="6" t="str">
        <f>IF(Annotation!VFA5&lt;&gt;"",Annotation!VFA5,"")</f>
        <v/>
      </c>
      <c r="VEZ1" s="6" t="str">
        <f>IF(Annotation!VFB5&lt;&gt;"",Annotation!VFB5,"")</f>
        <v/>
      </c>
      <c r="VFA1" s="6" t="str">
        <f>IF(Annotation!VFC5&lt;&gt;"",Annotation!VFC5,"")</f>
        <v/>
      </c>
      <c r="VFB1" s="6" t="str">
        <f>IF(Annotation!VFD5&lt;&gt;"",Annotation!VFD5,"")</f>
        <v/>
      </c>
      <c r="VFC1" s="6" t="str">
        <f>IF(Annotation!VFE5&lt;&gt;"",Annotation!VFE5,"")</f>
        <v/>
      </c>
      <c r="VFD1" s="6" t="str">
        <f>IF(Annotation!VFF5&lt;&gt;"",Annotation!VFF5,"")</f>
        <v/>
      </c>
      <c r="VFE1" s="6" t="str">
        <f>IF(Annotation!VFG5&lt;&gt;"",Annotation!VFG5,"")</f>
        <v/>
      </c>
      <c r="VFF1" s="6" t="str">
        <f>IF(Annotation!VFH5&lt;&gt;"",Annotation!VFH5,"")</f>
        <v/>
      </c>
      <c r="VFG1" s="6" t="str">
        <f>IF(Annotation!VFI5&lt;&gt;"",Annotation!VFI5,"")</f>
        <v/>
      </c>
      <c r="VFH1" s="6" t="str">
        <f>IF(Annotation!VFJ5&lt;&gt;"",Annotation!VFJ5,"")</f>
        <v/>
      </c>
      <c r="VFI1" s="6" t="str">
        <f>IF(Annotation!VFK5&lt;&gt;"",Annotation!VFK5,"")</f>
        <v/>
      </c>
      <c r="VFJ1" s="6" t="str">
        <f>IF(Annotation!VFL5&lt;&gt;"",Annotation!VFL5,"")</f>
        <v/>
      </c>
      <c r="VFK1" s="6" t="str">
        <f>IF(Annotation!VFM5&lt;&gt;"",Annotation!VFM5,"")</f>
        <v/>
      </c>
      <c r="VFL1" s="6" t="str">
        <f>IF(Annotation!VFN5&lt;&gt;"",Annotation!VFN5,"")</f>
        <v/>
      </c>
      <c r="VFM1" s="6" t="str">
        <f>IF(Annotation!VFO5&lt;&gt;"",Annotation!VFO5,"")</f>
        <v/>
      </c>
      <c r="VFN1" s="6" t="str">
        <f>IF(Annotation!VFP5&lt;&gt;"",Annotation!VFP5,"")</f>
        <v/>
      </c>
      <c r="VFO1" s="6" t="str">
        <f>IF(Annotation!VFQ5&lt;&gt;"",Annotation!VFQ5,"")</f>
        <v/>
      </c>
      <c r="VFP1" s="6" t="str">
        <f>IF(Annotation!VFR5&lt;&gt;"",Annotation!VFR5,"")</f>
        <v/>
      </c>
      <c r="VFQ1" s="6" t="str">
        <f>IF(Annotation!VFS5&lt;&gt;"",Annotation!VFS5,"")</f>
        <v/>
      </c>
      <c r="VFR1" s="6" t="str">
        <f>IF(Annotation!VFT5&lt;&gt;"",Annotation!VFT5,"")</f>
        <v/>
      </c>
      <c r="VFS1" s="6" t="str">
        <f>IF(Annotation!VFU5&lt;&gt;"",Annotation!VFU5,"")</f>
        <v/>
      </c>
      <c r="VFT1" s="6" t="str">
        <f>IF(Annotation!VFV5&lt;&gt;"",Annotation!VFV5,"")</f>
        <v/>
      </c>
      <c r="VFU1" s="6" t="str">
        <f>IF(Annotation!VFW5&lt;&gt;"",Annotation!VFW5,"")</f>
        <v/>
      </c>
      <c r="VFV1" s="6" t="str">
        <f>IF(Annotation!VFX5&lt;&gt;"",Annotation!VFX5,"")</f>
        <v/>
      </c>
      <c r="VFW1" s="6" t="str">
        <f>IF(Annotation!VFY5&lt;&gt;"",Annotation!VFY5,"")</f>
        <v/>
      </c>
      <c r="VFX1" s="6" t="str">
        <f>IF(Annotation!VFZ5&lt;&gt;"",Annotation!VFZ5,"")</f>
        <v/>
      </c>
      <c r="VFY1" s="6" t="str">
        <f>IF(Annotation!VGA5&lt;&gt;"",Annotation!VGA5,"")</f>
        <v/>
      </c>
      <c r="VFZ1" s="6" t="str">
        <f>IF(Annotation!VGB5&lt;&gt;"",Annotation!VGB5,"")</f>
        <v/>
      </c>
      <c r="VGA1" s="6" t="str">
        <f>IF(Annotation!VGC5&lt;&gt;"",Annotation!VGC5,"")</f>
        <v/>
      </c>
      <c r="VGB1" s="6" t="str">
        <f>IF(Annotation!VGD5&lt;&gt;"",Annotation!VGD5,"")</f>
        <v/>
      </c>
      <c r="VGC1" s="6" t="str">
        <f>IF(Annotation!VGE5&lt;&gt;"",Annotation!VGE5,"")</f>
        <v/>
      </c>
      <c r="VGD1" s="6" t="str">
        <f>IF(Annotation!VGF5&lt;&gt;"",Annotation!VGF5,"")</f>
        <v/>
      </c>
      <c r="VGE1" s="6" t="str">
        <f>IF(Annotation!VGG5&lt;&gt;"",Annotation!VGG5,"")</f>
        <v/>
      </c>
      <c r="VGF1" s="6" t="str">
        <f>IF(Annotation!VGH5&lt;&gt;"",Annotation!VGH5,"")</f>
        <v/>
      </c>
      <c r="VGG1" s="6" t="str">
        <f>IF(Annotation!VGI5&lt;&gt;"",Annotation!VGI5,"")</f>
        <v/>
      </c>
      <c r="VGH1" s="6" t="str">
        <f>IF(Annotation!VGJ5&lt;&gt;"",Annotation!VGJ5,"")</f>
        <v/>
      </c>
      <c r="VGI1" s="6" t="str">
        <f>IF(Annotation!VGK5&lt;&gt;"",Annotation!VGK5,"")</f>
        <v/>
      </c>
      <c r="VGJ1" s="6" t="str">
        <f>IF(Annotation!VGL5&lt;&gt;"",Annotation!VGL5,"")</f>
        <v/>
      </c>
      <c r="VGK1" s="6" t="str">
        <f>IF(Annotation!VGM5&lt;&gt;"",Annotation!VGM5,"")</f>
        <v/>
      </c>
      <c r="VGL1" s="6" t="str">
        <f>IF(Annotation!VGN5&lt;&gt;"",Annotation!VGN5,"")</f>
        <v/>
      </c>
      <c r="VGM1" s="6" t="str">
        <f>IF(Annotation!VGO5&lt;&gt;"",Annotation!VGO5,"")</f>
        <v/>
      </c>
      <c r="VGN1" s="6" t="str">
        <f>IF(Annotation!VGP5&lt;&gt;"",Annotation!VGP5,"")</f>
        <v/>
      </c>
      <c r="VGO1" s="6" t="str">
        <f>IF(Annotation!VGQ5&lt;&gt;"",Annotation!VGQ5,"")</f>
        <v/>
      </c>
      <c r="VGP1" s="6" t="str">
        <f>IF(Annotation!VGR5&lt;&gt;"",Annotation!VGR5,"")</f>
        <v/>
      </c>
      <c r="VGQ1" s="6" t="str">
        <f>IF(Annotation!VGS5&lt;&gt;"",Annotation!VGS5,"")</f>
        <v/>
      </c>
      <c r="VGR1" s="6" t="str">
        <f>IF(Annotation!VGT5&lt;&gt;"",Annotation!VGT5,"")</f>
        <v/>
      </c>
      <c r="VGS1" s="6" t="str">
        <f>IF(Annotation!VGU5&lt;&gt;"",Annotation!VGU5,"")</f>
        <v/>
      </c>
      <c r="VGT1" s="6" t="str">
        <f>IF(Annotation!VGV5&lt;&gt;"",Annotation!VGV5,"")</f>
        <v/>
      </c>
      <c r="VGU1" s="6" t="str">
        <f>IF(Annotation!VGW5&lt;&gt;"",Annotation!VGW5,"")</f>
        <v/>
      </c>
      <c r="VGV1" s="6" t="str">
        <f>IF(Annotation!VGX5&lt;&gt;"",Annotation!VGX5,"")</f>
        <v/>
      </c>
      <c r="VGW1" s="6" t="str">
        <f>IF(Annotation!VGY5&lt;&gt;"",Annotation!VGY5,"")</f>
        <v/>
      </c>
      <c r="VGX1" s="6" t="str">
        <f>IF(Annotation!VGZ5&lt;&gt;"",Annotation!VGZ5,"")</f>
        <v/>
      </c>
      <c r="VGY1" s="6" t="str">
        <f>IF(Annotation!VHA5&lt;&gt;"",Annotation!VHA5,"")</f>
        <v/>
      </c>
      <c r="VGZ1" s="6" t="str">
        <f>IF(Annotation!VHB5&lt;&gt;"",Annotation!VHB5,"")</f>
        <v/>
      </c>
      <c r="VHA1" s="6" t="str">
        <f>IF(Annotation!VHC5&lt;&gt;"",Annotation!VHC5,"")</f>
        <v/>
      </c>
      <c r="VHB1" s="6" t="str">
        <f>IF(Annotation!VHD5&lt;&gt;"",Annotation!VHD5,"")</f>
        <v/>
      </c>
      <c r="VHC1" s="6" t="str">
        <f>IF(Annotation!VHE5&lt;&gt;"",Annotation!VHE5,"")</f>
        <v/>
      </c>
      <c r="VHD1" s="6" t="str">
        <f>IF(Annotation!VHF5&lt;&gt;"",Annotation!VHF5,"")</f>
        <v/>
      </c>
      <c r="VHE1" s="6" t="str">
        <f>IF(Annotation!VHG5&lt;&gt;"",Annotation!VHG5,"")</f>
        <v/>
      </c>
      <c r="VHF1" s="6" t="str">
        <f>IF(Annotation!VHH5&lt;&gt;"",Annotation!VHH5,"")</f>
        <v/>
      </c>
      <c r="VHG1" s="6" t="str">
        <f>IF(Annotation!VHI5&lt;&gt;"",Annotation!VHI5,"")</f>
        <v/>
      </c>
      <c r="VHH1" s="6" t="str">
        <f>IF(Annotation!VHJ5&lt;&gt;"",Annotation!VHJ5,"")</f>
        <v/>
      </c>
      <c r="VHI1" s="6" t="str">
        <f>IF(Annotation!VHK5&lt;&gt;"",Annotation!VHK5,"")</f>
        <v/>
      </c>
      <c r="VHJ1" s="6" t="str">
        <f>IF(Annotation!VHL5&lt;&gt;"",Annotation!VHL5,"")</f>
        <v/>
      </c>
      <c r="VHK1" s="6" t="str">
        <f>IF(Annotation!VHM5&lt;&gt;"",Annotation!VHM5,"")</f>
        <v/>
      </c>
      <c r="VHL1" s="6" t="str">
        <f>IF(Annotation!VHN5&lt;&gt;"",Annotation!VHN5,"")</f>
        <v/>
      </c>
      <c r="VHM1" s="6" t="str">
        <f>IF(Annotation!VHO5&lt;&gt;"",Annotation!VHO5,"")</f>
        <v/>
      </c>
      <c r="VHN1" s="6" t="str">
        <f>IF(Annotation!VHP5&lt;&gt;"",Annotation!VHP5,"")</f>
        <v/>
      </c>
      <c r="VHO1" s="6" t="str">
        <f>IF(Annotation!VHQ5&lt;&gt;"",Annotation!VHQ5,"")</f>
        <v/>
      </c>
      <c r="VHP1" s="6" t="str">
        <f>IF(Annotation!VHR5&lt;&gt;"",Annotation!VHR5,"")</f>
        <v/>
      </c>
      <c r="VHQ1" s="6" t="str">
        <f>IF(Annotation!VHS5&lt;&gt;"",Annotation!VHS5,"")</f>
        <v/>
      </c>
      <c r="VHR1" s="6" t="str">
        <f>IF(Annotation!VHT5&lt;&gt;"",Annotation!VHT5,"")</f>
        <v/>
      </c>
      <c r="VHS1" s="6" t="str">
        <f>IF(Annotation!VHU5&lt;&gt;"",Annotation!VHU5,"")</f>
        <v/>
      </c>
      <c r="VHT1" s="6" t="str">
        <f>IF(Annotation!VHV5&lt;&gt;"",Annotation!VHV5,"")</f>
        <v/>
      </c>
      <c r="VHU1" s="6" t="str">
        <f>IF(Annotation!VHW5&lt;&gt;"",Annotation!VHW5,"")</f>
        <v/>
      </c>
      <c r="VHV1" s="6" t="str">
        <f>IF(Annotation!VHX5&lt;&gt;"",Annotation!VHX5,"")</f>
        <v/>
      </c>
      <c r="VHW1" s="6" t="str">
        <f>IF(Annotation!VHY5&lt;&gt;"",Annotation!VHY5,"")</f>
        <v/>
      </c>
      <c r="VHX1" s="6" t="str">
        <f>IF(Annotation!VHZ5&lt;&gt;"",Annotation!VHZ5,"")</f>
        <v/>
      </c>
      <c r="VHY1" s="6" t="str">
        <f>IF(Annotation!VIA5&lt;&gt;"",Annotation!VIA5,"")</f>
        <v/>
      </c>
      <c r="VHZ1" s="6" t="str">
        <f>IF(Annotation!VIB5&lt;&gt;"",Annotation!VIB5,"")</f>
        <v/>
      </c>
      <c r="VIA1" s="6" t="str">
        <f>IF(Annotation!VIC5&lt;&gt;"",Annotation!VIC5,"")</f>
        <v/>
      </c>
      <c r="VIB1" s="6" t="str">
        <f>IF(Annotation!VID5&lt;&gt;"",Annotation!VID5,"")</f>
        <v/>
      </c>
      <c r="VIC1" s="6" t="str">
        <f>IF(Annotation!VIE5&lt;&gt;"",Annotation!VIE5,"")</f>
        <v/>
      </c>
      <c r="VID1" s="6" t="str">
        <f>IF(Annotation!VIF5&lt;&gt;"",Annotation!VIF5,"")</f>
        <v/>
      </c>
      <c r="VIE1" s="6" t="str">
        <f>IF(Annotation!VIG5&lt;&gt;"",Annotation!VIG5,"")</f>
        <v/>
      </c>
      <c r="VIF1" s="6" t="str">
        <f>IF(Annotation!VIH5&lt;&gt;"",Annotation!VIH5,"")</f>
        <v/>
      </c>
      <c r="VIG1" s="6" t="str">
        <f>IF(Annotation!VII5&lt;&gt;"",Annotation!VII5,"")</f>
        <v/>
      </c>
      <c r="VIH1" s="6" t="str">
        <f>IF(Annotation!VIJ5&lt;&gt;"",Annotation!VIJ5,"")</f>
        <v/>
      </c>
      <c r="VII1" s="6" t="str">
        <f>IF(Annotation!VIK5&lt;&gt;"",Annotation!VIK5,"")</f>
        <v/>
      </c>
      <c r="VIJ1" s="6" t="str">
        <f>IF(Annotation!VIL5&lt;&gt;"",Annotation!VIL5,"")</f>
        <v/>
      </c>
      <c r="VIK1" s="6" t="str">
        <f>IF(Annotation!VIM5&lt;&gt;"",Annotation!VIM5,"")</f>
        <v/>
      </c>
      <c r="VIL1" s="6" t="str">
        <f>IF(Annotation!VIN5&lt;&gt;"",Annotation!VIN5,"")</f>
        <v/>
      </c>
      <c r="VIM1" s="6" t="str">
        <f>IF(Annotation!VIO5&lt;&gt;"",Annotation!VIO5,"")</f>
        <v/>
      </c>
      <c r="VIN1" s="6" t="str">
        <f>IF(Annotation!VIP5&lt;&gt;"",Annotation!VIP5,"")</f>
        <v/>
      </c>
      <c r="VIO1" s="6" t="str">
        <f>IF(Annotation!VIQ5&lt;&gt;"",Annotation!VIQ5,"")</f>
        <v/>
      </c>
      <c r="VIP1" s="6" t="str">
        <f>IF(Annotation!VIR5&lt;&gt;"",Annotation!VIR5,"")</f>
        <v/>
      </c>
      <c r="VIQ1" s="6" t="str">
        <f>IF(Annotation!VIS5&lt;&gt;"",Annotation!VIS5,"")</f>
        <v/>
      </c>
      <c r="VIR1" s="6" t="str">
        <f>IF(Annotation!VIT5&lt;&gt;"",Annotation!VIT5,"")</f>
        <v/>
      </c>
      <c r="VIS1" s="6" t="str">
        <f>IF(Annotation!VIU5&lt;&gt;"",Annotation!VIU5,"")</f>
        <v/>
      </c>
      <c r="VIT1" s="6" t="str">
        <f>IF(Annotation!VIV5&lt;&gt;"",Annotation!VIV5,"")</f>
        <v/>
      </c>
      <c r="VIU1" s="6" t="str">
        <f>IF(Annotation!VIW5&lt;&gt;"",Annotation!VIW5,"")</f>
        <v/>
      </c>
      <c r="VIV1" s="6" t="str">
        <f>IF(Annotation!VIX5&lt;&gt;"",Annotation!VIX5,"")</f>
        <v/>
      </c>
      <c r="VIW1" s="6" t="str">
        <f>IF(Annotation!VIY5&lt;&gt;"",Annotation!VIY5,"")</f>
        <v/>
      </c>
      <c r="VIX1" s="6" t="str">
        <f>IF(Annotation!VIZ5&lt;&gt;"",Annotation!VIZ5,"")</f>
        <v/>
      </c>
      <c r="VIY1" s="6" t="str">
        <f>IF(Annotation!VJA5&lt;&gt;"",Annotation!VJA5,"")</f>
        <v/>
      </c>
      <c r="VIZ1" s="6" t="str">
        <f>IF(Annotation!VJB5&lt;&gt;"",Annotation!VJB5,"")</f>
        <v/>
      </c>
      <c r="VJA1" s="6" t="str">
        <f>IF(Annotation!VJC5&lt;&gt;"",Annotation!VJC5,"")</f>
        <v/>
      </c>
      <c r="VJB1" s="6" t="str">
        <f>IF(Annotation!VJD5&lt;&gt;"",Annotation!VJD5,"")</f>
        <v/>
      </c>
      <c r="VJC1" s="6" t="str">
        <f>IF(Annotation!VJE5&lt;&gt;"",Annotation!VJE5,"")</f>
        <v/>
      </c>
      <c r="VJD1" s="6" t="str">
        <f>IF(Annotation!VJF5&lt;&gt;"",Annotation!VJF5,"")</f>
        <v/>
      </c>
      <c r="VJE1" s="6" t="str">
        <f>IF(Annotation!VJG5&lt;&gt;"",Annotation!VJG5,"")</f>
        <v/>
      </c>
      <c r="VJF1" s="6" t="str">
        <f>IF(Annotation!VJH5&lt;&gt;"",Annotation!VJH5,"")</f>
        <v/>
      </c>
      <c r="VJG1" s="6" t="str">
        <f>IF(Annotation!VJI5&lt;&gt;"",Annotation!VJI5,"")</f>
        <v/>
      </c>
      <c r="VJH1" s="6" t="str">
        <f>IF(Annotation!VJJ5&lt;&gt;"",Annotation!VJJ5,"")</f>
        <v/>
      </c>
      <c r="VJI1" s="6" t="str">
        <f>IF(Annotation!VJK5&lt;&gt;"",Annotation!VJK5,"")</f>
        <v/>
      </c>
      <c r="VJJ1" s="6" t="str">
        <f>IF(Annotation!VJL5&lt;&gt;"",Annotation!VJL5,"")</f>
        <v/>
      </c>
      <c r="VJK1" s="6" t="str">
        <f>IF(Annotation!VJM5&lt;&gt;"",Annotation!VJM5,"")</f>
        <v/>
      </c>
      <c r="VJL1" s="6" t="str">
        <f>IF(Annotation!VJN5&lt;&gt;"",Annotation!VJN5,"")</f>
        <v/>
      </c>
      <c r="VJM1" s="6" t="str">
        <f>IF(Annotation!VJO5&lt;&gt;"",Annotation!VJO5,"")</f>
        <v/>
      </c>
      <c r="VJN1" s="6" t="str">
        <f>IF(Annotation!VJP5&lt;&gt;"",Annotation!VJP5,"")</f>
        <v/>
      </c>
      <c r="VJO1" s="6" t="str">
        <f>IF(Annotation!VJQ5&lt;&gt;"",Annotation!VJQ5,"")</f>
        <v/>
      </c>
      <c r="VJP1" s="6" t="str">
        <f>IF(Annotation!VJR5&lt;&gt;"",Annotation!VJR5,"")</f>
        <v/>
      </c>
      <c r="VJQ1" s="6" t="str">
        <f>IF(Annotation!VJS5&lt;&gt;"",Annotation!VJS5,"")</f>
        <v/>
      </c>
      <c r="VJR1" s="6" t="str">
        <f>IF(Annotation!VJT5&lt;&gt;"",Annotation!VJT5,"")</f>
        <v/>
      </c>
      <c r="VJS1" s="6" t="str">
        <f>IF(Annotation!VJU5&lt;&gt;"",Annotation!VJU5,"")</f>
        <v/>
      </c>
      <c r="VJT1" s="6" t="str">
        <f>IF(Annotation!VJV5&lt;&gt;"",Annotation!VJV5,"")</f>
        <v/>
      </c>
      <c r="VJU1" s="6" t="str">
        <f>IF(Annotation!VJW5&lt;&gt;"",Annotation!VJW5,"")</f>
        <v/>
      </c>
      <c r="VJV1" s="6" t="str">
        <f>IF(Annotation!VJX5&lt;&gt;"",Annotation!VJX5,"")</f>
        <v/>
      </c>
      <c r="VJW1" s="6" t="str">
        <f>IF(Annotation!VJY5&lt;&gt;"",Annotation!VJY5,"")</f>
        <v/>
      </c>
      <c r="VJX1" s="6" t="str">
        <f>IF(Annotation!VJZ5&lt;&gt;"",Annotation!VJZ5,"")</f>
        <v/>
      </c>
      <c r="VJY1" s="6" t="str">
        <f>IF(Annotation!VKA5&lt;&gt;"",Annotation!VKA5,"")</f>
        <v/>
      </c>
      <c r="VJZ1" s="6" t="str">
        <f>IF(Annotation!VKB5&lt;&gt;"",Annotation!VKB5,"")</f>
        <v/>
      </c>
      <c r="VKA1" s="6" t="str">
        <f>IF(Annotation!VKC5&lt;&gt;"",Annotation!VKC5,"")</f>
        <v/>
      </c>
      <c r="VKB1" s="6" t="str">
        <f>IF(Annotation!VKD5&lt;&gt;"",Annotation!VKD5,"")</f>
        <v/>
      </c>
      <c r="VKC1" s="6" t="str">
        <f>IF(Annotation!VKE5&lt;&gt;"",Annotation!VKE5,"")</f>
        <v/>
      </c>
      <c r="VKD1" s="6" t="str">
        <f>IF(Annotation!VKF5&lt;&gt;"",Annotation!VKF5,"")</f>
        <v/>
      </c>
      <c r="VKE1" s="6" t="str">
        <f>IF(Annotation!VKG5&lt;&gt;"",Annotation!VKG5,"")</f>
        <v/>
      </c>
      <c r="VKF1" s="6" t="str">
        <f>IF(Annotation!VKH5&lt;&gt;"",Annotation!VKH5,"")</f>
        <v/>
      </c>
      <c r="VKG1" s="6" t="str">
        <f>IF(Annotation!VKI5&lt;&gt;"",Annotation!VKI5,"")</f>
        <v/>
      </c>
      <c r="VKH1" s="6" t="str">
        <f>IF(Annotation!VKJ5&lt;&gt;"",Annotation!VKJ5,"")</f>
        <v/>
      </c>
      <c r="VKI1" s="6" t="str">
        <f>IF(Annotation!VKK5&lt;&gt;"",Annotation!VKK5,"")</f>
        <v/>
      </c>
      <c r="VKJ1" s="6" t="str">
        <f>IF(Annotation!VKL5&lt;&gt;"",Annotation!VKL5,"")</f>
        <v/>
      </c>
      <c r="VKK1" s="6" t="str">
        <f>IF(Annotation!VKM5&lt;&gt;"",Annotation!VKM5,"")</f>
        <v/>
      </c>
      <c r="VKL1" s="6" t="str">
        <f>IF(Annotation!VKN5&lt;&gt;"",Annotation!VKN5,"")</f>
        <v/>
      </c>
      <c r="VKM1" s="6" t="str">
        <f>IF(Annotation!VKO5&lt;&gt;"",Annotation!VKO5,"")</f>
        <v/>
      </c>
      <c r="VKN1" s="6" t="str">
        <f>IF(Annotation!VKP5&lt;&gt;"",Annotation!VKP5,"")</f>
        <v/>
      </c>
      <c r="VKO1" s="6" t="str">
        <f>IF(Annotation!VKQ5&lt;&gt;"",Annotation!VKQ5,"")</f>
        <v/>
      </c>
      <c r="VKP1" s="6" t="str">
        <f>IF(Annotation!VKR5&lt;&gt;"",Annotation!VKR5,"")</f>
        <v/>
      </c>
      <c r="VKQ1" s="6" t="str">
        <f>IF(Annotation!VKS5&lt;&gt;"",Annotation!VKS5,"")</f>
        <v/>
      </c>
      <c r="VKR1" s="6" t="str">
        <f>IF(Annotation!VKT5&lt;&gt;"",Annotation!VKT5,"")</f>
        <v/>
      </c>
      <c r="VKS1" s="6" t="str">
        <f>IF(Annotation!VKU5&lt;&gt;"",Annotation!VKU5,"")</f>
        <v/>
      </c>
      <c r="VKT1" s="6" t="str">
        <f>IF(Annotation!VKV5&lt;&gt;"",Annotation!VKV5,"")</f>
        <v/>
      </c>
      <c r="VKU1" s="6" t="str">
        <f>IF(Annotation!VKW5&lt;&gt;"",Annotation!VKW5,"")</f>
        <v/>
      </c>
      <c r="VKV1" s="6" t="str">
        <f>IF(Annotation!VKX5&lt;&gt;"",Annotation!VKX5,"")</f>
        <v/>
      </c>
      <c r="VKW1" s="6" t="str">
        <f>IF(Annotation!VKY5&lt;&gt;"",Annotation!VKY5,"")</f>
        <v/>
      </c>
      <c r="VKX1" s="6" t="str">
        <f>IF(Annotation!VKZ5&lt;&gt;"",Annotation!VKZ5,"")</f>
        <v/>
      </c>
      <c r="VKY1" s="6" t="str">
        <f>IF(Annotation!VLA5&lt;&gt;"",Annotation!VLA5,"")</f>
        <v/>
      </c>
      <c r="VKZ1" s="6" t="str">
        <f>IF(Annotation!VLB5&lt;&gt;"",Annotation!VLB5,"")</f>
        <v/>
      </c>
      <c r="VLA1" s="6" t="str">
        <f>IF(Annotation!VLC5&lt;&gt;"",Annotation!VLC5,"")</f>
        <v/>
      </c>
      <c r="VLB1" s="6" t="str">
        <f>IF(Annotation!VLD5&lt;&gt;"",Annotation!VLD5,"")</f>
        <v/>
      </c>
      <c r="VLC1" s="6" t="str">
        <f>IF(Annotation!VLE5&lt;&gt;"",Annotation!VLE5,"")</f>
        <v/>
      </c>
      <c r="VLD1" s="6" t="str">
        <f>IF(Annotation!VLF5&lt;&gt;"",Annotation!VLF5,"")</f>
        <v/>
      </c>
      <c r="VLE1" s="6" t="str">
        <f>IF(Annotation!VLG5&lt;&gt;"",Annotation!VLG5,"")</f>
        <v/>
      </c>
      <c r="VLF1" s="6" t="str">
        <f>IF(Annotation!VLH5&lt;&gt;"",Annotation!VLH5,"")</f>
        <v/>
      </c>
      <c r="VLG1" s="6" t="str">
        <f>IF(Annotation!VLI5&lt;&gt;"",Annotation!VLI5,"")</f>
        <v/>
      </c>
      <c r="VLH1" s="6" t="str">
        <f>IF(Annotation!VLJ5&lt;&gt;"",Annotation!VLJ5,"")</f>
        <v/>
      </c>
      <c r="VLI1" s="6" t="str">
        <f>IF(Annotation!VLK5&lt;&gt;"",Annotation!VLK5,"")</f>
        <v/>
      </c>
      <c r="VLJ1" s="6" t="str">
        <f>IF(Annotation!VLL5&lt;&gt;"",Annotation!VLL5,"")</f>
        <v/>
      </c>
      <c r="VLK1" s="6" t="str">
        <f>IF(Annotation!VLM5&lt;&gt;"",Annotation!VLM5,"")</f>
        <v/>
      </c>
      <c r="VLL1" s="6" t="str">
        <f>IF(Annotation!VLN5&lt;&gt;"",Annotation!VLN5,"")</f>
        <v/>
      </c>
      <c r="VLM1" s="6" t="str">
        <f>IF(Annotation!VLO5&lt;&gt;"",Annotation!VLO5,"")</f>
        <v/>
      </c>
      <c r="VLN1" s="6" t="str">
        <f>IF(Annotation!VLP5&lt;&gt;"",Annotation!VLP5,"")</f>
        <v/>
      </c>
      <c r="VLO1" s="6" t="str">
        <f>IF(Annotation!VLQ5&lt;&gt;"",Annotation!VLQ5,"")</f>
        <v/>
      </c>
      <c r="VLP1" s="6" t="str">
        <f>IF(Annotation!VLR5&lt;&gt;"",Annotation!VLR5,"")</f>
        <v/>
      </c>
      <c r="VLQ1" s="6" t="str">
        <f>IF(Annotation!VLS5&lt;&gt;"",Annotation!VLS5,"")</f>
        <v/>
      </c>
      <c r="VLR1" s="6" t="str">
        <f>IF(Annotation!VLT5&lt;&gt;"",Annotation!VLT5,"")</f>
        <v/>
      </c>
      <c r="VLS1" s="6" t="str">
        <f>IF(Annotation!VLU5&lt;&gt;"",Annotation!VLU5,"")</f>
        <v/>
      </c>
      <c r="VLT1" s="6" t="str">
        <f>IF(Annotation!VLV5&lt;&gt;"",Annotation!VLV5,"")</f>
        <v/>
      </c>
      <c r="VLU1" s="6" t="str">
        <f>IF(Annotation!VLW5&lt;&gt;"",Annotation!VLW5,"")</f>
        <v/>
      </c>
      <c r="VLV1" s="6" t="str">
        <f>IF(Annotation!VLX5&lt;&gt;"",Annotation!VLX5,"")</f>
        <v/>
      </c>
      <c r="VLW1" s="6" t="str">
        <f>IF(Annotation!VLY5&lt;&gt;"",Annotation!VLY5,"")</f>
        <v/>
      </c>
      <c r="VLX1" s="6" t="str">
        <f>IF(Annotation!VLZ5&lt;&gt;"",Annotation!VLZ5,"")</f>
        <v/>
      </c>
      <c r="VLY1" s="6" t="str">
        <f>IF(Annotation!VMA5&lt;&gt;"",Annotation!VMA5,"")</f>
        <v/>
      </c>
      <c r="VLZ1" s="6" t="str">
        <f>IF(Annotation!VMB5&lt;&gt;"",Annotation!VMB5,"")</f>
        <v/>
      </c>
      <c r="VMA1" s="6" t="str">
        <f>IF(Annotation!VMC5&lt;&gt;"",Annotation!VMC5,"")</f>
        <v/>
      </c>
      <c r="VMB1" s="6" t="str">
        <f>IF(Annotation!VMD5&lt;&gt;"",Annotation!VMD5,"")</f>
        <v/>
      </c>
      <c r="VMC1" s="6" t="str">
        <f>IF(Annotation!VME5&lt;&gt;"",Annotation!VME5,"")</f>
        <v/>
      </c>
      <c r="VMD1" s="6" t="str">
        <f>IF(Annotation!VMF5&lt;&gt;"",Annotation!VMF5,"")</f>
        <v/>
      </c>
      <c r="VME1" s="6" t="str">
        <f>IF(Annotation!VMG5&lt;&gt;"",Annotation!VMG5,"")</f>
        <v/>
      </c>
      <c r="VMF1" s="6" t="str">
        <f>IF(Annotation!VMH5&lt;&gt;"",Annotation!VMH5,"")</f>
        <v/>
      </c>
      <c r="VMG1" s="6" t="str">
        <f>IF(Annotation!VMI5&lt;&gt;"",Annotation!VMI5,"")</f>
        <v/>
      </c>
      <c r="VMH1" s="6" t="str">
        <f>IF(Annotation!VMJ5&lt;&gt;"",Annotation!VMJ5,"")</f>
        <v/>
      </c>
      <c r="VMI1" s="6" t="str">
        <f>IF(Annotation!VMK5&lt;&gt;"",Annotation!VMK5,"")</f>
        <v/>
      </c>
      <c r="VMJ1" s="6" t="str">
        <f>IF(Annotation!VML5&lt;&gt;"",Annotation!VML5,"")</f>
        <v/>
      </c>
      <c r="VMK1" s="6" t="str">
        <f>IF(Annotation!VMM5&lt;&gt;"",Annotation!VMM5,"")</f>
        <v/>
      </c>
      <c r="VML1" s="6" t="str">
        <f>IF(Annotation!VMN5&lt;&gt;"",Annotation!VMN5,"")</f>
        <v/>
      </c>
      <c r="VMM1" s="6" t="str">
        <f>IF(Annotation!VMO5&lt;&gt;"",Annotation!VMO5,"")</f>
        <v/>
      </c>
      <c r="VMN1" s="6" t="str">
        <f>IF(Annotation!VMP5&lt;&gt;"",Annotation!VMP5,"")</f>
        <v/>
      </c>
      <c r="VMO1" s="6" t="str">
        <f>IF(Annotation!VMQ5&lt;&gt;"",Annotation!VMQ5,"")</f>
        <v/>
      </c>
      <c r="VMP1" s="6" t="str">
        <f>IF(Annotation!VMR5&lt;&gt;"",Annotation!VMR5,"")</f>
        <v/>
      </c>
      <c r="VMQ1" s="6" t="str">
        <f>IF(Annotation!VMS5&lt;&gt;"",Annotation!VMS5,"")</f>
        <v/>
      </c>
      <c r="VMR1" s="6" t="str">
        <f>IF(Annotation!VMT5&lt;&gt;"",Annotation!VMT5,"")</f>
        <v/>
      </c>
      <c r="VMS1" s="6" t="str">
        <f>IF(Annotation!VMU5&lt;&gt;"",Annotation!VMU5,"")</f>
        <v/>
      </c>
      <c r="VMT1" s="6" t="str">
        <f>IF(Annotation!VMV5&lt;&gt;"",Annotation!VMV5,"")</f>
        <v/>
      </c>
      <c r="VMU1" s="6" t="str">
        <f>IF(Annotation!VMW5&lt;&gt;"",Annotation!VMW5,"")</f>
        <v/>
      </c>
      <c r="VMV1" s="6" t="str">
        <f>IF(Annotation!VMX5&lt;&gt;"",Annotation!VMX5,"")</f>
        <v/>
      </c>
      <c r="VMW1" s="6" t="str">
        <f>IF(Annotation!VMY5&lt;&gt;"",Annotation!VMY5,"")</f>
        <v/>
      </c>
      <c r="VMX1" s="6" t="str">
        <f>IF(Annotation!VMZ5&lt;&gt;"",Annotation!VMZ5,"")</f>
        <v/>
      </c>
      <c r="VMY1" s="6" t="str">
        <f>IF(Annotation!VNA5&lt;&gt;"",Annotation!VNA5,"")</f>
        <v/>
      </c>
      <c r="VMZ1" s="6" t="str">
        <f>IF(Annotation!VNB5&lt;&gt;"",Annotation!VNB5,"")</f>
        <v/>
      </c>
      <c r="VNA1" s="6" t="str">
        <f>IF(Annotation!VNC5&lt;&gt;"",Annotation!VNC5,"")</f>
        <v/>
      </c>
      <c r="VNB1" s="6" t="str">
        <f>IF(Annotation!VND5&lt;&gt;"",Annotation!VND5,"")</f>
        <v/>
      </c>
      <c r="VNC1" s="6" t="str">
        <f>IF(Annotation!VNE5&lt;&gt;"",Annotation!VNE5,"")</f>
        <v/>
      </c>
      <c r="VND1" s="6" t="str">
        <f>IF(Annotation!VNF5&lt;&gt;"",Annotation!VNF5,"")</f>
        <v/>
      </c>
      <c r="VNE1" s="6" t="str">
        <f>IF(Annotation!VNG5&lt;&gt;"",Annotation!VNG5,"")</f>
        <v/>
      </c>
      <c r="VNF1" s="6" t="str">
        <f>IF(Annotation!VNH5&lt;&gt;"",Annotation!VNH5,"")</f>
        <v/>
      </c>
      <c r="VNG1" s="6" t="str">
        <f>IF(Annotation!VNI5&lt;&gt;"",Annotation!VNI5,"")</f>
        <v/>
      </c>
      <c r="VNH1" s="6" t="str">
        <f>IF(Annotation!VNJ5&lt;&gt;"",Annotation!VNJ5,"")</f>
        <v/>
      </c>
      <c r="VNI1" s="6" t="str">
        <f>IF(Annotation!VNK5&lt;&gt;"",Annotation!VNK5,"")</f>
        <v/>
      </c>
      <c r="VNJ1" s="6" t="str">
        <f>IF(Annotation!VNL5&lt;&gt;"",Annotation!VNL5,"")</f>
        <v/>
      </c>
      <c r="VNK1" s="6" t="str">
        <f>IF(Annotation!VNM5&lt;&gt;"",Annotation!VNM5,"")</f>
        <v/>
      </c>
      <c r="VNL1" s="6" t="str">
        <f>IF(Annotation!VNN5&lt;&gt;"",Annotation!VNN5,"")</f>
        <v/>
      </c>
      <c r="VNM1" s="6" t="str">
        <f>IF(Annotation!VNO5&lt;&gt;"",Annotation!VNO5,"")</f>
        <v/>
      </c>
      <c r="VNN1" s="6" t="str">
        <f>IF(Annotation!VNP5&lt;&gt;"",Annotation!VNP5,"")</f>
        <v/>
      </c>
      <c r="VNO1" s="6" t="str">
        <f>IF(Annotation!VNQ5&lt;&gt;"",Annotation!VNQ5,"")</f>
        <v/>
      </c>
      <c r="VNP1" s="6" t="str">
        <f>IF(Annotation!VNR5&lt;&gt;"",Annotation!VNR5,"")</f>
        <v/>
      </c>
      <c r="VNQ1" s="6" t="str">
        <f>IF(Annotation!VNS5&lt;&gt;"",Annotation!VNS5,"")</f>
        <v/>
      </c>
      <c r="VNR1" s="6" t="str">
        <f>IF(Annotation!VNT5&lt;&gt;"",Annotation!VNT5,"")</f>
        <v/>
      </c>
      <c r="VNS1" s="6" t="str">
        <f>IF(Annotation!VNU5&lt;&gt;"",Annotation!VNU5,"")</f>
        <v/>
      </c>
      <c r="VNT1" s="6" t="str">
        <f>IF(Annotation!VNV5&lt;&gt;"",Annotation!VNV5,"")</f>
        <v/>
      </c>
      <c r="VNU1" s="6" t="str">
        <f>IF(Annotation!VNW5&lt;&gt;"",Annotation!VNW5,"")</f>
        <v/>
      </c>
      <c r="VNV1" s="6" t="str">
        <f>IF(Annotation!VNX5&lt;&gt;"",Annotation!VNX5,"")</f>
        <v/>
      </c>
      <c r="VNW1" s="6" t="str">
        <f>IF(Annotation!VNY5&lt;&gt;"",Annotation!VNY5,"")</f>
        <v/>
      </c>
      <c r="VNX1" s="6" t="str">
        <f>IF(Annotation!VNZ5&lt;&gt;"",Annotation!VNZ5,"")</f>
        <v/>
      </c>
      <c r="VNY1" s="6" t="str">
        <f>IF(Annotation!VOA5&lt;&gt;"",Annotation!VOA5,"")</f>
        <v/>
      </c>
      <c r="VNZ1" s="6" t="str">
        <f>IF(Annotation!VOB5&lt;&gt;"",Annotation!VOB5,"")</f>
        <v/>
      </c>
      <c r="VOA1" s="6" t="str">
        <f>IF(Annotation!VOC5&lt;&gt;"",Annotation!VOC5,"")</f>
        <v/>
      </c>
      <c r="VOB1" s="6" t="str">
        <f>IF(Annotation!VOD5&lt;&gt;"",Annotation!VOD5,"")</f>
        <v/>
      </c>
      <c r="VOC1" s="6" t="str">
        <f>IF(Annotation!VOE5&lt;&gt;"",Annotation!VOE5,"")</f>
        <v/>
      </c>
      <c r="VOD1" s="6" t="str">
        <f>IF(Annotation!VOF5&lt;&gt;"",Annotation!VOF5,"")</f>
        <v/>
      </c>
      <c r="VOE1" s="6" t="str">
        <f>IF(Annotation!VOG5&lt;&gt;"",Annotation!VOG5,"")</f>
        <v/>
      </c>
      <c r="VOF1" s="6" t="str">
        <f>IF(Annotation!VOH5&lt;&gt;"",Annotation!VOH5,"")</f>
        <v/>
      </c>
      <c r="VOG1" s="6" t="str">
        <f>IF(Annotation!VOI5&lt;&gt;"",Annotation!VOI5,"")</f>
        <v/>
      </c>
      <c r="VOH1" s="6" t="str">
        <f>IF(Annotation!VOJ5&lt;&gt;"",Annotation!VOJ5,"")</f>
        <v/>
      </c>
      <c r="VOI1" s="6" t="str">
        <f>IF(Annotation!VOK5&lt;&gt;"",Annotation!VOK5,"")</f>
        <v/>
      </c>
      <c r="VOJ1" s="6" t="str">
        <f>IF(Annotation!VOL5&lt;&gt;"",Annotation!VOL5,"")</f>
        <v/>
      </c>
      <c r="VOK1" s="6" t="str">
        <f>IF(Annotation!VOM5&lt;&gt;"",Annotation!VOM5,"")</f>
        <v/>
      </c>
      <c r="VOL1" s="6" t="str">
        <f>IF(Annotation!VON5&lt;&gt;"",Annotation!VON5,"")</f>
        <v/>
      </c>
      <c r="VOM1" s="6" t="str">
        <f>IF(Annotation!VOO5&lt;&gt;"",Annotation!VOO5,"")</f>
        <v/>
      </c>
      <c r="VON1" s="6" t="str">
        <f>IF(Annotation!VOP5&lt;&gt;"",Annotation!VOP5,"")</f>
        <v/>
      </c>
      <c r="VOO1" s="6" t="str">
        <f>IF(Annotation!VOQ5&lt;&gt;"",Annotation!VOQ5,"")</f>
        <v/>
      </c>
      <c r="VOP1" s="6" t="str">
        <f>IF(Annotation!VOR5&lt;&gt;"",Annotation!VOR5,"")</f>
        <v/>
      </c>
      <c r="VOQ1" s="6" t="str">
        <f>IF(Annotation!VOS5&lt;&gt;"",Annotation!VOS5,"")</f>
        <v/>
      </c>
      <c r="VOR1" s="6" t="str">
        <f>IF(Annotation!VOT5&lt;&gt;"",Annotation!VOT5,"")</f>
        <v/>
      </c>
      <c r="VOS1" s="6" t="str">
        <f>IF(Annotation!VOU5&lt;&gt;"",Annotation!VOU5,"")</f>
        <v/>
      </c>
      <c r="VOT1" s="6" t="str">
        <f>IF(Annotation!VOV5&lt;&gt;"",Annotation!VOV5,"")</f>
        <v/>
      </c>
      <c r="VOU1" s="6" t="str">
        <f>IF(Annotation!VOW5&lt;&gt;"",Annotation!VOW5,"")</f>
        <v/>
      </c>
      <c r="VOV1" s="6" t="str">
        <f>IF(Annotation!VOX5&lt;&gt;"",Annotation!VOX5,"")</f>
        <v/>
      </c>
      <c r="VOW1" s="6" t="str">
        <f>IF(Annotation!VOY5&lt;&gt;"",Annotation!VOY5,"")</f>
        <v/>
      </c>
      <c r="VOX1" s="6" t="str">
        <f>IF(Annotation!VOZ5&lt;&gt;"",Annotation!VOZ5,"")</f>
        <v/>
      </c>
      <c r="VOY1" s="6" t="str">
        <f>IF(Annotation!VPA5&lt;&gt;"",Annotation!VPA5,"")</f>
        <v/>
      </c>
      <c r="VOZ1" s="6" t="str">
        <f>IF(Annotation!VPB5&lt;&gt;"",Annotation!VPB5,"")</f>
        <v/>
      </c>
      <c r="VPA1" s="6" t="str">
        <f>IF(Annotation!VPC5&lt;&gt;"",Annotation!VPC5,"")</f>
        <v/>
      </c>
      <c r="VPB1" s="6" t="str">
        <f>IF(Annotation!VPD5&lt;&gt;"",Annotation!VPD5,"")</f>
        <v/>
      </c>
      <c r="VPC1" s="6" t="str">
        <f>IF(Annotation!VPE5&lt;&gt;"",Annotation!VPE5,"")</f>
        <v/>
      </c>
      <c r="VPD1" s="6" t="str">
        <f>IF(Annotation!VPF5&lt;&gt;"",Annotation!VPF5,"")</f>
        <v/>
      </c>
      <c r="VPE1" s="6" t="str">
        <f>IF(Annotation!VPG5&lt;&gt;"",Annotation!VPG5,"")</f>
        <v/>
      </c>
      <c r="VPF1" s="6" t="str">
        <f>IF(Annotation!VPH5&lt;&gt;"",Annotation!VPH5,"")</f>
        <v/>
      </c>
      <c r="VPG1" s="6" t="str">
        <f>IF(Annotation!VPI5&lt;&gt;"",Annotation!VPI5,"")</f>
        <v/>
      </c>
      <c r="VPH1" s="6" t="str">
        <f>IF(Annotation!VPJ5&lt;&gt;"",Annotation!VPJ5,"")</f>
        <v/>
      </c>
      <c r="VPI1" s="6" t="str">
        <f>IF(Annotation!VPK5&lt;&gt;"",Annotation!VPK5,"")</f>
        <v/>
      </c>
      <c r="VPJ1" s="6" t="str">
        <f>IF(Annotation!VPL5&lt;&gt;"",Annotation!VPL5,"")</f>
        <v/>
      </c>
      <c r="VPK1" s="6" t="str">
        <f>IF(Annotation!VPM5&lt;&gt;"",Annotation!VPM5,"")</f>
        <v/>
      </c>
      <c r="VPL1" s="6" t="str">
        <f>IF(Annotation!VPN5&lt;&gt;"",Annotation!VPN5,"")</f>
        <v/>
      </c>
      <c r="VPM1" s="6" t="str">
        <f>IF(Annotation!VPO5&lt;&gt;"",Annotation!VPO5,"")</f>
        <v/>
      </c>
      <c r="VPN1" s="6" t="str">
        <f>IF(Annotation!VPP5&lt;&gt;"",Annotation!VPP5,"")</f>
        <v/>
      </c>
      <c r="VPO1" s="6" t="str">
        <f>IF(Annotation!VPQ5&lt;&gt;"",Annotation!VPQ5,"")</f>
        <v/>
      </c>
      <c r="VPP1" s="6" t="str">
        <f>IF(Annotation!VPR5&lt;&gt;"",Annotation!VPR5,"")</f>
        <v/>
      </c>
      <c r="VPQ1" s="6" t="str">
        <f>IF(Annotation!VPS5&lt;&gt;"",Annotation!VPS5,"")</f>
        <v/>
      </c>
      <c r="VPR1" s="6" t="str">
        <f>IF(Annotation!VPT5&lt;&gt;"",Annotation!VPT5,"")</f>
        <v/>
      </c>
      <c r="VPS1" s="6" t="str">
        <f>IF(Annotation!VPU5&lt;&gt;"",Annotation!VPU5,"")</f>
        <v/>
      </c>
      <c r="VPT1" s="6" t="str">
        <f>IF(Annotation!VPV5&lt;&gt;"",Annotation!VPV5,"")</f>
        <v/>
      </c>
      <c r="VPU1" s="6" t="str">
        <f>IF(Annotation!VPW5&lt;&gt;"",Annotation!VPW5,"")</f>
        <v/>
      </c>
      <c r="VPV1" s="6" t="str">
        <f>IF(Annotation!VPX5&lt;&gt;"",Annotation!VPX5,"")</f>
        <v/>
      </c>
      <c r="VPW1" s="6" t="str">
        <f>IF(Annotation!VPY5&lt;&gt;"",Annotation!VPY5,"")</f>
        <v/>
      </c>
      <c r="VPX1" s="6" t="str">
        <f>IF(Annotation!VPZ5&lt;&gt;"",Annotation!VPZ5,"")</f>
        <v/>
      </c>
      <c r="VPY1" s="6" t="str">
        <f>IF(Annotation!VQA5&lt;&gt;"",Annotation!VQA5,"")</f>
        <v/>
      </c>
      <c r="VPZ1" s="6" t="str">
        <f>IF(Annotation!VQB5&lt;&gt;"",Annotation!VQB5,"")</f>
        <v/>
      </c>
      <c r="VQA1" s="6" t="str">
        <f>IF(Annotation!VQC5&lt;&gt;"",Annotation!VQC5,"")</f>
        <v/>
      </c>
      <c r="VQB1" s="6" t="str">
        <f>IF(Annotation!VQD5&lt;&gt;"",Annotation!VQD5,"")</f>
        <v/>
      </c>
      <c r="VQC1" s="6" t="str">
        <f>IF(Annotation!VQE5&lt;&gt;"",Annotation!VQE5,"")</f>
        <v/>
      </c>
      <c r="VQD1" s="6" t="str">
        <f>IF(Annotation!VQF5&lt;&gt;"",Annotation!VQF5,"")</f>
        <v/>
      </c>
      <c r="VQE1" s="6" t="str">
        <f>IF(Annotation!VQG5&lt;&gt;"",Annotation!VQG5,"")</f>
        <v/>
      </c>
      <c r="VQF1" s="6" t="str">
        <f>IF(Annotation!VQH5&lt;&gt;"",Annotation!VQH5,"")</f>
        <v/>
      </c>
      <c r="VQG1" s="6" t="str">
        <f>IF(Annotation!VQI5&lt;&gt;"",Annotation!VQI5,"")</f>
        <v/>
      </c>
      <c r="VQH1" s="6" t="str">
        <f>IF(Annotation!VQJ5&lt;&gt;"",Annotation!VQJ5,"")</f>
        <v/>
      </c>
      <c r="VQI1" s="6" t="str">
        <f>IF(Annotation!VQK5&lt;&gt;"",Annotation!VQK5,"")</f>
        <v/>
      </c>
      <c r="VQJ1" s="6" t="str">
        <f>IF(Annotation!VQL5&lt;&gt;"",Annotation!VQL5,"")</f>
        <v/>
      </c>
      <c r="VQK1" s="6" t="str">
        <f>IF(Annotation!VQM5&lt;&gt;"",Annotation!VQM5,"")</f>
        <v/>
      </c>
      <c r="VQL1" s="6" t="str">
        <f>IF(Annotation!VQN5&lt;&gt;"",Annotation!VQN5,"")</f>
        <v/>
      </c>
      <c r="VQM1" s="6" t="str">
        <f>IF(Annotation!VQO5&lt;&gt;"",Annotation!VQO5,"")</f>
        <v/>
      </c>
      <c r="VQN1" s="6" t="str">
        <f>IF(Annotation!VQP5&lt;&gt;"",Annotation!VQP5,"")</f>
        <v/>
      </c>
      <c r="VQO1" s="6" t="str">
        <f>IF(Annotation!VQQ5&lt;&gt;"",Annotation!VQQ5,"")</f>
        <v/>
      </c>
      <c r="VQP1" s="6" t="str">
        <f>IF(Annotation!VQR5&lt;&gt;"",Annotation!VQR5,"")</f>
        <v/>
      </c>
      <c r="VQQ1" s="6" t="str">
        <f>IF(Annotation!VQS5&lt;&gt;"",Annotation!VQS5,"")</f>
        <v/>
      </c>
      <c r="VQR1" s="6" t="str">
        <f>IF(Annotation!VQT5&lt;&gt;"",Annotation!VQT5,"")</f>
        <v/>
      </c>
      <c r="VQS1" s="6" t="str">
        <f>IF(Annotation!VQU5&lt;&gt;"",Annotation!VQU5,"")</f>
        <v/>
      </c>
      <c r="VQT1" s="6" t="str">
        <f>IF(Annotation!VQV5&lt;&gt;"",Annotation!VQV5,"")</f>
        <v/>
      </c>
      <c r="VQU1" s="6" t="str">
        <f>IF(Annotation!VQW5&lt;&gt;"",Annotation!VQW5,"")</f>
        <v/>
      </c>
      <c r="VQV1" s="6" t="str">
        <f>IF(Annotation!VQX5&lt;&gt;"",Annotation!VQX5,"")</f>
        <v/>
      </c>
      <c r="VQW1" s="6" t="str">
        <f>IF(Annotation!VQY5&lt;&gt;"",Annotation!VQY5,"")</f>
        <v/>
      </c>
      <c r="VQX1" s="6" t="str">
        <f>IF(Annotation!VQZ5&lt;&gt;"",Annotation!VQZ5,"")</f>
        <v/>
      </c>
      <c r="VQY1" s="6" t="str">
        <f>IF(Annotation!VRA5&lt;&gt;"",Annotation!VRA5,"")</f>
        <v/>
      </c>
      <c r="VQZ1" s="6" t="str">
        <f>IF(Annotation!VRB5&lt;&gt;"",Annotation!VRB5,"")</f>
        <v/>
      </c>
      <c r="VRA1" s="6" t="str">
        <f>IF(Annotation!VRC5&lt;&gt;"",Annotation!VRC5,"")</f>
        <v/>
      </c>
      <c r="VRB1" s="6" t="str">
        <f>IF(Annotation!VRD5&lt;&gt;"",Annotation!VRD5,"")</f>
        <v/>
      </c>
      <c r="VRC1" s="6" t="str">
        <f>IF(Annotation!VRE5&lt;&gt;"",Annotation!VRE5,"")</f>
        <v/>
      </c>
      <c r="VRD1" s="6" t="str">
        <f>IF(Annotation!VRF5&lt;&gt;"",Annotation!VRF5,"")</f>
        <v/>
      </c>
      <c r="VRE1" s="6" t="str">
        <f>IF(Annotation!VRG5&lt;&gt;"",Annotation!VRG5,"")</f>
        <v/>
      </c>
      <c r="VRF1" s="6" t="str">
        <f>IF(Annotation!VRH5&lt;&gt;"",Annotation!VRH5,"")</f>
        <v/>
      </c>
      <c r="VRG1" s="6" t="str">
        <f>IF(Annotation!VRI5&lt;&gt;"",Annotation!VRI5,"")</f>
        <v/>
      </c>
      <c r="VRH1" s="6" t="str">
        <f>IF(Annotation!VRJ5&lt;&gt;"",Annotation!VRJ5,"")</f>
        <v/>
      </c>
      <c r="VRI1" s="6" t="str">
        <f>IF(Annotation!VRK5&lt;&gt;"",Annotation!VRK5,"")</f>
        <v/>
      </c>
      <c r="VRJ1" s="6" t="str">
        <f>IF(Annotation!VRL5&lt;&gt;"",Annotation!VRL5,"")</f>
        <v/>
      </c>
      <c r="VRK1" s="6" t="str">
        <f>IF(Annotation!VRM5&lt;&gt;"",Annotation!VRM5,"")</f>
        <v/>
      </c>
      <c r="VRL1" s="6" t="str">
        <f>IF(Annotation!VRN5&lt;&gt;"",Annotation!VRN5,"")</f>
        <v/>
      </c>
      <c r="VRM1" s="6" t="str">
        <f>IF(Annotation!VRO5&lt;&gt;"",Annotation!VRO5,"")</f>
        <v/>
      </c>
      <c r="VRN1" s="6" t="str">
        <f>IF(Annotation!VRP5&lt;&gt;"",Annotation!VRP5,"")</f>
        <v/>
      </c>
      <c r="VRO1" s="6" t="str">
        <f>IF(Annotation!VRQ5&lt;&gt;"",Annotation!VRQ5,"")</f>
        <v/>
      </c>
      <c r="VRP1" s="6" t="str">
        <f>IF(Annotation!VRR5&lt;&gt;"",Annotation!VRR5,"")</f>
        <v/>
      </c>
      <c r="VRQ1" s="6" t="str">
        <f>IF(Annotation!VRS5&lt;&gt;"",Annotation!VRS5,"")</f>
        <v/>
      </c>
      <c r="VRR1" s="6" t="str">
        <f>IF(Annotation!VRT5&lt;&gt;"",Annotation!VRT5,"")</f>
        <v/>
      </c>
      <c r="VRS1" s="6" t="str">
        <f>IF(Annotation!VRU5&lt;&gt;"",Annotation!VRU5,"")</f>
        <v/>
      </c>
      <c r="VRT1" s="6" t="str">
        <f>IF(Annotation!VRV5&lt;&gt;"",Annotation!VRV5,"")</f>
        <v/>
      </c>
      <c r="VRU1" s="6" t="str">
        <f>IF(Annotation!VRW5&lt;&gt;"",Annotation!VRW5,"")</f>
        <v/>
      </c>
      <c r="VRV1" s="6" t="str">
        <f>IF(Annotation!VRX5&lt;&gt;"",Annotation!VRX5,"")</f>
        <v/>
      </c>
      <c r="VRW1" s="6" t="str">
        <f>IF(Annotation!VRY5&lt;&gt;"",Annotation!VRY5,"")</f>
        <v/>
      </c>
      <c r="VRX1" s="6" t="str">
        <f>IF(Annotation!VRZ5&lt;&gt;"",Annotation!VRZ5,"")</f>
        <v/>
      </c>
      <c r="VRY1" s="6" t="str">
        <f>IF(Annotation!VSA5&lt;&gt;"",Annotation!VSA5,"")</f>
        <v/>
      </c>
      <c r="VRZ1" s="6" t="str">
        <f>IF(Annotation!VSB5&lt;&gt;"",Annotation!VSB5,"")</f>
        <v/>
      </c>
      <c r="VSA1" s="6" t="str">
        <f>IF(Annotation!VSC5&lt;&gt;"",Annotation!VSC5,"")</f>
        <v/>
      </c>
      <c r="VSB1" s="6" t="str">
        <f>IF(Annotation!VSD5&lt;&gt;"",Annotation!VSD5,"")</f>
        <v/>
      </c>
      <c r="VSC1" s="6" t="str">
        <f>IF(Annotation!VSE5&lt;&gt;"",Annotation!VSE5,"")</f>
        <v/>
      </c>
      <c r="VSD1" s="6" t="str">
        <f>IF(Annotation!VSF5&lt;&gt;"",Annotation!VSF5,"")</f>
        <v/>
      </c>
      <c r="VSE1" s="6" t="str">
        <f>IF(Annotation!VSG5&lt;&gt;"",Annotation!VSG5,"")</f>
        <v/>
      </c>
      <c r="VSF1" s="6" t="str">
        <f>IF(Annotation!VSH5&lt;&gt;"",Annotation!VSH5,"")</f>
        <v/>
      </c>
      <c r="VSG1" s="6" t="str">
        <f>IF(Annotation!VSI5&lt;&gt;"",Annotation!VSI5,"")</f>
        <v/>
      </c>
      <c r="VSH1" s="6" t="str">
        <f>IF(Annotation!VSJ5&lt;&gt;"",Annotation!VSJ5,"")</f>
        <v/>
      </c>
      <c r="VSI1" s="6" t="str">
        <f>IF(Annotation!VSK5&lt;&gt;"",Annotation!VSK5,"")</f>
        <v/>
      </c>
      <c r="VSJ1" s="6" t="str">
        <f>IF(Annotation!VSL5&lt;&gt;"",Annotation!VSL5,"")</f>
        <v/>
      </c>
      <c r="VSK1" s="6" t="str">
        <f>IF(Annotation!VSM5&lt;&gt;"",Annotation!VSM5,"")</f>
        <v/>
      </c>
      <c r="VSL1" s="6" t="str">
        <f>IF(Annotation!VSN5&lt;&gt;"",Annotation!VSN5,"")</f>
        <v/>
      </c>
      <c r="VSM1" s="6" t="str">
        <f>IF(Annotation!VSO5&lt;&gt;"",Annotation!VSO5,"")</f>
        <v/>
      </c>
      <c r="VSN1" s="6" t="str">
        <f>IF(Annotation!VSP5&lt;&gt;"",Annotation!VSP5,"")</f>
        <v/>
      </c>
      <c r="VSO1" s="6" t="str">
        <f>IF(Annotation!VSQ5&lt;&gt;"",Annotation!VSQ5,"")</f>
        <v/>
      </c>
      <c r="VSP1" s="6" t="str">
        <f>IF(Annotation!VSR5&lt;&gt;"",Annotation!VSR5,"")</f>
        <v/>
      </c>
      <c r="VSQ1" s="6" t="str">
        <f>IF(Annotation!VSS5&lt;&gt;"",Annotation!VSS5,"")</f>
        <v/>
      </c>
      <c r="VSR1" s="6" t="str">
        <f>IF(Annotation!VST5&lt;&gt;"",Annotation!VST5,"")</f>
        <v/>
      </c>
      <c r="VSS1" s="6" t="str">
        <f>IF(Annotation!VSU5&lt;&gt;"",Annotation!VSU5,"")</f>
        <v/>
      </c>
      <c r="VST1" s="6" t="str">
        <f>IF(Annotation!VSV5&lt;&gt;"",Annotation!VSV5,"")</f>
        <v/>
      </c>
      <c r="VSU1" s="6" t="str">
        <f>IF(Annotation!VSW5&lt;&gt;"",Annotation!VSW5,"")</f>
        <v/>
      </c>
      <c r="VSV1" s="6" t="str">
        <f>IF(Annotation!VSX5&lt;&gt;"",Annotation!VSX5,"")</f>
        <v/>
      </c>
      <c r="VSW1" s="6" t="str">
        <f>IF(Annotation!VSY5&lt;&gt;"",Annotation!VSY5,"")</f>
        <v/>
      </c>
      <c r="VSX1" s="6" t="str">
        <f>IF(Annotation!VSZ5&lt;&gt;"",Annotation!VSZ5,"")</f>
        <v/>
      </c>
      <c r="VSY1" s="6" t="str">
        <f>IF(Annotation!VTA5&lt;&gt;"",Annotation!VTA5,"")</f>
        <v/>
      </c>
      <c r="VSZ1" s="6" t="str">
        <f>IF(Annotation!VTB5&lt;&gt;"",Annotation!VTB5,"")</f>
        <v/>
      </c>
      <c r="VTA1" s="6" t="str">
        <f>IF(Annotation!VTC5&lt;&gt;"",Annotation!VTC5,"")</f>
        <v/>
      </c>
      <c r="VTB1" s="6" t="str">
        <f>IF(Annotation!VTD5&lt;&gt;"",Annotation!VTD5,"")</f>
        <v/>
      </c>
      <c r="VTC1" s="6" t="str">
        <f>IF(Annotation!VTE5&lt;&gt;"",Annotation!VTE5,"")</f>
        <v/>
      </c>
      <c r="VTD1" s="6" t="str">
        <f>IF(Annotation!VTF5&lt;&gt;"",Annotation!VTF5,"")</f>
        <v/>
      </c>
      <c r="VTE1" s="6" t="str">
        <f>IF(Annotation!VTG5&lt;&gt;"",Annotation!VTG5,"")</f>
        <v/>
      </c>
      <c r="VTF1" s="6" t="str">
        <f>IF(Annotation!VTH5&lt;&gt;"",Annotation!VTH5,"")</f>
        <v/>
      </c>
      <c r="VTG1" s="6" t="str">
        <f>IF(Annotation!VTI5&lt;&gt;"",Annotation!VTI5,"")</f>
        <v/>
      </c>
      <c r="VTH1" s="6" t="str">
        <f>IF(Annotation!VTJ5&lt;&gt;"",Annotation!VTJ5,"")</f>
        <v/>
      </c>
      <c r="VTI1" s="6" t="str">
        <f>IF(Annotation!VTK5&lt;&gt;"",Annotation!VTK5,"")</f>
        <v/>
      </c>
      <c r="VTJ1" s="6" t="str">
        <f>IF(Annotation!VTL5&lt;&gt;"",Annotation!VTL5,"")</f>
        <v/>
      </c>
      <c r="VTK1" s="6" t="str">
        <f>IF(Annotation!VTM5&lt;&gt;"",Annotation!VTM5,"")</f>
        <v/>
      </c>
      <c r="VTL1" s="6" t="str">
        <f>IF(Annotation!VTN5&lt;&gt;"",Annotation!VTN5,"")</f>
        <v/>
      </c>
      <c r="VTM1" s="6" t="str">
        <f>IF(Annotation!VTO5&lt;&gt;"",Annotation!VTO5,"")</f>
        <v/>
      </c>
      <c r="VTN1" s="6" t="str">
        <f>IF(Annotation!VTP5&lt;&gt;"",Annotation!VTP5,"")</f>
        <v/>
      </c>
      <c r="VTO1" s="6" t="str">
        <f>IF(Annotation!VTQ5&lt;&gt;"",Annotation!VTQ5,"")</f>
        <v/>
      </c>
      <c r="VTP1" s="6" t="str">
        <f>IF(Annotation!VTR5&lt;&gt;"",Annotation!VTR5,"")</f>
        <v/>
      </c>
      <c r="VTQ1" s="6" t="str">
        <f>IF(Annotation!VTS5&lt;&gt;"",Annotation!VTS5,"")</f>
        <v/>
      </c>
      <c r="VTR1" s="6" t="str">
        <f>IF(Annotation!VTT5&lt;&gt;"",Annotation!VTT5,"")</f>
        <v/>
      </c>
      <c r="VTS1" s="6" t="str">
        <f>IF(Annotation!VTU5&lt;&gt;"",Annotation!VTU5,"")</f>
        <v/>
      </c>
      <c r="VTT1" s="6" t="str">
        <f>IF(Annotation!VTV5&lt;&gt;"",Annotation!VTV5,"")</f>
        <v/>
      </c>
      <c r="VTU1" s="6" t="str">
        <f>IF(Annotation!VTW5&lt;&gt;"",Annotation!VTW5,"")</f>
        <v/>
      </c>
      <c r="VTV1" s="6" t="str">
        <f>IF(Annotation!VTX5&lt;&gt;"",Annotation!VTX5,"")</f>
        <v/>
      </c>
      <c r="VTW1" s="6" t="str">
        <f>IF(Annotation!VTY5&lt;&gt;"",Annotation!VTY5,"")</f>
        <v/>
      </c>
      <c r="VTX1" s="6" t="str">
        <f>IF(Annotation!VTZ5&lt;&gt;"",Annotation!VTZ5,"")</f>
        <v/>
      </c>
      <c r="VTY1" s="6" t="str">
        <f>IF(Annotation!VUA5&lt;&gt;"",Annotation!VUA5,"")</f>
        <v/>
      </c>
      <c r="VTZ1" s="6" t="str">
        <f>IF(Annotation!VUB5&lt;&gt;"",Annotation!VUB5,"")</f>
        <v/>
      </c>
      <c r="VUA1" s="6" t="str">
        <f>IF(Annotation!VUC5&lt;&gt;"",Annotation!VUC5,"")</f>
        <v/>
      </c>
      <c r="VUB1" s="6" t="str">
        <f>IF(Annotation!VUD5&lt;&gt;"",Annotation!VUD5,"")</f>
        <v/>
      </c>
      <c r="VUC1" s="6" t="str">
        <f>IF(Annotation!VUE5&lt;&gt;"",Annotation!VUE5,"")</f>
        <v/>
      </c>
      <c r="VUD1" s="6" t="str">
        <f>IF(Annotation!VUF5&lt;&gt;"",Annotation!VUF5,"")</f>
        <v/>
      </c>
      <c r="VUE1" s="6" t="str">
        <f>IF(Annotation!VUG5&lt;&gt;"",Annotation!VUG5,"")</f>
        <v/>
      </c>
      <c r="VUF1" s="6" t="str">
        <f>IF(Annotation!VUH5&lt;&gt;"",Annotation!VUH5,"")</f>
        <v/>
      </c>
      <c r="VUG1" s="6" t="str">
        <f>IF(Annotation!VUI5&lt;&gt;"",Annotation!VUI5,"")</f>
        <v/>
      </c>
      <c r="VUH1" s="6" t="str">
        <f>IF(Annotation!VUJ5&lt;&gt;"",Annotation!VUJ5,"")</f>
        <v/>
      </c>
      <c r="VUI1" s="6" t="str">
        <f>IF(Annotation!VUK5&lt;&gt;"",Annotation!VUK5,"")</f>
        <v/>
      </c>
      <c r="VUJ1" s="6" t="str">
        <f>IF(Annotation!VUL5&lt;&gt;"",Annotation!VUL5,"")</f>
        <v/>
      </c>
      <c r="VUK1" s="6" t="str">
        <f>IF(Annotation!VUM5&lt;&gt;"",Annotation!VUM5,"")</f>
        <v/>
      </c>
      <c r="VUL1" s="6" t="str">
        <f>IF(Annotation!VUN5&lt;&gt;"",Annotation!VUN5,"")</f>
        <v/>
      </c>
      <c r="VUM1" s="6" t="str">
        <f>IF(Annotation!VUO5&lt;&gt;"",Annotation!VUO5,"")</f>
        <v/>
      </c>
      <c r="VUN1" s="6" t="str">
        <f>IF(Annotation!VUP5&lt;&gt;"",Annotation!VUP5,"")</f>
        <v/>
      </c>
      <c r="VUO1" s="6" t="str">
        <f>IF(Annotation!VUQ5&lt;&gt;"",Annotation!VUQ5,"")</f>
        <v/>
      </c>
      <c r="VUP1" s="6" t="str">
        <f>IF(Annotation!VUR5&lt;&gt;"",Annotation!VUR5,"")</f>
        <v/>
      </c>
      <c r="VUQ1" s="6" t="str">
        <f>IF(Annotation!VUS5&lt;&gt;"",Annotation!VUS5,"")</f>
        <v/>
      </c>
      <c r="VUR1" s="6" t="str">
        <f>IF(Annotation!VUT5&lt;&gt;"",Annotation!VUT5,"")</f>
        <v/>
      </c>
      <c r="VUS1" s="6" t="str">
        <f>IF(Annotation!VUU5&lt;&gt;"",Annotation!VUU5,"")</f>
        <v/>
      </c>
      <c r="VUT1" s="6" t="str">
        <f>IF(Annotation!VUV5&lt;&gt;"",Annotation!VUV5,"")</f>
        <v/>
      </c>
      <c r="VUU1" s="6" t="str">
        <f>IF(Annotation!VUW5&lt;&gt;"",Annotation!VUW5,"")</f>
        <v/>
      </c>
      <c r="VUV1" s="6" t="str">
        <f>IF(Annotation!VUX5&lt;&gt;"",Annotation!VUX5,"")</f>
        <v/>
      </c>
      <c r="VUW1" s="6" t="str">
        <f>IF(Annotation!VUY5&lt;&gt;"",Annotation!VUY5,"")</f>
        <v/>
      </c>
      <c r="VUX1" s="6" t="str">
        <f>IF(Annotation!VUZ5&lt;&gt;"",Annotation!VUZ5,"")</f>
        <v/>
      </c>
      <c r="VUY1" s="6" t="str">
        <f>IF(Annotation!VVA5&lt;&gt;"",Annotation!VVA5,"")</f>
        <v/>
      </c>
      <c r="VUZ1" s="6" t="str">
        <f>IF(Annotation!VVB5&lt;&gt;"",Annotation!VVB5,"")</f>
        <v/>
      </c>
      <c r="VVA1" s="6" t="str">
        <f>IF(Annotation!VVC5&lt;&gt;"",Annotation!VVC5,"")</f>
        <v/>
      </c>
      <c r="VVB1" s="6" t="str">
        <f>IF(Annotation!VVD5&lt;&gt;"",Annotation!VVD5,"")</f>
        <v/>
      </c>
      <c r="VVC1" s="6" t="str">
        <f>IF(Annotation!VVE5&lt;&gt;"",Annotation!VVE5,"")</f>
        <v/>
      </c>
      <c r="VVD1" s="6" t="str">
        <f>IF(Annotation!VVF5&lt;&gt;"",Annotation!VVF5,"")</f>
        <v/>
      </c>
      <c r="VVE1" s="6" t="str">
        <f>IF(Annotation!VVG5&lt;&gt;"",Annotation!VVG5,"")</f>
        <v/>
      </c>
      <c r="VVF1" s="6" t="str">
        <f>IF(Annotation!VVH5&lt;&gt;"",Annotation!VVH5,"")</f>
        <v/>
      </c>
      <c r="VVG1" s="6" t="str">
        <f>IF(Annotation!VVI5&lt;&gt;"",Annotation!VVI5,"")</f>
        <v/>
      </c>
      <c r="VVH1" s="6" t="str">
        <f>IF(Annotation!VVJ5&lt;&gt;"",Annotation!VVJ5,"")</f>
        <v/>
      </c>
      <c r="VVI1" s="6" t="str">
        <f>IF(Annotation!VVK5&lt;&gt;"",Annotation!VVK5,"")</f>
        <v/>
      </c>
      <c r="VVJ1" s="6" t="str">
        <f>IF(Annotation!VVL5&lt;&gt;"",Annotation!VVL5,"")</f>
        <v/>
      </c>
      <c r="VVK1" s="6" t="str">
        <f>IF(Annotation!VVM5&lt;&gt;"",Annotation!VVM5,"")</f>
        <v/>
      </c>
      <c r="VVL1" s="6" t="str">
        <f>IF(Annotation!VVN5&lt;&gt;"",Annotation!VVN5,"")</f>
        <v/>
      </c>
      <c r="VVM1" s="6" t="str">
        <f>IF(Annotation!VVO5&lt;&gt;"",Annotation!VVO5,"")</f>
        <v/>
      </c>
      <c r="VVN1" s="6" t="str">
        <f>IF(Annotation!VVP5&lt;&gt;"",Annotation!VVP5,"")</f>
        <v/>
      </c>
      <c r="VVO1" s="6" t="str">
        <f>IF(Annotation!VVQ5&lt;&gt;"",Annotation!VVQ5,"")</f>
        <v/>
      </c>
      <c r="VVP1" s="6" t="str">
        <f>IF(Annotation!VVR5&lt;&gt;"",Annotation!VVR5,"")</f>
        <v/>
      </c>
      <c r="VVQ1" s="6" t="str">
        <f>IF(Annotation!VVS5&lt;&gt;"",Annotation!VVS5,"")</f>
        <v/>
      </c>
      <c r="VVR1" s="6" t="str">
        <f>IF(Annotation!VVT5&lt;&gt;"",Annotation!VVT5,"")</f>
        <v/>
      </c>
      <c r="VVS1" s="6" t="str">
        <f>IF(Annotation!VVU5&lt;&gt;"",Annotation!VVU5,"")</f>
        <v/>
      </c>
      <c r="VVT1" s="6" t="str">
        <f>IF(Annotation!VVV5&lt;&gt;"",Annotation!VVV5,"")</f>
        <v/>
      </c>
      <c r="VVU1" s="6" t="str">
        <f>IF(Annotation!VVW5&lt;&gt;"",Annotation!VVW5,"")</f>
        <v/>
      </c>
      <c r="VVV1" s="6" t="str">
        <f>IF(Annotation!VVX5&lt;&gt;"",Annotation!VVX5,"")</f>
        <v/>
      </c>
      <c r="VVW1" s="6" t="str">
        <f>IF(Annotation!VVY5&lt;&gt;"",Annotation!VVY5,"")</f>
        <v/>
      </c>
      <c r="VVX1" s="6" t="str">
        <f>IF(Annotation!VVZ5&lt;&gt;"",Annotation!VVZ5,"")</f>
        <v/>
      </c>
      <c r="VVY1" s="6" t="str">
        <f>IF(Annotation!VWA5&lt;&gt;"",Annotation!VWA5,"")</f>
        <v/>
      </c>
      <c r="VVZ1" s="6" t="str">
        <f>IF(Annotation!VWB5&lt;&gt;"",Annotation!VWB5,"")</f>
        <v/>
      </c>
      <c r="VWA1" s="6" t="str">
        <f>IF(Annotation!VWC5&lt;&gt;"",Annotation!VWC5,"")</f>
        <v/>
      </c>
      <c r="VWB1" s="6" t="str">
        <f>IF(Annotation!VWD5&lt;&gt;"",Annotation!VWD5,"")</f>
        <v/>
      </c>
      <c r="VWC1" s="6" t="str">
        <f>IF(Annotation!VWE5&lt;&gt;"",Annotation!VWE5,"")</f>
        <v/>
      </c>
      <c r="VWD1" s="6" t="str">
        <f>IF(Annotation!VWF5&lt;&gt;"",Annotation!VWF5,"")</f>
        <v/>
      </c>
      <c r="VWE1" s="6" t="str">
        <f>IF(Annotation!VWG5&lt;&gt;"",Annotation!VWG5,"")</f>
        <v/>
      </c>
      <c r="VWF1" s="6" t="str">
        <f>IF(Annotation!VWH5&lt;&gt;"",Annotation!VWH5,"")</f>
        <v/>
      </c>
      <c r="VWG1" s="6" t="str">
        <f>IF(Annotation!VWI5&lt;&gt;"",Annotation!VWI5,"")</f>
        <v/>
      </c>
      <c r="VWH1" s="6" t="str">
        <f>IF(Annotation!VWJ5&lt;&gt;"",Annotation!VWJ5,"")</f>
        <v/>
      </c>
      <c r="VWI1" s="6" t="str">
        <f>IF(Annotation!VWK5&lt;&gt;"",Annotation!VWK5,"")</f>
        <v/>
      </c>
      <c r="VWJ1" s="6" t="str">
        <f>IF(Annotation!VWL5&lt;&gt;"",Annotation!VWL5,"")</f>
        <v/>
      </c>
      <c r="VWK1" s="6" t="str">
        <f>IF(Annotation!VWM5&lt;&gt;"",Annotation!VWM5,"")</f>
        <v/>
      </c>
      <c r="VWL1" s="6" t="str">
        <f>IF(Annotation!VWN5&lt;&gt;"",Annotation!VWN5,"")</f>
        <v/>
      </c>
      <c r="VWM1" s="6" t="str">
        <f>IF(Annotation!VWO5&lt;&gt;"",Annotation!VWO5,"")</f>
        <v/>
      </c>
      <c r="VWN1" s="6" t="str">
        <f>IF(Annotation!VWP5&lt;&gt;"",Annotation!VWP5,"")</f>
        <v/>
      </c>
      <c r="VWO1" s="6" t="str">
        <f>IF(Annotation!VWQ5&lt;&gt;"",Annotation!VWQ5,"")</f>
        <v/>
      </c>
      <c r="VWP1" s="6" t="str">
        <f>IF(Annotation!VWR5&lt;&gt;"",Annotation!VWR5,"")</f>
        <v/>
      </c>
      <c r="VWQ1" s="6" t="str">
        <f>IF(Annotation!VWS5&lt;&gt;"",Annotation!VWS5,"")</f>
        <v/>
      </c>
      <c r="VWR1" s="6" t="str">
        <f>IF(Annotation!VWT5&lt;&gt;"",Annotation!VWT5,"")</f>
        <v/>
      </c>
      <c r="VWS1" s="6" t="str">
        <f>IF(Annotation!VWU5&lt;&gt;"",Annotation!VWU5,"")</f>
        <v/>
      </c>
      <c r="VWT1" s="6" t="str">
        <f>IF(Annotation!VWV5&lt;&gt;"",Annotation!VWV5,"")</f>
        <v/>
      </c>
      <c r="VWU1" s="6" t="str">
        <f>IF(Annotation!VWW5&lt;&gt;"",Annotation!VWW5,"")</f>
        <v/>
      </c>
      <c r="VWV1" s="6" t="str">
        <f>IF(Annotation!VWX5&lt;&gt;"",Annotation!VWX5,"")</f>
        <v/>
      </c>
      <c r="VWW1" s="6" t="str">
        <f>IF(Annotation!VWY5&lt;&gt;"",Annotation!VWY5,"")</f>
        <v/>
      </c>
      <c r="VWX1" s="6" t="str">
        <f>IF(Annotation!VWZ5&lt;&gt;"",Annotation!VWZ5,"")</f>
        <v/>
      </c>
      <c r="VWY1" s="6" t="str">
        <f>IF(Annotation!VXA5&lt;&gt;"",Annotation!VXA5,"")</f>
        <v/>
      </c>
      <c r="VWZ1" s="6" t="str">
        <f>IF(Annotation!VXB5&lt;&gt;"",Annotation!VXB5,"")</f>
        <v/>
      </c>
      <c r="VXA1" s="6" t="str">
        <f>IF(Annotation!VXC5&lt;&gt;"",Annotation!VXC5,"")</f>
        <v/>
      </c>
      <c r="VXB1" s="6" t="str">
        <f>IF(Annotation!VXD5&lt;&gt;"",Annotation!VXD5,"")</f>
        <v/>
      </c>
      <c r="VXC1" s="6" t="str">
        <f>IF(Annotation!VXE5&lt;&gt;"",Annotation!VXE5,"")</f>
        <v/>
      </c>
      <c r="VXD1" s="6" t="str">
        <f>IF(Annotation!VXF5&lt;&gt;"",Annotation!VXF5,"")</f>
        <v/>
      </c>
      <c r="VXE1" s="6" t="str">
        <f>IF(Annotation!VXG5&lt;&gt;"",Annotation!VXG5,"")</f>
        <v/>
      </c>
      <c r="VXF1" s="6" t="str">
        <f>IF(Annotation!VXH5&lt;&gt;"",Annotation!VXH5,"")</f>
        <v/>
      </c>
      <c r="VXG1" s="6" t="str">
        <f>IF(Annotation!VXI5&lt;&gt;"",Annotation!VXI5,"")</f>
        <v/>
      </c>
      <c r="VXH1" s="6" t="str">
        <f>IF(Annotation!VXJ5&lt;&gt;"",Annotation!VXJ5,"")</f>
        <v/>
      </c>
      <c r="VXI1" s="6" t="str">
        <f>IF(Annotation!VXK5&lt;&gt;"",Annotation!VXK5,"")</f>
        <v/>
      </c>
      <c r="VXJ1" s="6" t="str">
        <f>IF(Annotation!VXL5&lt;&gt;"",Annotation!VXL5,"")</f>
        <v/>
      </c>
      <c r="VXK1" s="6" t="str">
        <f>IF(Annotation!VXM5&lt;&gt;"",Annotation!VXM5,"")</f>
        <v/>
      </c>
      <c r="VXL1" s="6" t="str">
        <f>IF(Annotation!VXN5&lt;&gt;"",Annotation!VXN5,"")</f>
        <v/>
      </c>
      <c r="VXM1" s="6" t="str">
        <f>IF(Annotation!VXO5&lt;&gt;"",Annotation!VXO5,"")</f>
        <v/>
      </c>
      <c r="VXN1" s="6" t="str">
        <f>IF(Annotation!VXP5&lt;&gt;"",Annotation!VXP5,"")</f>
        <v/>
      </c>
      <c r="VXO1" s="6" t="str">
        <f>IF(Annotation!VXQ5&lt;&gt;"",Annotation!VXQ5,"")</f>
        <v/>
      </c>
      <c r="VXP1" s="6" t="str">
        <f>IF(Annotation!VXR5&lt;&gt;"",Annotation!VXR5,"")</f>
        <v/>
      </c>
      <c r="VXQ1" s="6" t="str">
        <f>IF(Annotation!VXS5&lt;&gt;"",Annotation!VXS5,"")</f>
        <v/>
      </c>
      <c r="VXR1" s="6" t="str">
        <f>IF(Annotation!VXT5&lt;&gt;"",Annotation!VXT5,"")</f>
        <v/>
      </c>
      <c r="VXS1" s="6" t="str">
        <f>IF(Annotation!VXU5&lt;&gt;"",Annotation!VXU5,"")</f>
        <v/>
      </c>
      <c r="VXT1" s="6" t="str">
        <f>IF(Annotation!VXV5&lt;&gt;"",Annotation!VXV5,"")</f>
        <v/>
      </c>
      <c r="VXU1" s="6" t="str">
        <f>IF(Annotation!VXW5&lt;&gt;"",Annotation!VXW5,"")</f>
        <v/>
      </c>
      <c r="VXV1" s="6" t="str">
        <f>IF(Annotation!VXX5&lt;&gt;"",Annotation!VXX5,"")</f>
        <v/>
      </c>
      <c r="VXW1" s="6" t="str">
        <f>IF(Annotation!VXY5&lt;&gt;"",Annotation!VXY5,"")</f>
        <v/>
      </c>
      <c r="VXX1" s="6" t="str">
        <f>IF(Annotation!VXZ5&lt;&gt;"",Annotation!VXZ5,"")</f>
        <v/>
      </c>
      <c r="VXY1" s="6" t="str">
        <f>IF(Annotation!VYA5&lt;&gt;"",Annotation!VYA5,"")</f>
        <v/>
      </c>
      <c r="VXZ1" s="6" t="str">
        <f>IF(Annotation!VYB5&lt;&gt;"",Annotation!VYB5,"")</f>
        <v/>
      </c>
      <c r="VYA1" s="6" t="str">
        <f>IF(Annotation!VYC5&lt;&gt;"",Annotation!VYC5,"")</f>
        <v/>
      </c>
      <c r="VYB1" s="6" t="str">
        <f>IF(Annotation!VYD5&lt;&gt;"",Annotation!VYD5,"")</f>
        <v/>
      </c>
      <c r="VYC1" s="6" t="str">
        <f>IF(Annotation!VYE5&lt;&gt;"",Annotation!VYE5,"")</f>
        <v/>
      </c>
      <c r="VYD1" s="6" t="str">
        <f>IF(Annotation!VYF5&lt;&gt;"",Annotation!VYF5,"")</f>
        <v/>
      </c>
      <c r="VYE1" s="6" t="str">
        <f>IF(Annotation!VYG5&lt;&gt;"",Annotation!VYG5,"")</f>
        <v/>
      </c>
      <c r="VYF1" s="6" t="str">
        <f>IF(Annotation!VYH5&lt;&gt;"",Annotation!VYH5,"")</f>
        <v/>
      </c>
      <c r="VYG1" s="6" t="str">
        <f>IF(Annotation!VYI5&lt;&gt;"",Annotation!VYI5,"")</f>
        <v/>
      </c>
      <c r="VYH1" s="6" t="str">
        <f>IF(Annotation!VYJ5&lt;&gt;"",Annotation!VYJ5,"")</f>
        <v/>
      </c>
      <c r="VYI1" s="6" t="str">
        <f>IF(Annotation!VYK5&lt;&gt;"",Annotation!VYK5,"")</f>
        <v/>
      </c>
      <c r="VYJ1" s="6" t="str">
        <f>IF(Annotation!VYL5&lt;&gt;"",Annotation!VYL5,"")</f>
        <v/>
      </c>
      <c r="VYK1" s="6" t="str">
        <f>IF(Annotation!VYM5&lt;&gt;"",Annotation!VYM5,"")</f>
        <v/>
      </c>
      <c r="VYL1" s="6" t="str">
        <f>IF(Annotation!VYN5&lt;&gt;"",Annotation!VYN5,"")</f>
        <v/>
      </c>
      <c r="VYM1" s="6" t="str">
        <f>IF(Annotation!VYO5&lt;&gt;"",Annotation!VYO5,"")</f>
        <v/>
      </c>
      <c r="VYN1" s="6" t="str">
        <f>IF(Annotation!VYP5&lt;&gt;"",Annotation!VYP5,"")</f>
        <v/>
      </c>
      <c r="VYO1" s="6" t="str">
        <f>IF(Annotation!VYQ5&lt;&gt;"",Annotation!VYQ5,"")</f>
        <v/>
      </c>
      <c r="VYP1" s="6" t="str">
        <f>IF(Annotation!VYR5&lt;&gt;"",Annotation!VYR5,"")</f>
        <v/>
      </c>
      <c r="VYQ1" s="6" t="str">
        <f>IF(Annotation!VYS5&lt;&gt;"",Annotation!VYS5,"")</f>
        <v/>
      </c>
      <c r="VYR1" s="6" t="str">
        <f>IF(Annotation!VYT5&lt;&gt;"",Annotation!VYT5,"")</f>
        <v/>
      </c>
      <c r="VYS1" s="6" t="str">
        <f>IF(Annotation!VYU5&lt;&gt;"",Annotation!VYU5,"")</f>
        <v/>
      </c>
      <c r="VYT1" s="6" t="str">
        <f>IF(Annotation!VYV5&lt;&gt;"",Annotation!VYV5,"")</f>
        <v/>
      </c>
      <c r="VYU1" s="6" t="str">
        <f>IF(Annotation!VYW5&lt;&gt;"",Annotation!VYW5,"")</f>
        <v/>
      </c>
      <c r="VYV1" s="6" t="str">
        <f>IF(Annotation!VYX5&lt;&gt;"",Annotation!VYX5,"")</f>
        <v/>
      </c>
      <c r="VYW1" s="6" t="str">
        <f>IF(Annotation!VYY5&lt;&gt;"",Annotation!VYY5,"")</f>
        <v/>
      </c>
      <c r="VYX1" s="6" t="str">
        <f>IF(Annotation!VYZ5&lt;&gt;"",Annotation!VYZ5,"")</f>
        <v/>
      </c>
      <c r="VYY1" s="6" t="str">
        <f>IF(Annotation!VZA5&lt;&gt;"",Annotation!VZA5,"")</f>
        <v/>
      </c>
      <c r="VYZ1" s="6" t="str">
        <f>IF(Annotation!VZB5&lt;&gt;"",Annotation!VZB5,"")</f>
        <v/>
      </c>
      <c r="VZA1" s="6" t="str">
        <f>IF(Annotation!VZC5&lt;&gt;"",Annotation!VZC5,"")</f>
        <v/>
      </c>
      <c r="VZB1" s="6" t="str">
        <f>IF(Annotation!VZD5&lt;&gt;"",Annotation!VZD5,"")</f>
        <v/>
      </c>
      <c r="VZC1" s="6" t="str">
        <f>IF(Annotation!VZE5&lt;&gt;"",Annotation!VZE5,"")</f>
        <v/>
      </c>
      <c r="VZD1" s="6" t="str">
        <f>IF(Annotation!VZF5&lt;&gt;"",Annotation!VZF5,"")</f>
        <v/>
      </c>
      <c r="VZE1" s="6" t="str">
        <f>IF(Annotation!VZG5&lt;&gt;"",Annotation!VZG5,"")</f>
        <v/>
      </c>
      <c r="VZF1" s="6" t="str">
        <f>IF(Annotation!VZH5&lt;&gt;"",Annotation!VZH5,"")</f>
        <v/>
      </c>
      <c r="VZG1" s="6" t="str">
        <f>IF(Annotation!VZI5&lt;&gt;"",Annotation!VZI5,"")</f>
        <v/>
      </c>
      <c r="VZH1" s="6" t="str">
        <f>IF(Annotation!VZJ5&lt;&gt;"",Annotation!VZJ5,"")</f>
        <v/>
      </c>
      <c r="VZI1" s="6" t="str">
        <f>IF(Annotation!VZK5&lt;&gt;"",Annotation!VZK5,"")</f>
        <v/>
      </c>
      <c r="VZJ1" s="6" t="str">
        <f>IF(Annotation!VZL5&lt;&gt;"",Annotation!VZL5,"")</f>
        <v/>
      </c>
      <c r="VZK1" s="6" t="str">
        <f>IF(Annotation!VZM5&lt;&gt;"",Annotation!VZM5,"")</f>
        <v/>
      </c>
      <c r="VZL1" s="6" t="str">
        <f>IF(Annotation!VZN5&lt;&gt;"",Annotation!VZN5,"")</f>
        <v/>
      </c>
      <c r="VZM1" s="6" t="str">
        <f>IF(Annotation!VZO5&lt;&gt;"",Annotation!VZO5,"")</f>
        <v/>
      </c>
      <c r="VZN1" s="6" t="str">
        <f>IF(Annotation!VZP5&lt;&gt;"",Annotation!VZP5,"")</f>
        <v/>
      </c>
      <c r="VZO1" s="6" t="str">
        <f>IF(Annotation!VZQ5&lt;&gt;"",Annotation!VZQ5,"")</f>
        <v/>
      </c>
      <c r="VZP1" s="6" t="str">
        <f>IF(Annotation!VZR5&lt;&gt;"",Annotation!VZR5,"")</f>
        <v/>
      </c>
      <c r="VZQ1" s="6" t="str">
        <f>IF(Annotation!VZS5&lt;&gt;"",Annotation!VZS5,"")</f>
        <v/>
      </c>
      <c r="VZR1" s="6" t="str">
        <f>IF(Annotation!VZT5&lt;&gt;"",Annotation!VZT5,"")</f>
        <v/>
      </c>
      <c r="VZS1" s="6" t="str">
        <f>IF(Annotation!VZU5&lt;&gt;"",Annotation!VZU5,"")</f>
        <v/>
      </c>
      <c r="VZT1" s="6" t="str">
        <f>IF(Annotation!VZV5&lt;&gt;"",Annotation!VZV5,"")</f>
        <v/>
      </c>
      <c r="VZU1" s="6" t="str">
        <f>IF(Annotation!VZW5&lt;&gt;"",Annotation!VZW5,"")</f>
        <v/>
      </c>
      <c r="VZV1" s="6" t="str">
        <f>IF(Annotation!VZX5&lt;&gt;"",Annotation!VZX5,"")</f>
        <v/>
      </c>
      <c r="VZW1" s="6" t="str">
        <f>IF(Annotation!VZY5&lt;&gt;"",Annotation!VZY5,"")</f>
        <v/>
      </c>
      <c r="VZX1" s="6" t="str">
        <f>IF(Annotation!VZZ5&lt;&gt;"",Annotation!VZZ5,"")</f>
        <v/>
      </c>
      <c r="VZY1" s="6" t="str">
        <f>IF(Annotation!WAA5&lt;&gt;"",Annotation!WAA5,"")</f>
        <v/>
      </c>
      <c r="VZZ1" s="6" t="str">
        <f>IF(Annotation!WAB5&lt;&gt;"",Annotation!WAB5,"")</f>
        <v/>
      </c>
      <c r="WAA1" s="6" t="str">
        <f>IF(Annotation!WAC5&lt;&gt;"",Annotation!WAC5,"")</f>
        <v/>
      </c>
      <c r="WAB1" s="6" t="str">
        <f>IF(Annotation!WAD5&lt;&gt;"",Annotation!WAD5,"")</f>
        <v/>
      </c>
      <c r="WAC1" s="6" t="str">
        <f>IF(Annotation!WAE5&lt;&gt;"",Annotation!WAE5,"")</f>
        <v/>
      </c>
      <c r="WAD1" s="6" t="str">
        <f>IF(Annotation!WAF5&lt;&gt;"",Annotation!WAF5,"")</f>
        <v/>
      </c>
      <c r="WAE1" s="6" t="str">
        <f>IF(Annotation!WAG5&lt;&gt;"",Annotation!WAG5,"")</f>
        <v/>
      </c>
      <c r="WAF1" s="6" t="str">
        <f>IF(Annotation!WAH5&lt;&gt;"",Annotation!WAH5,"")</f>
        <v/>
      </c>
      <c r="WAG1" s="6" t="str">
        <f>IF(Annotation!WAI5&lt;&gt;"",Annotation!WAI5,"")</f>
        <v/>
      </c>
      <c r="WAH1" s="6" t="str">
        <f>IF(Annotation!WAJ5&lt;&gt;"",Annotation!WAJ5,"")</f>
        <v/>
      </c>
      <c r="WAI1" s="6" t="str">
        <f>IF(Annotation!WAK5&lt;&gt;"",Annotation!WAK5,"")</f>
        <v/>
      </c>
      <c r="WAJ1" s="6" t="str">
        <f>IF(Annotation!WAL5&lt;&gt;"",Annotation!WAL5,"")</f>
        <v/>
      </c>
      <c r="WAK1" s="6" t="str">
        <f>IF(Annotation!WAM5&lt;&gt;"",Annotation!WAM5,"")</f>
        <v/>
      </c>
      <c r="WAL1" s="6" t="str">
        <f>IF(Annotation!WAN5&lt;&gt;"",Annotation!WAN5,"")</f>
        <v/>
      </c>
      <c r="WAM1" s="6" t="str">
        <f>IF(Annotation!WAO5&lt;&gt;"",Annotation!WAO5,"")</f>
        <v/>
      </c>
      <c r="WAN1" s="6" t="str">
        <f>IF(Annotation!WAP5&lt;&gt;"",Annotation!WAP5,"")</f>
        <v/>
      </c>
      <c r="WAO1" s="6" t="str">
        <f>IF(Annotation!WAQ5&lt;&gt;"",Annotation!WAQ5,"")</f>
        <v/>
      </c>
      <c r="WAP1" s="6" t="str">
        <f>IF(Annotation!WAR5&lt;&gt;"",Annotation!WAR5,"")</f>
        <v/>
      </c>
      <c r="WAQ1" s="6" t="str">
        <f>IF(Annotation!WAS5&lt;&gt;"",Annotation!WAS5,"")</f>
        <v/>
      </c>
      <c r="WAR1" s="6" t="str">
        <f>IF(Annotation!WAT5&lt;&gt;"",Annotation!WAT5,"")</f>
        <v/>
      </c>
      <c r="WAS1" s="6" t="str">
        <f>IF(Annotation!WAU5&lt;&gt;"",Annotation!WAU5,"")</f>
        <v/>
      </c>
      <c r="WAT1" s="6" t="str">
        <f>IF(Annotation!WAV5&lt;&gt;"",Annotation!WAV5,"")</f>
        <v/>
      </c>
      <c r="WAU1" s="6" t="str">
        <f>IF(Annotation!WAW5&lt;&gt;"",Annotation!WAW5,"")</f>
        <v/>
      </c>
      <c r="WAV1" s="6" t="str">
        <f>IF(Annotation!WAX5&lt;&gt;"",Annotation!WAX5,"")</f>
        <v/>
      </c>
      <c r="WAW1" s="6" t="str">
        <f>IF(Annotation!WAY5&lt;&gt;"",Annotation!WAY5,"")</f>
        <v/>
      </c>
      <c r="WAX1" s="6" t="str">
        <f>IF(Annotation!WAZ5&lt;&gt;"",Annotation!WAZ5,"")</f>
        <v/>
      </c>
      <c r="WAY1" s="6" t="str">
        <f>IF(Annotation!WBA5&lt;&gt;"",Annotation!WBA5,"")</f>
        <v/>
      </c>
      <c r="WAZ1" s="6" t="str">
        <f>IF(Annotation!WBB5&lt;&gt;"",Annotation!WBB5,"")</f>
        <v/>
      </c>
      <c r="WBA1" s="6" t="str">
        <f>IF(Annotation!WBC5&lt;&gt;"",Annotation!WBC5,"")</f>
        <v/>
      </c>
      <c r="WBB1" s="6" t="str">
        <f>IF(Annotation!WBD5&lt;&gt;"",Annotation!WBD5,"")</f>
        <v/>
      </c>
      <c r="WBC1" s="6" t="str">
        <f>IF(Annotation!WBE5&lt;&gt;"",Annotation!WBE5,"")</f>
        <v/>
      </c>
      <c r="WBD1" s="6" t="str">
        <f>IF(Annotation!WBF5&lt;&gt;"",Annotation!WBF5,"")</f>
        <v/>
      </c>
      <c r="WBE1" s="6" t="str">
        <f>IF(Annotation!WBG5&lt;&gt;"",Annotation!WBG5,"")</f>
        <v/>
      </c>
      <c r="WBF1" s="6" t="str">
        <f>IF(Annotation!WBH5&lt;&gt;"",Annotation!WBH5,"")</f>
        <v/>
      </c>
      <c r="WBG1" s="6" t="str">
        <f>IF(Annotation!WBI5&lt;&gt;"",Annotation!WBI5,"")</f>
        <v/>
      </c>
      <c r="WBH1" s="6" t="str">
        <f>IF(Annotation!WBJ5&lt;&gt;"",Annotation!WBJ5,"")</f>
        <v/>
      </c>
      <c r="WBI1" s="6" t="str">
        <f>IF(Annotation!WBK5&lt;&gt;"",Annotation!WBK5,"")</f>
        <v/>
      </c>
      <c r="WBJ1" s="6" t="str">
        <f>IF(Annotation!WBL5&lt;&gt;"",Annotation!WBL5,"")</f>
        <v/>
      </c>
      <c r="WBK1" s="6" t="str">
        <f>IF(Annotation!WBM5&lt;&gt;"",Annotation!WBM5,"")</f>
        <v/>
      </c>
      <c r="WBL1" s="6" t="str">
        <f>IF(Annotation!WBN5&lt;&gt;"",Annotation!WBN5,"")</f>
        <v/>
      </c>
      <c r="WBM1" s="6" t="str">
        <f>IF(Annotation!WBO5&lt;&gt;"",Annotation!WBO5,"")</f>
        <v/>
      </c>
      <c r="WBN1" s="6" t="str">
        <f>IF(Annotation!WBP5&lt;&gt;"",Annotation!WBP5,"")</f>
        <v/>
      </c>
      <c r="WBO1" s="6" t="str">
        <f>IF(Annotation!WBQ5&lt;&gt;"",Annotation!WBQ5,"")</f>
        <v/>
      </c>
      <c r="WBP1" s="6" t="str">
        <f>IF(Annotation!WBR5&lt;&gt;"",Annotation!WBR5,"")</f>
        <v/>
      </c>
      <c r="WBQ1" s="6" t="str">
        <f>IF(Annotation!WBS5&lt;&gt;"",Annotation!WBS5,"")</f>
        <v/>
      </c>
      <c r="WBR1" s="6" t="str">
        <f>IF(Annotation!WBT5&lt;&gt;"",Annotation!WBT5,"")</f>
        <v/>
      </c>
      <c r="WBS1" s="6" t="str">
        <f>IF(Annotation!WBU5&lt;&gt;"",Annotation!WBU5,"")</f>
        <v/>
      </c>
      <c r="WBT1" s="6" t="str">
        <f>IF(Annotation!WBV5&lt;&gt;"",Annotation!WBV5,"")</f>
        <v/>
      </c>
      <c r="WBU1" s="6" t="str">
        <f>IF(Annotation!WBW5&lt;&gt;"",Annotation!WBW5,"")</f>
        <v/>
      </c>
      <c r="WBV1" s="6" t="str">
        <f>IF(Annotation!WBX5&lt;&gt;"",Annotation!WBX5,"")</f>
        <v/>
      </c>
      <c r="WBW1" s="6" t="str">
        <f>IF(Annotation!WBY5&lt;&gt;"",Annotation!WBY5,"")</f>
        <v/>
      </c>
      <c r="WBX1" s="6" t="str">
        <f>IF(Annotation!WBZ5&lt;&gt;"",Annotation!WBZ5,"")</f>
        <v/>
      </c>
      <c r="WBY1" s="6" t="str">
        <f>IF(Annotation!WCA5&lt;&gt;"",Annotation!WCA5,"")</f>
        <v/>
      </c>
      <c r="WBZ1" s="6" t="str">
        <f>IF(Annotation!WCB5&lt;&gt;"",Annotation!WCB5,"")</f>
        <v/>
      </c>
      <c r="WCA1" s="6" t="str">
        <f>IF(Annotation!WCC5&lt;&gt;"",Annotation!WCC5,"")</f>
        <v/>
      </c>
      <c r="WCB1" s="6" t="str">
        <f>IF(Annotation!WCD5&lt;&gt;"",Annotation!WCD5,"")</f>
        <v/>
      </c>
      <c r="WCC1" s="6" t="str">
        <f>IF(Annotation!WCE5&lt;&gt;"",Annotation!WCE5,"")</f>
        <v/>
      </c>
      <c r="WCD1" s="6" t="str">
        <f>IF(Annotation!WCF5&lt;&gt;"",Annotation!WCF5,"")</f>
        <v/>
      </c>
      <c r="WCE1" s="6" t="str">
        <f>IF(Annotation!WCG5&lt;&gt;"",Annotation!WCG5,"")</f>
        <v/>
      </c>
      <c r="WCF1" s="6" t="str">
        <f>IF(Annotation!WCH5&lt;&gt;"",Annotation!WCH5,"")</f>
        <v/>
      </c>
      <c r="WCG1" s="6" t="str">
        <f>IF(Annotation!WCI5&lt;&gt;"",Annotation!WCI5,"")</f>
        <v/>
      </c>
      <c r="WCH1" s="6" t="str">
        <f>IF(Annotation!WCJ5&lt;&gt;"",Annotation!WCJ5,"")</f>
        <v/>
      </c>
      <c r="WCI1" s="6" t="str">
        <f>IF(Annotation!WCK5&lt;&gt;"",Annotation!WCK5,"")</f>
        <v/>
      </c>
      <c r="WCJ1" s="6" t="str">
        <f>IF(Annotation!WCL5&lt;&gt;"",Annotation!WCL5,"")</f>
        <v/>
      </c>
      <c r="WCK1" s="6" t="str">
        <f>IF(Annotation!WCM5&lt;&gt;"",Annotation!WCM5,"")</f>
        <v/>
      </c>
      <c r="WCL1" s="6" t="str">
        <f>IF(Annotation!WCN5&lt;&gt;"",Annotation!WCN5,"")</f>
        <v/>
      </c>
      <c r="WCM1" s="6" t="str">
        <f>IF(Annotation!WCO5&lt;&gt;"",Annotation!WCO5,"")</f>
        <v/>
      </c>
      <c r="WCN1" s="6" t="str">
        <f>IF(Annotation!WCP5&lt;&gt;"",Annotation!WCP5,"")</f>
        <v/>
      </c>
      <c r="WCO1" s="6" t="str">
        <f>IF(Annotation!WCQ5&lt;&gt;"",Annotation!WCQ5,"")</f>
        <v/>
      </c>
      <c r="WCP1" s="6" t="str">
        <f>IF(Annotation!WCR5&lt;&gt;"",Annotation!WCR5,"")</f>
        <v/>
      </c>
      <c r="WCQ1" s="6" t="str">
        <f>IF(Annotation!WCS5&lt;&gt;"",Annotation!WCS5,"")</f>
        <v/>
      </c>
      <c r="WCR1" s="6" t="str">
        <f>IF(Annotation!WCT5&lt;&gt;"",Annotation!WCT5,"")</f>
        <v/>
      </c>
      <c r="WCS1" s="6" t="str">
        <f>IF(Annotation!WCU5&lt;&gt;"",Annotation!WCU5,"")</f>
        <v/>
      </c>
      <c r="WCT1" s="6" t="str">
        <f>IF(Annotation!WCV5&lt;&gt;"",Annotation!WCV5,"")</f>
        <v/>
      </c>
      <c r="WCU1" s="6" t="str">
        <f>IF(Annotation!WCW5&lt;&gt;"",Annotation!WCW5,"")</f>
        <v/>
      </c>
      <c r="WCV1" s="6" t="str">
        <f>IF(Annotation!WCX5&lt;&gt;"",Annotation!WCX5,"")</f>
        <v/>
      </c>
      <c r="WCW1" s="6" t="str">
        <f>IF(Annotation!WCY5&lt;&gt;"",Annotation!WCY5,"")</f>
        <v/>
      </c>
      <c r="WCX1" s="6" t="str">
        <f>IF(Annotation!WCZ5&lt;&gt;"",Annotation!WCZ5,"")</f>
        <v/>
      </c>
      <c r="WCY1" s="6" t="str">
        <f>IF(Annotation!WDA5&lt;&gt;"",Annotation!WDA5,"")</f>
        <v/>
      </c>
      <c r="WCZ1" s="6" t="str">
        <f>IF(Annotation!WDB5&lt;&gt;"",Annotation!WDB5,"")</f>
        <v/>
      </c>
      <c r="WDA1" s="6" t="str">
        <f>IF(Annotation!WDC5&lt;&gt;"",Annotation!WDC5,"")</f>
        <v/>
      </c>
      <c r="WDB1" s="6" t="str">
        <f>IF(Annotation!WDD5&lt;&gt;"",Annotation!WDD5,"")</f>
        <v/>
      </c>
      <c r="WDC1" s="6" t="str">
        <f>IF(Annotation!WDE5&lt;&gt;"",Annotation!WDE5,"")</f>
        <v/>
      </c>
      <c r="WDD1" s="6" t="str">
        <f>IF(Annotation!WDF5&lt;&gt;"",Annotation!WDF5,"")</f>
        <v/>
      </c>
      <c r="WDE1" s="6" t="str">
        <f>IF(Annotation!WDG5&lt;&gt;"",Annotation!WDG5,"")</f>
        <v/>
      </c>
      <c r="WDF1" s="6" t="str">
        <f>IF(Annotation!WDH5&lt;&gt;"",Annotation!WDH5,"")</f>
        <v/>
      </c>
      <c r="WDG1" s="6" t="str">
        <f>IF(Annotation!WDI5&lt;&gt;"",Annotation!WDI5,"")</f>
        <v/>
      </c>
      <c r="WDH1" s="6" t="str">
        <f>IF(Annotation!WDJ5&lt;&gt;"",Annotation!WDJ5,"")</f>
        <v/>
      </c>
      <c r="WDI1" s="6" t="str">
        <f>IF(Annotation!WDK5&lt;&gt;"",Annotation!WDK5,"")</f>
        <v/>
      </c>
      <c r="WDJ1" s="6" t="str">
        <f>IF(Annotation!WDL5&lt;&gt;"",Annotation!WDL5,"")</f>
        <v/>
      </c>
      <c r="WDK1" s="6" t="str">
        <f>IF(Annotation!WDM5&lt;&gt;"",Annotation!WDM5,"")</f>
        <v/>
      </c>
      <c r="WDL1" s="6" t="str">
        <f>IF(Annotation!WDN5&lt;&gt;"",Annotation!WDN5,"")</f>
        <v/>
      </c>
      <c r="WDM1" s="6" t="str">
        <f>IF(Annotation!WDO5&lt;&gt;"",Annotation!WDO5,"")</f>
        <v/>
      </c>
      <c r="WDN1" s="6" t="str">
        <f>IF(Annotation!WDP5&lt;&gt;"",Annotation!WDP5,"")</f>
        <v/>
      </c>
      <c r="WDO1" s="6" t="str">
        <f>IF(Annotation!WDQ5&lt;&gt;"",Annotation!WDQ5,"")</f>
        <v/>
      </c>
      <c r="WDP1" s="6" t="str">
        <f>IF(Annotation!WDR5&lt;&gt;"",Annotation!WDR5,"")</f>
        <v/>
      </c>
      <c r="WDQ1" s="6" t="str">
        <f>IF(Annotation!WDS5&lt;&gt;"",Annotation!WDS5,"")</f>
        <v/>
      </c>
      <c r="WDR1" s="6" t="str">
        <f>IF(Annotation!WDT5&lt;&gt;"",Annotation!WDT5,"")</f>
        <v/>
      </c>
      <c r="WDS1" s="6" t="str">
        <f>IF(Annotation!WDU5&lt;&gt;"",Annotation!WDU5,"")</f>
        <v/>
      </c>
      <c r="WDT1" s="6" t="str">
        <f>IF(Annotation!WDV5&lt;&gt;"",Annotation!WDV5,"")</f>
        <v/>
      </c>
      <c r="WDU1" s="6" t="str">
        <f>IF(Annotation!WDW5&lt;&gt;"",Annotation!WDW5,"")</f>
        <v/>
      </c>
      <c r="WDV1" s="6" t="str">
        <f>IF(Annotation!WDX5&lt;&gt;"",Annotation!WDX5,"")</f>
        <v/>
      </c>
      <c r="WDW1" s="6" t="str">
        <f>IF(Annotation!WDY5&lt;&gt;"",Annotation!WDY5,"")</f>
        <v/>
      </c>
      <c r="WDX1" s="6" t="str">
        <f>IF(Annotation!WDZ5&lt;&gt;"",Annotation!WDZ5,"")</f>
        <v/>
      </c>
      <c r="WDY1" s="6" t="str">
        <f>IF(Annotation!WEA5&lt;&gt;"",Annotation!WEA5,"")</f>
        <v/>
      </c>
      <c r="WDZ1" s="6" t="str">
        <f>IF(Annotation!WEB5&lt;&gt;"",Annotation!WEB5,"")</f>
        <v/>
      </c>
      <c r="WEA1" s="6" t="str">
        <f>IF(Annotation!WEC5&lt;&gt;"",Annotation!WEC5,"")</f>
        <v/>
      </c>
      <c r="WEB1" s="6" t="str">
        <f>IF(Annotation!WED5&lt;&gt;"",Annotation!WED5,"")</f>
        <v/>
      </c>
      <c r="WEC1" s="6" t="str">
        <f>IF(Annotation!WEE5&lt;&gt;"",Annotation!WEE5,"")</f>
        <v/>
      </c>
      <c r="WED1" s="6" t="str">
        <f>IF(Annotation!WEF5&lt;&gt;"",Annotation!WEF5,"")</f>
        <v/>
      </c>
      <c r="WEE1" s="6" t="str">
        <f>IF(Annotation!WEG5&lt;&gt;"",Annotation!WEG5,"")</f>
        <v/>
      </c>
      <c r="WEF1" s="6" t="str">
        <f>IF(Annotation!WEH5&lt;&gt;"",Annotation!WEH5,"")</f>
        <v/>
      </c>
      <c r="WEG1" s="6" t="str">
        <f>IF(Annotation!WEI5&lt;&gt;"",Annotation!WEI5,"")</f>
        <v/>
      </c>
      <c r="WEH1" s="6" t="str">
        <f>IF(Annotation!WEJ5&lt;&gt;"",Annotation!WEJ5,"")</f>
        <v/>
      </c>
      <c r="WEI1" s="6" t="str">
        <f>IF(Annotation!WEK5&lt;&gt;"",Annotation!WEK5,"")</f>
        <v/>
      </c>
      <c r="WEJ1" s="6" t="str">
        <f>IF(Annotation!WEL5&lt;&gt;"",Annotation!WEL5,"")</f>
        <v/>
      </c>
      <c r="WEK1" s="6" t="str">
        <f>IF(Annotation!WEM5&lt;&gt;"",Annotation!WEM5,"")</f>
        <v/>
      </c>
      <c r="WEL1" s="6" t="str">
        <f>IF(Annotation!WEN5&lt;&gt;"",Annotation!WEN5,"")</f>
        <v/>
      </c>
      <c r="WEM1" s="6" t="str">
        <f>IF(Annotation!WEO5&lt;&gt;"",Annotation!WEO5,"")</f>
        <v/>
      </c>
      <c r="WEN1" s="6" t="str">
        <f>IF(Annotation!WEP5&lt;&gt;"",Annotation!WEP5,"")</f>
        <v/>
      </c>
      <c r="WEO1" s="6" t="str">
        <f>IF(Annotation!WEQ5&lt;&gt;"",Annotation!WEQ5,"")</f>
        <v/>
      </c>
      <c r="WEP1" s="6" t="str">
        <f>IF(Annotation!WER5&lt;&gt;"",Annotation!WER5,"")</f>
        <v/>
      </c>
      <c r="WEQ1" s="6" t="str">
        <f>IF(Annotation!WES5&lt;&gt;"",Annotation!WES5,"")</f>
        <v/>
      </c>
      <c r="WER1" s="6" t="str">
        <f>IF(Annotation!WET5&lt;&gt;"",Annotation!WET5,"")</f>
        <v/>
      </c>
      <c r="WES1" s="6" t="str">
        <f>IF(Annotation!WEU5&lt;&gt;"",Annotation!WEU5,"")</f>
        <v/>
      </c>
      <c r="WET1" s="6" t="str">
        <f>IF(Annotation!WEV5&lt;&gt;"",Annotation!WEV5,"")</f>
        <v/>
      </c>
      <c r="WEU1" s="6" t="str">
        <f>IF(Annotation!WEW5&lt;&gt;"",Annotation!WEW5,"")</f>
        <v/>
      </c>
      <c r="WEV1" s="6" t="str">
        <f>IF(Annotation!WEX5&lt;&gt;"",Annotation!WEX5,"")</f>
        <v/>
      </c>
      <c r="WEW1" s="6" t="str">
        <f>IF(Annotation!WEY5&lt;&gt;"",Annotation!WEY5,"")</f>
        <v/>
      </c>
      <c r="WEX1" s="6" t="str">
        <f>IF(Annotation!WEZ5&lt;&gt;"",Annotation!WEZ5,"")</f>
        <v/>
      </c>
      <c r="WEY1" s="6" t="str">
        <f>IF(Annotation!WFA5&lt;&gt;"",Annotation!WFA5,"")</f>
        <v/>
      </c>
      <c r="WEZ1" s="6" t="str">
        <f>IF(Annotation!WFB5&lt;&gt;"",Annotation!WFB5,"")</f>
        <v/>
      </c>
      <c r="WFA1" s="6" t="str">
        <f>IF(Annotation!WFC5&lt;&gt;"",Annotation!WFC5,"")</f>
        <v/>
      </c>
      <c r="WFB1" s="6" t="str">
        <f>IF(Annotation!WFD5&lt;&gt;"",Annotation!WFD5,"")</f>
        <v/>
      </c>
      <c r="WFC1" s="6" t="str">
        <f>IF(Annotation!WFE5&lt;&gt;"",Annotation!WFE5,"")</f>
        <v/>
      </c>
      <c r="WFD1" s="6" t="str">
        <f>IF(Annotation!WFF5&lt;&gt;"",Annotation!WFF5,"")</f>
        <v/>
      </c>
      <c r="WFE1" s="6" t="str">
        <f>IF(Annotation!WFG5&lt;&gt;"",Annotation!WFG5,"")</f>
        <v/>
      </c>
      <c r="WFF1" s="6" t="str">
        <f>IF(Annotation!WFH5&lt;&gt;"",Annotation!WFH5,"")</f>
        <v/>
      </c>
      <c r="WFG1" s="6" t="str">
        <f>IF(Annotation!WFI5&lt;&gt;"",Annotation!WFI5,"")</f>
        <v/>
      </c>
      <c r="WFH1" s="6" t="str">
        <f>IF(Annotation!WFJ5&lt;&gt;"",Annotation!WFJ5,"")</f>
        <v/>
      </c>
      <c r="WFI1" s="6" t="str">
        <f>IF(Annotation!WFK5&lt;&gt;"",Annotation!WFK5,"")</f>
        <v/>
      </c>
      <c r="WFJ1" s="6" t="str">
        <f>IF(Annotation!WFL5&lt;&gt;"",Annotation!WFL5,"")</f>
        <v/>
      </c>
      <c r="WFK1" s="6" t="str">
        <f>IF(Annotation!WFM5&lt;&gt;"",Annotation!WFM5,"")</f>
        <v/>
      </c>
      <c r="WFL1" s="6" t="str">
        <f>IF(Annotation!WFN5&lt;&gt;"",Annotation!WFN5,"")</f>
        <v/>
      </c>
      <c r="WFM1" s="6" t="str">
        <f>IF(Annotation!WFO5&lt;&gt;"",Annotation!WFO5,"")</f>
        <v/>
      </c>
      <c r="WFN1" s="6" t="str">
        <f>IF(Annotation!WFP5&lt;&gt;"",Annotation!WFP5,"")</f>
        <v/>
      </c>
      <c r="WFO1" s="6" t="str">
        <f>IF(Annotation!WFQ5&lt;&gt;"",Annotation!WFQ5,"")</f>
        <v/>
      </c>
      <c r="WFP1" s="6" t="str">
        <f>IF(Annotation!WFR5&lt;&gt;"",Annotation!WFR5,"")</f>
        <v/>
      </c>
      <c r="WFQ1" s="6" t="str">
        <f>IF(Annotation!WFS5&lt;&gt;"",Annotation!WFS5,"")</f>
        <v/>
      </c>
      <c r="WFR1" s="6" t="str">
        <f>IF(Annotation!WFT5&lt;&gt;"",Annotation!WFT5,"")</f>
        <v/>
      </c>
      <c r="WFS1" s="6" t="str">
        <f>IF(Annotation!WFU5&lt;&gt;"",Annotation!WFU5,"")</f>
        <v/>
      </c>
      <c r="WFT1" s="6" t="str">
        <f>IF(Annotation!WFV5&lt;&gt;"",Annotation!WFV5,"")</f>
        <v/>
      </c>
      <c r="WFU1" s="6" t="str">
        <f>IF(Annotation!WFW5&lt;&gt;"",Annotation!WFW5,"")</f>
        <v/>
      </c>
      <c r="WFV1" s="6" t="str">
        <f>IF(Annotation!WFX5&lt;&gt;"",Annotation!WFX5,"")</f>
        <v/>
      </c>
      <c r="WFW1" s="6" t="str">
        <f>IF(Annotation!WFY5&lt;&gt;"",Annotation!WFY5,"")</f>
        <v/>
      </c>
      <c r="WFX1" s="6" t="str">
        <f>IF(Annotation!WFZ5&lt;&gt;"",Annotation!WFZ5,"")</f>
        <v/>
      </c>
      <c r="WFY1" s="6" t="str">
        <f>IF(Annotation!WGA5&lt;&gt;"",Annotation!WGA5,"")</f>
        <v/>
      </c>
      <c r="WFZ1" s="6" t="str">
        <f>IF(Annotation!WGB5&lt;&gt;"",Annotation!WGB5,"")</f>
        <v/>
      </c>
      <c r="WGA1" s="6" t="str">
        <f>IF(Annotation!WGC5&lt;&gt;"",Annotation!WGC5,"")</f>
        <v/>
      </c>
      <c r="WGB1" s="6" t="str">
        <f>IF(Annotation!WGD5&lt;&gt;"",Annotation!WGD5,"")</f>
        <v/>
      </c>
      <c r="WGC1" s="6" t="str">
        <f>IF(Annotation!WGE5&lt;&gt;"",Annotation!WGE5,"")</f>
        <v/>
      </c>
      <c r="WGD1" s="6" t="str">
        <f>IF(Annotation!WGF5&lt;&gt;"",Annotation!WGF5,"")</f>
        <v/>
      </c>
      <c r="WGE1" s="6" t="str">
        <f>IF(Annotation!WGG5&lt;&gt;"",Annotation!WGG5,"")</f>
        <v/>
      </c>
      <c r="WGF1" s="6" t="str">
        <f>IF(Annotation!WGH5&lt;&gt;"",Annotation!WGH5,"")</f>
        <v/>
      </c>
      <c r="WGG1" s="6" t="str">
        <f>IF(Annotation!WGI5&lt;&gt;"",Annotation!WGI5,"")</f>
        <v/>
      </c>
      <c r="WGH1" s="6" t="str">
        <f>IF(Annotation!WGJ5&lt;&gt;"",Annotation!WGJ5,"")</f>
        <v/>
      </c>
      <c r="WGI1" s="6" t="str">
        <f>IF(Annotation!WGK5&lt;&gt;"",Annotation!WGK5,"")</f>
        <v/>
      </c>
      <c r="WGJ1" s="6" t="str">
        <f>IF(Annotation!WGL5&lt;&gt;"",Annotation!WGL5,"")</f>
        <v/>
      </c>
      <c r="WGK1" s="6" t="str">
        <f>IF(Annotation!WGM5&lt;&gt;"",Annotation!WGM5,"")</f>
        <v/>
      </c>
      <c r="WGL1" s="6" t="str">
        <f>IF(Annotation!WGN5&lt;&gt;"",Annotation!WGN5,"")</f>
        <v/>
      </c>
      <c r="WGM1" s="6" t="str">
        <f>IF(Annotation!WGO5&lt;&gt;"",Annotation!WGO5,"")</f>
        <v/>
      </c>
      <c r="WGN1" s="6" t="str">
        <f>IF(Annotation!WGP5&lt;&gt;"",Annotation!WGP5,"")</f>
        <v/>
      </c>
      <c r="WGO1" s="6" t="str">
        <f>IF(Annotation!WGQ5&lt;&gt;"",Annotation!WGQ5,"")</f>
        <v/>
      </c>
      <c r="WGP1" s="6" t="str">
        <f>IF(Annotation!WGR5&lt;&gt;"",Annotation!WGR5,"")</f>
        <v/>
      </c>
      <c r="WGQ1" s="6" t="str">
        <f>IF(Annotation!WGS5&lt;&gt;"",Annotation!WGS5,"")</f>
        <v/>
      </c>
      <c r="WGR1" s="6" t="str">
        <f>IF(Annotation!WGT5&lt;&gt;"",Annotation!WGT5,"")</f>
        <v/>
      </c>
      <c r="WGS1" s="6" t="str">
        <f>IF(Annotation!WGU5&lt;&gt;"",Annotation!WGU5,"")</f>
        <v/>
      </c>
      <c r="WGT1" s="6" t="str">
        <f>IF(Annotation!WGV5&lt;&gt;"",Annotation!WGV5,"")</f>
        <v/>
      </c>
      <c r="WGU1" s="6" t="str">
        <f>IF(Annotation!WGW5&lt;&gt;"",Annotation!WGW5,"")</f>
        <v/>
      </c>
      <c r="WGV1" s="6" t="str">
        <f>IF(Annotation!WGX5&lt;&gt;"",Annotation!WGX5,"")</f>
        <v/>
      </c>
      <c r="WGW1" s="6" t="str">
        <f>IF(Annotation!WGY5&lt;&gt;"",Annotation!WGY5,"")</f>
        <v/>
      </c>
      <c r="WGX1" s="6" t="str">
        <f>IF(Annotation!WGZ5&lt;&gt;"",Annotation!WGZ5,"")</f>
        <v/>
      </c>
      <c r="WGY1" s="6" t="str">
        <f>IF(Annotation!WHA5&lt;&gt;"",Annotation!WHA5,"")</f>
        <v/>
      </c>
      <c r="WGZ1" s="6" t="str">
        <f>IF(Annotation!WHB5&lt;&gt;"",Annotation!WHB5,"")</f>
        <v/>
      </c>
      <c r="WHA1" s="6" t="str">
        <f>IF(Annotation!WHC5&lt;&gt;"",Annotation!WHC5,"")</f>
        <v/>
      </c>
      <c r="WHB1" s="6" t="str">
        <f>IF(Annotation!WHD5&lt;&gt;"",Annotation!WHD5,"")</f>
        <v/>
      </c>
      <c r="WHC1" s="6" t="str">
        <f>IF(Annotation!WHE5&lt;&gt;"",Annotation!WHE5,"")</f>
        <v/>
      </c>
      <c r="WHD1" s="6" t="str">
        <f>IF(Annotation!WHF5&lt;&gt;"",Annotation!WHF5,"")</f>
        <v/>
      </c>
      <c r="WHE1" s="6" t="str">
        <f>IF(Annotation!WHG5&lt;&gt;"",Annotation!WHG5,"")</f>
        <v/>
      </c>
      <c r="WHF1" s="6" t="str">
        <f>IF(Annotation!WHH5&lt;&gt;"",Annotation!WHH5,"")</f>
        <v/>
      </c>
      <c r="WHG1" s="6" t="str">
        <f>IF(Annotation!WHI5&lt;&gt;"",Annotation!WHI5,"")</f>
        <v/>
      </c>
      <c r="WHH1" s="6" t="str">
        <f>IF(Annotation!WHJ5&lt;&gt;"",Annotation!WHJ5,"")</f>
        <v/>
      </c>
      <c r="WHI1" s="6" t="str">
        <f>IF(Annotation!WHK5&lt;&gt;"",Annotation!WHK5,"")</f>
        <v/>
      </c>
      <c r="WHJ1" s="6" t="str">
        <f>IF(Annotation!WHL5&lt;&gt;"",Annotation!WHL5,"")</f>
        <v/>
      </c>
      <c r="WHK1" s="6" t="str">
        <f>IF(Annotation!WHM5&lt;&gt;"",Annotation!WHM5,"")</f>
        <v/>
      </c>
      <c r="WHL1" s="6" t="str">
        <f>IF(Annotation!WHN5&lt;&gt;"",Annotation!WHN5,"")</f>
        <v/>
      </c>
      <c r="WHM1" s="6" t="str">
        <f>IF(Annotation!WHO5&lt;&gt;"",Annotation!WHO5,"")</f>
        <v/>
      </c>
      <c r="WHN1" s="6" t="str">
        <f>IF(Annotation!WHP5&lt;&gt;"",Annotation!WHP5,"")</f>
        <v/>
      </c>
      <c r="WHO1" s="6" t="str">
        <f>IF(Annotation!WHQ5&lt;&gt;"",Annotation!WHQ5,"")</f>
        <v/>
      </c>
      <c r="WHP1" s="6" t="str">
        <f>IF(Annotation!WHR5&lt;&gt;"",Annotation!WHR5,"")</f>
        <v/>
      </c>
      <c r="WHQ1" s="6" t="str">
        <f>IF(Annotation!WHS5&lt;&gt;"",Annotation!WHS5,"")</f>
        <v/>
      </c>
      <c r="WHR1" s="6" t="str">
        <f>IF(Annotation!WHT5&lt;&gt;"",Annotation!WHT5,"")</f>
        <v/>
      </c>
      <c r="WHS1" s="6" t="str">
        <f>IF(Annotation!WHU5&lt;&gt;"",Annotation!WHU5,"")</f>
        <v/>
      </c>
      <c r="WHT1" s="6" t="str">
        <f>IF(Annotation!WHV5&lt;&gt;"",Annotation!WHV5,"")</f>
        <v/>
      </c>
      <c r="WHU1" s="6" t="str">
        <f>IF(Annotation!WHW5&lt;&gt;"",Annotation!WHW5,"")</f>
        <v/>
      </c>
      <c r="WHV1" s="6" t="str">
        <f>IF(Annotation!WHX5&lt;&gt;"",Annotation!WHX5,"")</f>
        <v/>
      </c>
      <c r="WHW1" s="6" t="str">
        <f>IF(Annotation!WHY5&lt;&gt;"",Annotation!WHY5,"")</f>
        <v/>
      </c>
      <c r="WHX1" s="6" t="str">
        <f>IF(Annotation!WHZ5&lt;&gt;"",Annotation!WHZ5,"")</f>
        <v/>
      </c>
      <c r="WHY1" s="6" t="str">
        <f>IF(Annotation!WIA5&lt;&gt;"",Annotation!WIA5,"")</f>
        <v/>
      </c>
      <c r="WHZ1" s="6" t="str">
        <f>IF(Annotation!WIB5&lt;&gt;"",Annotation!WIB5,"")</f>
        <v/>
      </c>
      <c r="WIA1" s="6" t="str">
        <f>IF(Annotation!WIC5&lt;&gt;"",Annotation!WIC5,"")</f>
        <v/>
      </c>
      <c r="WIB1" s="6" t="str">
        <f>IF(Annotation!WID5&lt;&gt;"",Annotation!WID5,"")</f>
        <v/>
      </c>
      <c r="WIC1" s="6" t="str">
        <f>IF(Annotation!WIE5&lt;&gt;"",Annotation!WIE5,"")</f>
        <v/>
      </c>
      <c r="WID1" s="6" t="str">
        <f>IF(Annotation!WIF5&lt;&gt;"",Annotation!WIF5,"")</f>
        <v/>
      </c>
      <c r="WIE1" s="6" t="str">
        <f>IF(Annotation!WIG5&lt;&gt;"",Annotation!WIG5,"")</f>
        <v/>
      </c>
      <c r="WIF1" s="6" t="str">
        <f>IF(Annotation!WIH5&lt;&gt;"",Annotation!WIH5,"")</f>
        <v/>
      </c>
      <c r="WIG1" s="6" t="str">
        <f>IF(Annotation!WII5&lt;&gt;"",Annotation!WII5,"")</f>
        <v/>
      </c>
      <c r="WIH1" s="6" t="str">
        <f>IF(Annotation!WIJ5&lt;&gt;"",Annotation!WIJ5,"")</f>
        <v/>
      </c>
      <c r="WII1" s="6" t="str">
        <f>IF(Annotation!WIK5&lt;&gt;"",Annotation!WIK5,"")</f>
        <v/>
      </c>
      <c r="WIJ1" s="6" t="str">
        <f>IF(Annotation!WIL5&lt;&gt;"",Annotation!WIL5,"")</f>
        <v/>
      </c>
      <c r="WIK1" s="6" t="str">
        <f>IF(Annotation!WIM5&lt;&gt;"",Annotation!WIM5,"")</f>
        <v/>
      </c>
      <c r="WIL1" s="6" t="str">
        <f>IF(Annotation!WIN5&lt;&gt;"",Annotation!WIN5,"")</f>
        <v/>
      </c>
      <c r="WIM1" s="6" t="str">
        <f>IF(Annotation!WIO5&lt;&gt;"",Annotation!WIO5,"")</f>
        <v/>
      </c>
      <c r="WIN1" s="6" t="str">
        <f>IF(Annotation!WIP5&lt;&gt;"",Annotation!WIP5,"")</f>
        <v/>
      </c>
      <c r="WIO1" s="6" t="str">
        <f>IF(Annotation!WIQ5&lt;&gt;"",Annotation!WIQ5,"")</f>
        <v/>
      </c>
      <c r="WIP1" s="6" t="str">
        <f>IF(Annotation!WIR5&lt;&gt;"",Annotation!WIR5,"")</f>
        <v/>
      </c>
      <c r="WIQ1" s="6" t="str">
        <f>IF(Annotation!WIS5&lt;&gt;"",Annotation!WIS5,"")</f>
        <v/>
      </c>
      <c r="WIR1" s="6" t="str">
        <f>IF(Annotation!WIT5&lt;&gt;"",Annotation!WIT5,"")</f>
        <v/>
      </c>
      <c r="WIS1" s="6" t="str">
        <f>IF(Annotation!WIU5&lt;&gt;"",Annotation!WIU5,"")</f>
        <v/>
      </c>
      <c r="WIT1" s="6" t="str">
        <f>IF(Annotation!WIV5&lt;&gt;"",Annotation!WIV5,"")</f>
        <v/>
      </c>
      <c r="WIU1" s="6" t="str">
        <f>IF(Annotation!WIW5&lt;&gt;"",Annotation!WIW5,"")</f>
        <v/>
      </c>
      <c r="WIV1" s="6" t="str">
        <f>IF(Annotation!WIX5&lt;&gt;"",Annotation!WIX5,"")</f>
        <v/>
      </c>
      <c r="WIW1" s="6" t="str">
        <f>IF(Annotation!WIY5&lt;&gt;"",Annotation!WIY5,"")</f>
        <v/>
      </c>
      <c r="WIX1" s="6" t="str">
        <f>IF(Annotation!WIZ5&lt;&gt;"",Annotation!WIZ5,"")</f>
        <v/>
      </c>
      <c r="WIY1" s="6" t="str">
        <f>IF(Annotation!WJA5&lt;&gt;"",Annotation!WJA5,"")</f>
        <v/>
      </c>
      <c r="WIZ1" s="6" t="str">
        <f>IF(Annotation!WJB5&lt;&gt;"",Annotation!WJB5,"")</f>
        <v/>
      </c>
      <c r="WJA1" s="6" t="str">
        <f>IF(Annotation!WJC5&lt;&gt;"",Annotation!WJC5,"")</f>
        <v/>
      </c>
      <c r="WJB1" s="6" t="str">
        <f>IF(Annotation!WJD5&lt;&gt;"",Annotation!WJD5,"")</f>
        <v/>
      </c>
      <c r="WJC1" s="6" t="str">
        <f>IF(Annotation!WJE5&lt;&gt;"",Annotation!WJE5,"")</f>
        <v/>
      </c>
      <c r="WJD1" s="6" t="str">
        <f>IF(Annotation!WJF5&lt;&gt;"",Annotation!WJF5,"")</f>
        <v/>
      </c>
      <c r="WJE1" s="6" t="str">
        <f>IF(Annotation!WJG5&lt;&gt;"",Annotation!WJG5,"")</f>
        <v/>
      </c>
      <c r="WJF1" s="6" t="str">
        <f>IF(Annotation!WJH5&lt;&gt;"",Annotation!WJH5,"")</f>
        <v/>
      </c>
      <c r="WJG1" s="6" t="str">
        <f>IF(Annotation!WJI5&lt;&gt;"",Annotation!WJI5,"")</f>
        <v/>
      </c>
      <c r="WJH1" s="6" t="str">
        <f>IF(Annotation!WJJ5&lt;&gt;"",Annotation!WJJ5,"")</f>
        <v/>
      </c>
      <c r="WJI1" s="6" t="str">
        <f>IF(Annotation!WJK5&lt;&gt;"",Annotation!WJK5,"")</f>
        <v/>
      </c>
      <c r="WJJ1" s="6" t="str">
        <f>IF(Annotation!WJL5&lt;&gt;"",Annotation!WJL5,"")</f>
        <v/>
      </c>
      <c r="WJK1" s="6" t="str">
        <f>IF(Annotation!WJM5&lt;&gt;"",Annotation!WJM5,"")</f>
        <v/>
      </c>
      <c r="WJL1" s="6" t="str">
        <f>IF(Annotation!WJN5&lt;&gt;"",Annotation!WJN5,"")</f>
        <v/>
      </c>
      <c r="WJM1" s="6" t="str">
        <f>IF(Annotation!WJO5&lt;&gt;"",Annotation!WJO5,"")</f>
        <v/>
      </c>
      <c r="WJN1" s="6" t="str">
        <f>IF(Annotation!WJP5&lt;&gt;"",Annotation!WJP5,"")</f>
        <v/>
      </c>
      <c r="WJO1" s="6" t="str">
        <f>IF(Annotation!WJQ5&lt;&gt;"",Annotation!WJQ5,"")</f>
        <v/>
      </c>
      <c r="WJP1" s="6" t="str">
        <f>IF(Annotation!WJR5&lt;&gt;"",Annotation!WJR5,"")</f>
        <v/>
      </c>
      <c r="WJQ1" s="6" t="str">
        <f>IF(Annotation!WJS5&lt;&gt;"",Annotation!WJS5,"")</f>
        <v/>
      </c>
      <c r="WJR1" s="6" t="str">
        <f>IF(Annotation!WJT5&lt;&gt;"",Annotation!WJT5,"")</f>
        <v/>
      </c>
      <c r="WJS1" s="6" t="str">
        <f>IF(Annotation!WJU5&lt;&gt;"",Annotation!WJU5,"")</f>
        <v/>
      </c>
      <c r="WJT1" s="6" t="str">
        <f>IF(Annotation!WJV5&lt;&gt;"",Annotation!WJV5,"")</f>
        <v/>
      </c>
      <c r="WJU1" s="6" t="str">
        <f>IF(Annotation!WJW5&lt;&gt;"",Annotation!WJW5,"")</f>
        <v/>
      </c>
      <c r="WJV1" s="6" t="str">
        <f>IF(Annotation!WJX5&lt;&gt;"",Annotation!WJX5,"")</f>
        <v/>
      </c>
      <c r="WJW1" s="6" t="str">
        <f>IF(Annotation!WJY5&lt;&gt;"",Annotation!WJY5,"")</f>
        <v/>
      </c>
      <c r="WJX1" s="6" t="str">
        <f>IF(Annotation!WJZ5&lt;&gt;"",Annotation!WJZ5,"")</f>
        <v/>
      </c>
      <c r="WJY1" s="6" t="str">
        <f>IF(Annotation!WKA5&lt;&gt;"",Annotation!WKA5,"")</f>
        <v/>
      </c>
      <c r="WJZ1" s="6" t="str">
        <f>IF(Annotation!WKB5&lt;&gt;"",Annotation!WKB5,"")</f>
        <v/>
      </c>
      <c r="WKA1" s="6" t="str">
        <f>IF(Annotation!WKC5&lt;&gt;"",Annotation!WKC5,"")</f>
        <v/>
      </c>
      <c r="WKB1" s="6" t="str">
        <f>IF(Annotation!WKD5&lt;&gt;"",Annotation!WKD5,"")</f>
        <v/>
      </c>
      <c r="WKC1" s="6" t="str">
        <f>IF(Annotation!WKE5&lt;&gt;"",Annotation!WKE5,"")</f>
        <v/>
      </c>
      <c r="WKD1" s="6" t="str">
        <f>IF(Annotation!WKF5&lt;&gt;"",Annotation!WKF5,"")</f>
        <v/>
      </c>
      <c r="WKE1" s="6" t="str">
        <f>IF(Annotation!WKG5&lt;&gt;"",Annotation!WKG5,"")</f>
        <v/>
      </c>
      <c r="WKF1" s="6" t="str">
        <f>IF(Annotation!WKH5&lt;&gt;"",Annotation!WKH5,"")</f>
        <v/>
      </c>
      <c r="WKG1" s="6" t="str">
        <f>IF(Annotation!WKI5&lt;&gt;"",Annotation!WKI5,"")</f>
        <v/>
      </c>
      <c r="WKH1" s="6" t="str">
        <f>IF(Annotation!WKJ5&lt;&gt;"",Annotation!WKJ5,"")</f>
        <v/>
      </c>
      <c r="WKI1" s="6" t="str">
        <f>IF(Annotation!WKK5&lt;&gt;"",Annotation!WKK5,"")</f>
        <v/>
      </c>
      <c r="WKJ1" s="6" t="str">
        <f>IF(Annotation!WKL5&lt;&gt;"",Annotation!WKL5,"")</f>
        <v/>
      </c>
      <c r="WKK1" s="6" t="str">
        <f>IF(Annotation!WKM5&lt;&gt;"",Annotation!WKM5,"")</f>
        <v/>
      </c>
      <c r="WKL1" s="6" t="str">
        <f>IF(Annotation!WKN5&lt;&gt;"",Annotation!WKN5,"")</f>
        <v/>
      </c>
      <c r="WKM1" s="6" t="str">
        <f>IF(Annotation!WKO5&lt;&gt;"",Annotation!WKO5,"")</f>
        <v/>
      </c>
      <c r="WKN1" s="6" t="str">
        <f>IF(Annotation!WKP5&lt;&gt;"",Annotation!WKP5,"")</f>
        <v/>
      </c>
      <c r="WKO1" s="6" t="str">
        <f>IF(Annotation!WKQ5&lt;&gt;"",Annotation!WKQ5,"")</f>
        <v/>
      </c>
      <c r="WKP1" s="6" t="str">
        <f>IF(Annotation!WKR5&lt;&gt;"",Annotation!WKR5,"")</f>
        <v/>
      </c>
      <c r="WKQ1" s="6" t="str">
        <f>IF(Annotation!WKS5&lt;&gt;"",Annotation!WKS5,"")</f>
        <v/>
      </c>
      <c r="WKR1" s="6" t="str">
        <f>IF(Annotation!WKT5&lt;&gt;"",Annotation!WKT5,"")</f>
        <v/>
      </c>
      <c r="WKS1" s="6" t="str">
        <f>IF(Annotation!WKU5&lt;&gt;"",Annotation!WKU5,"")</f>
        <v/>
      </c>
      <c r="WKT1" s="6" t="str">
        <f>IF(Annotation!WKV5&lt;&gt;"",Annotation!WKV5,"")</f>
        <v/>
      </c>
      <c r="WKU1" s="6" t="str">
        <f>IF(Annotation!WKW5&lt;&gt;"",Annotation!WKW5,"")</f>
        <v/>
      </c>
      <c r="WKV1" s="6" t="str">
        <f>IF(Annotation!WKX5&lt;&gt;"",Annotation!WKX5,"")</f>
        <v/>
      </c>
      <c r="WKW1" s="6" t="str">
        <f>IF(Annotation!WKY5&lt;&gt;"",Annotation!WKY5,"")</f>
        <v/>
      </c>
      <c r="WKX1" s="6" t="str">
        <f>IF(Annotation!WKZ5&lt;&gt;"",Annotation!WKZ5,"")</f>
        <v/>
      </c>
      <c r="WKY1" s="6" t="str">
        <f>IF(Annotation!WLA5&lt;&gt;"",Annotation!WLA5,"")</f>
        <v/>
      </c>
      <c r="WKZ1" s="6" t="str">
        <f>IF(Annotation!WLB5&lt;&gt;"",Annotation!WLB5,"")</f>
        <v/>
      </c>
      <c r="WLA1" s="6" t="str">
        <f>IF(Annotation!WLC5&lt;&gt;"",Annotation!WLC5,"")</f>
        <v/>
      </c>
      <c r="WLB1" s="6" t="str">
        <f>IF(Annotation!WLD5&lt;&gt;"",Annotation!WLD5,"")</f>
        <v/>
      </c>
      <c r="WLC1" s="6" t="str">
        <f>IF(Annotation!WLE5&lt;&gt;"",Annotation!WLE5,"")</f>
        <v/>
      </c>
      <c r="WLD1" s="6" t="str">
        <f>IF(Annotation!WLF5&lt;&gt;"",Annotation!WLF5,"")</f>
        <v/>
      </c>
      <c r="WLE1" s="6" t="str">
        <f>IF(Annotation!WLG5&lt;&gt;"",Annotation!WLG5,"")</f>
        <v/>
      </c>
      <c r="WLF1" s="6" t="str">
        <f>IF(Annotation!WLH5&lt;&gt;"",Annotation!WLH5,"")</f>
        <v/>
      </c>
      <c r="WLG1" s="6" t="str">
        <f>IF(Annotation!WLI5&lt;&gt;"",Annotation!WLI5,"")</f>
        <v/>
      </c>
      <c r="WLH1" s="6" t="str">
        <f>IF(Annotation!WLJ5&lt;&gt;"",Annotation!WLJ5,"")</f>
        <v/>
      </c>
      <c r="WLI1" s="6" t="str">
        <f>IF(Annotation!WLK5&lt;&gt;"",Annotation!WLK5,"")</f>
        <v/>
      </c>
      <c r="WLJ1" s="6" t="str">
        <f>IF(Annotation!WLL5&lt;&gt;"",Annotation!WLL5,"")</f>
        <v/>
      </c>
      <c r="WLK1" s="6" t="str">
        <f>IF(Annotation!WLM5&lt;&gt;"",Annotation!WLM5,"")</f>
        <v/>
      </c>
      <c r="WLL1" s="6" t="str">
        <f>IF(Annotation!WLN5&lt;&gt;"",Annotation!WLN5,"")</f>
        <v/>
      </c>
      <c r="WLM1" s="6" t="str">
        <f>IF(Annotation!WLO5&lt;&gt;"",Annotation!WLO5,"")</f>
        <v/>
      </c>
      <c r="WLN1" s="6" t="str">
        <f>IF(Annotation!WLP5&lt;&gt;"",Annotation!WLP5,"")</f>
        <v/>
      </c>
      <c r="WLO1" s="6" t="str">
        <f>IF(Annotation!WLQ5&lt;&gt;"",Annotation!WLQ5,"")</f>
        <v/>
      </c>
      <c r="WLP1" s="6" t="str">
        <f>IF(Annotation!WLR5&lt;&gt;"",Annotation!WLR5,"")</f>
        <v/>
      </c>
      <c r="WLQ1" s="6" t="str">
        <f>IF(Annotation!WLS5&lt;&gt;"",Annotation!WLS5,"")</f>
        <v/>
      </c>
      <c r="WLR1" s="6" t="str">
        <f>IF(Annotation!WLT5&lt;&gt;"",Annotation!WLT5,"")</f>
        <v/>
      </c>
      <c r="WLS1" s="6" t="str">
        <f>IF(Annotation!WLU5&lt;&gt;"",Annotation!WLU5,"")</f>
        <v/>
      </c>
      <c r="WLT1" s="6" t="str">
        <f>IF(Annotation!WLV5&lt;&gt;"",Annotation!WLV5,"")</f>
        <v/>
      </c>
      <c r="WLU1" s="6" t="str">
        <f>IF(Annotation!WLW5&lt;&gt;"",Annotation!WLW5,"")</f>
        <v/>
      </c>
      <c r="WLV1" s="6" t="str">
        <f>IF(Annotation!WLX5&lt;&gt;"",Annotation!WLX5,"")</f>
        <v/>
      </c>
      <c r="WLW1" s="6" t="str">
        <f>IF(Annotation!WLY5&lt;&gt;"",Annotation!WLY5,"")</f>
        <v/>
      </c>
      <c r="WLX1" s="6" t="str">
        <f>IF(Annotation!WLZ5&lt;&gt;"",Annotation!WLZ5,"")</f>
        <v/>
      </c>
      <c r="WLY1" s="6" t="str">
        <f>IF(Annotation!WMA5&lt;&gt;"",Annotation!WMA5,"")</f>
        <v/>
      </c>
      <c r="WLZ1" s="6" t="str">
        <f>IF(Annotation!WMB5&lt;&gt;"",Annotation!WMB5,"")</f>
        <v/>
      </c>
      <c r="WMA1" s="6" t="str">
        <f>IF(Annotation!WMC5&lt;&gt;"",Annotation!WMC5,"")</f>
        <v/>
      </c>
      <c r="WMB1" s="6" t="str">
        <f>IF(Annotation!WMD5&lt;&gt;"",Annotation!WMD5,"")</f>
        <v/>
      </c>
      <c r="WMC1" s="6" t="str">
        <f>IF(Annotation!WME5&lt;&gt;"",Annotation!WME5,"")</f>
        <v/>
      </c>
      <c r="WMD1" s="6" t="str">
        <f>IF(Annotation!WMF5&lt;&gt;"",Annotation!WMF5,"")</f>
        <v/>
      </c>
      <c r="WME1" s="6" t="str">
        <f>IF(Annotation!WMG5&lt;&gt;"",Annotation!WMG5,"")</f>
        <v/>
      </c>
      <c r="WMF1" s="6" t="str">
        <f>IF(Annotation!WMH5&lt;&gt;"",Annotation!WMH5,"")</f>
        <v/>
      </c>
      <c r="WMG1" s="6" t="str">
        <f>IF(Annotation!WMI5&lt;&gt;"",Annotation!WMI5,"")</f>
        <v/>
      </c>
      <c r="WMH1" s="6" t="str">
        <f>IF(Annotation!WMJ5&lt;&gt;"",Annotation!WMJ5,"")</f>
        <v/>
      </c>
      <c r="WMI1" s="6" t="str">
        <f>IF(Annotation!WMK5&lt;&gt;"",Annotation!WMK5,"")</f>
        <v/>
      </c>
      <c r="WMJ1" s="6" t="str">
        <f>IF(Annotation!WML5&lt;&gt;"",Annotation!WML5,"")</f>
        <v/>
      </c>
      <c r="WMK1" s="6" t="str">
        <f>IF(Annotation!WMM5&lt;&gt;"",Annotation!WMM5,"")</f>
        <v/>
      </c>
      <c r="WML1" s="6" t="str">
        <f>IF(Annotation!WMN5&lt;&gt;"",Annotation!WMN5,"")</f>
        <v/>
      </c>
      <c r="WMM1" s="6" t="str">
        <f>IF(Annotation!WMO5&lt;&gt;"",Annotation!WMO5,"")</f>
        <v/>
      </c>
      <c r="WMN1" s="6" t="str">
        <f>IF(Annotation!WMP5&lt;&gt;"",Annotation!WMP5,"")</f>
        <v/>
      </c>
      <c r="WMO1" s="6" t="str">
        <f>IF(Annotation!WMQ5&lt;&gt;"",Annotation!WMQ5,"")</f>
        <v/>
      </c>
      <c r="WMP1" s="6" t="str">
        <f>IF(Annotation!WMR5&lt;&gt;"",Annotation!WMR5,"")</f>
        <v/>
      </c>
      <c r="WMQ1" s="6" t="str">
        <f>IF(Annotation!WMS5&lt;&gt;"",Annotation!WMS5,"")</f>
        <v/>
      </c>
      <c r="WMR1" s="6" t="str">
        <f>IF(Annotation!WMT5&lt;&gt;"",Annotation!WMT5,"")</f>
        <v/>
      </c>
      <c r="WMS1" s="6" t="str">
        <f>IF(Annotation!WMU5&lt;&gt;"",Annotation!WMU5,"")</f>
        <v/>
      </c>
      <c r="WMT1" s="6" t="str">
        <f>IF(Annotation!WMV5&lt;&gt;"",Annotation!WMV5,"")</f>
        <v/>
      </c>
      <c r="WMU1" s="6" t="str">
        <f>IF(Annotation!WMW5&lt;&gt;"",Annotation!WMW5,"")</f>
        <v/>
      </c>
      <c r="WMV1" s="6" t="str">
        <f>IF(Annotation!WMX5&lt;&gt;"",Annotation!WMX5,"")</f>
        <v/>
      </c>
      <c r="WMW1" s="6" t="str">
        <f>IF(Annotation!WMY5&lt;&gt;"",Annotation!WMY5,"")</f>
        <v/>
      </c>
      <c r="WMX1" s="6" t="str">
        <f>IF(Annotation!WMZ5&lt;&gt;"",Annotation!WMZ5,"")</f>
        <v/>
      </c>
      <c r="WMY1" s="6" t="str">
        <f>IF(Annotation!WNA5&lt;&gt;"",Annotation!WNA5,"")</f>
        <v/>
      </c>
      <c r="WMZ1" s="6" t="str">
        <f>IF(Annotation!WNB5&lt;&gt;"",Annotation!WNB5,"")</f>
        <v/>
      </c>
      <c r="WNA1" s="6" t="str">
        <f>IF(Annotation!WNC5&lt;&gt;"",Annotation!WNC5,"")</f>
        <v/>
      </c>
      <c r="WNB1" s="6" t="str">
        <f>IF(Annotation!WND5&lt;&gt;"",Annotation!WND5,"")</f>
        <v/>
      </c>
      <c r="WNC1" s="6" t="str">
        <f>IF(Annotation!WNE5&lt;&gt;"",Annotation!WNE5,"")</f>
        <v/>
      </c>
      <c r="WND1" s="6" t="str">
        <f>IF(Annotation!WNF5&lt;&gt;"",Annotation!WNF5,"")</f>
        <v/>
      </c>
      <c r="WNE1" s="6" t="str">
        <f>IF(Annotation!WNG5&lt;&gt;"",Annotation!WNG5,"")</f>
        <v/>
      </c>
      <c r="WNF1" s="6" t="str">
        <f>IF(Annotation!WNH5&lt;&gt;"",Annotation!WNH5,"")</f>
        <v/>
      </c>
      <c r="WNG1" s="6" t="str">
        <f>IF(Annotation!WNI5&lt;&gt;"",Annotation!WNI5,"")</f>
        <v/>
      </c>
      <c r="WNH1" s="6" t="str">
        <f>IF(Annotation!WNJ5&lt;&gt;"",Annotation!WNJ5,"")</f>
        <v/>
      </c>
      <c r="WNI1" s="6" t="str">
        <f>IF(Annotation!WNK5&lt;&gt;"",Annotation!WNK5,"")</f>
        <v/>
      </c>
      <c r="WNJ1" s="6" t="str">
        <f>IF(Annotation!WNL5&lt;&gt;"",Annotation!WNL5,"")</f>
        <v/>
      </c>
      <c r="WNK1" s="6" t="str">
        <f>IF(Annotation!WNM5&lt;&gt;"",Annotation!WNM5,"")</f>
        <v/>
      </c>
      <c r="WNL1" s="6" t="str">
        <f>IF(Annotation!WNN5&lt;&gt;"",Annotation!WNN5,"")</f>
        <v/>
      </c>
      <c r="WNM1" s="6" t="str">
        <f>IF(Annotation!WNO5&lt;&gt;"",Annotation!WNO5,"")</f>
        <v/>
      </c>
      <c r="WNN1" s="6" t="str">
        <f>IF(Annotation!WNP5&lt;&gt;"",Annotation!WNP5,"")</f>
        <v/>
      </c>
      <c r="WNO1" s="6" t="str">
        <f>IF(Annotation!WNQ5&lt;&gt;"",Annotation!WNQ5,"")</f>
        <v/>
      </c>
      <c r="WNP1" s="6" t="str">
        <f>IF(Annotation!WNR5&lt;&gt;"",Annotation!WNR5,"")</f>
        <v/>
      </c>
      <c r="WNQ1" s="6" t="str">
        <f>IF(Annotation!WNS5&lt;&gt;"",Annotation!WNS5,"")</f>
        <v/>
      </c>
      <c r="WNR1" s="6" t="str">
        <f>IF(Annotation!WNT5&lt;&gt;"",Annotation!WNT5,"")</f>
        <v/>
      </c>
      <c r="WNS1" s="6" t="str">
        <f>IF(Annotation!WNU5&lt;&gt;"",Annotation!WNU5,"")</f>
        <v/>
      </c>
      <c r="WNT1" s="6" t="str">
        <f>IF(Annotation!WNV5&lt;&gt;"",Annotation!WNV5,"")</f>
        <v/>
      </c>
      <c r="WNU1" s="6" t="str">
        <f>IF(Annotation!WNW5&lt;&gt;"",Annotation!WNW5,"")</f>
        <v/>
      </c>
      <c r="WNV1" s="6" t="str">
        <f>IF(Annotation!WNX5&lt;&gt;"",Annotation!WNX5,"")</f>
        <v/>
      </c>
      <c r="WNW1" s="6" t="str">
        <f>IF(Annotation!WNY5&lt;&gt;"",Annotation!WNY5,"")</f>
        <v/>
      </c>
      <c r="WNX1" s="6" t="str">
        <f>IF(Annotation!WNZ5&lt;&gt;"",Annotation!WNZ5,"")</f>
        <v/>
      </c>
      <c r="WNY1" s="6" t="str">
        <f>IF(Annotation!WOA5&lt;&gt;"",Annotation!WOA5,"")</f>
        <v/>
      </c>
      <c r="WNZ1" s="6" t="str">
        <f>IF(Annotation!WOB5&lt;&gt;"",Annotation!WOB5,"")</f>
        <v/>
      </c>
      <c r="WOA1" s="6" t="str">
        <f>IF(Annotation!WOC5&lt;&gt;"",Annotation!WOC5,"")</f>
        <v/>
      </c>
      <c r="WOB1" s="6" t="str">
        <f>IF(Annotation!WOD5&lt;&gt;"",Annotation!WOD5,"")</f>
        <v/>
      </c>
      <c r="WOC1" s="6" t="str">
        <f>IF(Annotation!WOE5&lt;&gt;"",Annotation!WOE5,"")</f>
        <v/>
      </c>
      <c r="WOD1" s="6" t="str">
        <f>IF(Annotation!WOF5&lt;&gt;"",Annotation!WOF5,"")</f>
        <v/>
      </c>
      <c r="WOE1" s="6" t="str">
        <f>IF(Annotation!WOG5&lt;&gt;"",Annotation!WOG5,"")</f>
        <v/>
      </c>
      <c r="WOF1" s="6" t="str">
        <f>IF(Annotation!WOH5&lt;&gt;"",Annotation!WOH5,"")</f>
        <v/>
      </c>
      <c r="WOG1" s="6" t="str">
        <f>IF(Annotation!WOI5&lt;&gt;"",Annotation!WOI5,"")</f>
        <v/>
      </c>
      <c r="WOH1" s="6" t="str">
        <f>IF(Annotation!WOJ5&lt;&gt;"",Annotation!WOJ5,"")</f>
        <v/>
      </c>
      <c r="WOI1" s="6" t="str">
        <f>IF(Annotation!WOK5&lt;&gt;"",Annotation!WOK5,"")</f>
        <v/>
      </c>
      <c r="WOJ1" s="6" t="str">
        <f>IF(Annotation!WOL5&lt;&gt;"",Annotation!WOL5,"")</f>
        <v/>
      </c>
      <c r="WOK1" s="6" t="str">
        <f>IF(Annotation!WOM5&lt;&gt;"",Annotation!WOM5,"")</f>
        <v/>
      </c>
      <c r="WOL1" s="6" t="str">
        <f>IF(Annotation!WON5&lt;&gt;"",Annotation!WON5,"")</f>
        <v/>
      </c>
      <c r="WOM1" s="6" t="str">
        <f>IF(Annotation!WOO5&lt;&gt;"",Annotation!WOO5,"")</f>
        <v/>
      </c>
      <c r="WON1" s="6" t="str">
        <f>IF(Annotation!WOP5&lt;&gt;"",Annotation!WOP5,"")</f>
        <v/>
      </c>
      <c r="WOO1" s="6" t="str">
        <f>IF(Annotation!WOQ5&lt;&gt;"",Annotation!WOQ5,"")</f>
        <v/>
      </c>
      <c r="WOP1" s="6" t="str">
        <f>IF(Annotation!WOR5&lt;&gt;"",Annotation!WOR5,"")</f>
        <v/>
      </c>
      <c r="WOQ1" s="6" t="str">
        <f>IF(Annotation!WOS5&lt;&gt;"",Annotation!WOS5,"")</f>
        <v/>
      </c>
      <c r="WOR1" s="6" t="str">
        <f>IF(Annotation!WOT5&lt;&gt;"",Annotation!WOT5,"")</f>
        <v/>
      </c>
      <c r="WOS1" s="6" t="str">
        <f>IF(Annotation!WOU5&lt;&gt;"",Annotation!WOU5,"")</f>
        <v/>
      </c>
      <c r="WOT1" s="6" t="str">
        <f>IF(Annotation!WOV5&lt;&gt;"",Annotation!WOV5,"")</f>
        <v/>
      </c>
      <c r="WOU1" s="6" t="str">
        <f>IF(Annotation!WOW5&lt;&gt;"",Annotation!WOW5,"")</f>
        <v/>
      </c>
      <c r="WOV1" s="6" t="str">
        <f>IF(Annotation!WOX5&lt;&gt;"",Annotation!WOX5,"")</f>
        <v/>
      </c>
      <c r="WOW1" s="6" t="str">
        <f>IF(Annotation!WOY5&lt;&gt;"",Annotation!WOY5,"")</f>
        <v/>
      </c>
      <c r="WOX1" s="6" t="str">
        <f>IF(Annotation!WOZ5&lt;&gt;"",Annotation!WOZ5,"")</f>
        <v/>
      </c>
      <c r="WOY1" s="6" t="str">
        <f>IF(Annotation!WPA5&lt;&gt;"",Annotation!WPA5,"")</f>
        <v/>
      </c>
      <c r="WOZ1" s="6" t="str">
        <f>IF(Annotation!WPB5&lt;&gt;"",Annotation!WPB5,"")</f>
        <v/>
      </c>
      <c r="WPA1" s="6" t="str">
        <f>IF(Annotation!WPC5&lt;&gt;"",Annotation!WPC5,"")</f>
        <v/>
      </c>
      <c r="WPB1" s="6" t="str">
        <f>IF(Annotation!WPD5&lt;&gt;"",Annotation!WPD5,"")</f>
        <v/>
      </c>
      <c r="WPC1" s="6" t="str">
        <f>IF(Annotation!WPE5&lt;&gt;"",Annotation!WPE5,"")</f>
        <v/>
      </c>
      <c r="WPD1" s="6" t="str">
        <f>IF(Annotation!WPF5&lt;&gt;"",Annotation!WPF5,"")</f>
        <v/>
      </c>
      <c r="WPE1" s="6" t="str">
        <f>IF(Annotation!WPG5&lt;&gt;"",Annotation!WPG5,"")</f>
        <v/>
      </c>
      <c r="WPF1" s="6" t="str">
        <f>IF(Annotation!WPH5&lt;&gt;"",Annotation!WPH5,"")</f>
        <v/>
      </c>
      <c r="WPG1" s="6" t="str">
        <f>IF(Annotation!WPI5&lt;&gt;"",Annotation!WPI5,"")</f>
        <v/>
      </c>
      <c r="WPH1" s="6" t="str">
        <f>IF(Annotation!WPJ5&lt;&gt;"",Annotation!WPJ5,"")</f>
        <v/>
      </c>
      <c r="WPI1" s="6" t="str">
        <f>IF(Annotation!WPK5&lt;&gt;"",Annotation!WPK5,"")</f>
        <v/>
      </c>
      <c r="WPJ1" s="6" t="str">
        <f>IF(Annotation!WPL5&lt;&gt;"",Annotation!WPL5,"")</f>
        <v/>
      </c>
      <c r="WPK1" s="6" t="str">
        <f>IF(Annotation!WPM5&lt;&gt;"",Annotation!WPM5,"")</f>
        <v/>
      </c>
      <c r="WPL1" s="6" t="str">
        <f>IF(Annotation!WPN5&lt;&gt;"",Annotation!WPN5,"")</f>
        <v/>
      </c>
      <c r="WPM1" s="6" t="str">
        <f>IF(Annotation!WPO5&lt;&gt;"",Annotation!WPO5,"")</f>
        <v/>
      </c>
      <c r="WPN1" s="6" t="str">
        <f>IF(Annotation!WPP5&lt;&gt;"",Annotation!WPP5,"")</f>
        <v/>
      </c>
      <c r="WPO1" s="6" t="str">
        <f>IF(Annotation!WPQ5&lt;&gt;"",Annotation!WPQ5,"")</f>
        <v/>
      </c>
      <c r="WPP1" s="6" t="str">
        <f>IF(Annotation!WPR5&lt;&gt;"",Annotation!WPR5,"")</f>
        <v/>
      </c>
      <c r="WPQ1" s="6" t="str">
        <f>IF(Annotation!WPS5&lt;&gt;"",Annotation!WPS5,"")</f>
        <v/>
      </c>
      <c r="WPR1" s="6" t="str">
        <f>IF(Annotation!WPT5&lt;&gt;"",Annotation!WPT5,"")</f>
        <v/>
      </c>
      <c r="WPS1" s="6" t="str">
        <f>IF(Annotation!WPU5&lt;&gt;"",Annotation!WPU5,"")</f>
        <v/>
      </c>
      <c r="WPT1" s="6" t="str">
        <f>IF(Annotation!WPV5&lt;&gt;"",Annotation!WPV5,"")</f>
        <v/>
      </c>
      <c r="WPU1" s="6" t="str">
        <f>IF(Annotation!WPW5&lt;&gt;"",Annotation!WPW5,"")</f>
        <v/>
      </c>
      <c r="WPV1" s="6" t="str">
        <f>IF(Annotation!WPX5&lt;&gt;"",Annotation!WPX5,"")</f>
        <v/>
      </c>
      <c r="WPW1" s="6" t="str">
        <f>IF(Annotation!WPY5&lt;&gt;"",Annotation!WPY5,"")</f>
        <v/>
      </c>
      <c r="WPX1" s="6" t="str">
        <f>IF(Annotation!WPZ5&lt;&gt;"",Annotation!WPZ5,"")</f>
        <v/>
      </c>
      <c r="WPY1" s="6" t="str">
        <f>IF(Annotation!WQA5&lt;&gt;"",Annotation!WQA5,"")</f>
        <v/>
      </c>
      <c r="WPZ1" s="6" t="str">
        <f>IF(Annotation!WQB5&lt;&gt;"",Annotation!WQB5,"")</f>
        <v/>
      </c>
      <c r="WQA1" s="6" t="str">
        <f>IF(Annotation!WQC5&lt;&gt;"",Annotation!WQC5,"")</f>
        <v/>
      </c>
      <c r="WQB1" s="6" t="str">
        <f>IF(Annotation!WQD5&lt;&gt;"",Annotation!WQD5,"")</f>
        <v/>
      </c>
      <c r="WQC1" s="6" t="str">
        <f>IF(Annotation!WQE5&lt;&gt;"",Annotation!WQE5,"")</f>
        <v/>
      </c>
      <c r="WQD1" s="6" t="str">
        <f>IF(Annotation!WQF5&lt;&gt;"",Annotation!WQF5,"")</f>
        <v/>
      </c>
      <c r="WQE1" s="6" t="str">
        <f>IF(Annotation!WQG5&lt;&gt;"",Annotation!WQG5,"")</f>
        <v/>
      </c>
      <c r="WQF1" s="6" t="str">
        <f>IF(Annotation!WQH5&lt;&gt;"",Annotation!WQH5,"")</f>
        <v/>
      </c>
      <c r="WQG1" s="6" t="str">
        <f>IF(Annotation!WQI5&lt;&gt;"",Annotation!WQI5,"")</f>
        <v/>
      </c>
      <c r="WQH1" s="6" t="str">
        <f>IF(Annotation!WQJ5&lt;&gt;"",Annotation!WQJ5,"")</f>
        <v/>
      </c>
      <c r="WQI1" s="6" t="str">
        <f>IF(Annotation!WQK5&lt;&gt;"",Annotation!WQK5,"")</f>
        <v/>
      </c>
      <c r="WQJ1" s="6" t="str">
        <f>IF(Annotation!WQL5&lt;&gt;"",Annotation!WQL5,"")</f>
        <v/>
      </c>
      <c r="WQK1" s="6" t="str">
        <f>IF(Annotation!WQM5&lt;&gt;"",Annotation!WQM5,"")</f>
        <v/>
      </c>
      <c r="WQL1" s="6" t="str">
        <f>IF(Annotation!WQN5&lt;&gt;"",Annotation!WQN5,"")</f>
        <v/>
      </c>
      <c r="WQM1" s="6" t="str">
        <f>IF(Annotation!WQO5&lt;&gt;"",Annotation!WQO5,"")</f>
        <v/>
      </c>
      <c r="WQN1" s="6" t="str">
        <f>IF(Annotation!WQP5&lt;&gt;"",Annotation!WQP5,"")</f>
        <v/>
      </c>
      <c r="WQO1" s="6" t="str">
        <f>IF(Annotation!WQQ5&lt;&gt;"",Annotation!WQQ5,"")</f>
        <v/>
      </c>
      <c r="WQP1" s="6" t="str">
        <f>IF(Annotation!WQR5&lt;&gt;"",Annotation!WQR5,"")</f>
        <v/>
      </c>
      <c r="WQQ1" s="6" t="str">
        <f>IF(Annotation!WQS5&lt;&gt;"",Annotation!WQS5,"")</f>
        <v/>
      </c>
      <c r="WQR1" s="6" t="str">
        <f>IF(Annotation!WQT5&lt;&gt;"",Annotation!WQT5,"")</f>
        <v/>
      </c>
      <c r="WQS1" s="6" t="str">
        <f>IF(Annotation!WQU5&lt;&gt;"",Annotation!WQU5,"")</f>
        <v/>
      </c>
      <c r="WQT1" s="6" t="str">
        <f>IF(Annotation!WQV5&lt;&gt;"",Annotation!WQV5,"")</f>
        <v/>
      </c>
      <c r="WQU1" s="6" t="str">
        <f>IF(Annotation!WQW5&lt;&gt;"",Annotation!WQW5,"")</f>
        <v/>
      </c>
      <c r="WQV1" s="6" t="str">
        <f>IF(Annotation!WQX5&lt;&gt;"",Annotation!WQX5,"")</f>
        <v/>
      </c>
      <c r="WQW1" s="6" t="str">
        <f>IF(Annotation!WQY5&lt;&gt;"",Annotation!WQY5,"")</f>
        <v/>
      </c>
      <c r="WQX1" s="6" t="str">
        <f>IF(Annotation!WQZ5&lt;&gt;"",Annotation!WQZ5,"")</f>
        <v/>
      </c>
      <c r="WQY1" s="6" t="str">
        <f>IF(Annotation!WRA5&lt;&gt;"",Annotation!WRA5,"")</f>
        <v/>
      </c>
      <c r="WQZ1" s="6" t="str">
        <f>IF(Annotation!WRB5&lt;&gt;"",Annotation!WRB5,"")</f>
        <v/>
      </c>
      <c r="WRA1" s="6" t="str">
        <f>IF(Annotation!WRC5&lt;&gt;"",Annotation!WRC5,"")</f>
        <v/>
      </c>
      <c r="WRB1" s="6" t="str">
        <f>IF(Annotation!WRD5&lt;&gt;"",Annotation!WRD5,"")</f>
        <v/>
      </c>
      <c r="WRC1" s="6" t="str">
        <f>IF(Annotation!WRE5&lt;&gt;"",Annotation!WRE5,"")</f>
        <v/>
      </c>
      <c r="WRD1" s="6" t="str">
        <f>IF(Annotation!WRF5&lt;&gt;"",Annotation!WRF5,"")</f>
        <v/>
      </c>
      <c r="WRE1" s="6" t="str">
        <f>IF(Annotation!WRG5&lt;&gt;"",Annotation!WRG5,"")</f>
        <v/>
      </c>
      <c r="WRF1" s="6" t="str">
        <f>IF(Annotation!WRH5&lt;&gt;"",Annotation!WRH5,"")</f>
        <v/>
      </c>
      <c r="WRG1" s="6" t="str">
        <f>IF(Annotation!WRI5&lt;&gt;"",Annotation!WRI5,"")</f>
        <v/>
      </c>
      <c r="WRH1" s="6" t="str">
        <f>IF(Annotation!WRJ5&lt;&gt;"",Annotation!WRJ5,"")</f>
        <v/>
      </c>
      <c r="WRI1" s="6" t="str">
        <f>IF(Annotation!WRK5&lt;&gt;"",Annotation!WRK5,"")</f>
        <v/>
      </c>
      <c r="WRJ1" s="6" t="str">
        <f>IF(Annotation!WRL5&lt;&gt;"",Annotation!WRL5,"")</f>
        <v/>
      </c>
      <c r="WRK1" s="6" t="str">
        <f>IF(Annotation!WRM5&lt;&gt;"",Annotation!WRM5,"")</f>
        <v/>
      </c>
      <c r="WRL1" s="6" t="str">
        <f>IF(Annotation!WRN5&lt;&gt;"",Annotation!WRN5,"")</f>
        <v/>
      </c>
      <c r="WRM1" s="6" t="str">
        <f>IF(Annotation!WRO5&lt;&gt;"",Annotation!WRO5,"")</f>
        <v/>
      </c>
      <c r="WRN1" s="6" t="str">
        <f>IF(Annotation!WRP5&lt;&gt;"",Annotation!WRP5,"")</f>
        <v/>
      </c>
      <c r="WRO1" s="6" t="str">
        <f>IF(Annotation!WRQ5&lt;&gt;"",Annotation!WRQ5,"")</f>
        <v/>
      </c>
      <c r="WRP1" s="6" t="str">
        <f>IF(Annotation!WRR5&lt;&gt;"",Annotation!WRR5,"")</f>
        <v/>
      </c>
      <c r="WRQ1" s="6" t="str">
        <f>IF(Annotation!WRS5&lt;&gt;"",Annotation!WRS5,"")</f>
        <v/>
      </c>
      <c r="WRR1" s="6" t="str">
        <f>IF(Annotation!WRT5&lt;&gt;"",Annotation!WRT5,"")</f>
        <v/>
      </c>
      <c r="WRS1" s="6" t="str">
        <f>IF(Annotation!WRU5&lt;&gt;"",Annotation!WRU5,"")</f>
        <v/>
      </c>
      <c r="WRT1" s="6" t="str">
        <f>IF(Annotation!WRV5&lt;&gt;"",Annotation!WRV5,"")</f>
        <v/>
      </c>
      <c r="WRU1" s="6" t="str">
        <f>IF(Annotation!WRW5&lt;&gt;"",Annotation!WRW5,"")</f>
        <v/>
      </c>
      <c r="WRV1" s="6" t="str">
        <f>IF(Annotation!WRX5&lt;&gt;"",Annotation!WRX5,"")</f>
        <v/>
      </c>
      <c r="WRW1" s="6" t="str">
        <f>IF(Annotation!WRY5&lt;&gt;"",Annotation!WRY5,"")</f>
        <v/>
      </c>
      <c r="WRX1" s="6" t="str">
        <f>IF(Annotation!WRZ5&lt;&gt;"",Annotation!WRZ5,"")</f>
        <v/>
      </c>
      <c r="WRY1" s="6" t="str">
        <f>IF(Annotation!WSA5&lt;&gt;"",Annotation!WSA5,"")</f>
        <v/>
      </c>
      <c r="WRZ1" s="6" t="str">
        <f>IF(Annotation!WSB5&lt;&gt;"",Annotation!WSB5,"")</f>
        <v/>
      </c>
      <c r="WSA1" s="6" t="str">
        <f>IF(Annotation!WSC5&lt;&gt;"",Annotation!WSC5,"")</f>
        <v/>
      </c>
      <c r="WSB1" s="6" t="str">
        <f>IF(Annotation!WSD5&lt;&gt;"",Annotation!WSD5,"")</f>
        <v/>
      </c>
      <c r="WSC1" s="6" t="str">
        <f>IF(Annotation!WSE5&lt;&gt;"",Annotation!WSE5,"")</f>
        <v/>
      </c>
      <c r="WSD1" s="6" t="str">
        <f>IF(Annotation!WSF5&lt;&gt;"",Annotation!WSF5,"")</f>
        <v/>
      </c>
      <c r="WSE1" s="6" t="str">
        <f>IF(Annotation!WSG5&lt;&gt;"",Annotation!WSG5,"")</f>
        <v/>
      </c>
      <c r="WSF1" s="6" t="str">
        <f>IF(Annotation!WSH5&lt;&gt;"",Annotation!WSH5,"")</f>
        <v/>
      </c>
      <c r="WSG1" s="6" t="str">
        <f>IF(Annotation!WSI5&lt;&gt;"",Annotation!WSI5,"")</f>
        <v/>
      </c>
      <c r="WSH1" s="6" t="str">
        <f>IF(Annotation!WSJ5&lt;&gt;"",Annotation!WSJ5,"")</f>
        <v/>
      </c>
      <c r="WSI1" s="6" t="str">
        <f>IF(Annotation!WSK5&lt;&gt;"",Annotation!WSK5,"")</f>
        <v/>
      </c>
      <c r="WSJ1" s="6" t="str">
        <f>IF(Annotation!WSL5&lt;&gt;"",Annotation!WSL5,"")</f>
        <v/>
      </c>
      <c r="WSK1" s="6" t="str">
        <f>IF(Annotation!WSM5&lt;&gt;"",Annotation!WSM5,"")</f>
        <v/>
      </c>
      <c r="WSL1" s="6" t="str">
        <f>IF(Annotation!WSN5&lt;&gt;"",Annotation!WSN5,"")</f>
        <v/>
      </c>
      <c r="WSM1" s="6" t="str">
        <f>IF(Annotation!WSO5&lt;&gt;"",Annotation!WSO5,"")</f>
        <v/>
      </c>
      <c r="WSN1" s="6" t="str">
        <f>IF(Annotation!WSP5&lt;&gt;"",Annotation!WSP5,"")</f>
        <v/>
      </c>
      <c r="WSO1" s="6" t="str">
        <f>IF(Annotation!WSQ5&lt;&gt;"",Annotation!WSQ5,"")</f>
        <v/>
      </c>
      <c r="WSP1" s="6" t="str">
        <f>IF(Annotation!WSR5&lt;&gt;"",Annotation!WSR5,"")</f>
        <v/>
      </c>
      <c r="WSQ1" s="6" t="str">
        <f>IF(Annotation!WSS5&lt;&gt;"",Annotation!WSS5,"")</f>
        <v/>
      </c>
      <c r="WSR1" s="6" t="str">
        <f>IF(Annotation!WST5&lt;&gt;"",Annotation!WST5,"")</f>
        <v/>
      </c>
      <c r="WSS1" s="6" t="str">
        <f>IF(Annotation!WSU5&lt;&gt;"",Annotation!WSU5,"")</f>
        <v/>
      </c>
      <c r="WST1" s="6" t="str">
        <f>IF(Annotation!WSV5&lt;&gt;"",Annotation!WSV5,"")</f>
        <v/>
      </c>
      <c r="WSU1" s="6" t="str">
        <f>IF(Annotation!WSW5&lt;&gt;"",Annotation!WSW5,"")</f>
        <v/>
      </c>
      <c r="WSV1" s="6" t="str">
        <f>IF(Annotation!WSX5&lt;&gt;"",Annotation!WSX5,"")</f>
        <v/>
      </c>
      <c r="WSW1" s="6" t="str">
        <f>IF(Annotation!WSY5&lt;&gt;"",Annotation!WSY5,"")</f>
        <v/>
      </c>
      <c r="WSX1" s="6" t="str">
        <f>IF(Annotation!WSZ5&lt;&gt;"",Annotation!WSZ5,"")</f>
        <v/>
      </c>
      <c r="WSY1" s="6" t="str">
        <f>IF(Annotation!WTA5&lt;&gt;"",Annotation!WTA5,"")</f>
        <v/>
      </c>
      <c r="WSZ1" s="6" t="str">
        <f>IF(Annotation!WTB5&lt;&gt;"",Annotation!WTB5,"")</f>
        <v/>
      </c>
      <c r="WTA1" s="6" t="str">
        <f>IF(Annotation!WTC5&lt;&gt;"",Annotation!WTC5,"")</f>
        <v/>
      </c>
      <c r="WTB1" s="6" t="str">
        <f>IF(Annotation!WTD5&lt;&gt;"",Annotation!WTD5,"")</f>
        <v/>
      </c>
      <c r="WTC1" s="6" t="str">
        <f>IF(Annotation!WTE5&lt;&gt;"",Annotation!WTE5,"")</f>
        <v/>
      </c>
      <c r="WTD1" s="6" t="str">
        <f>IF(Annotation!WTF5&lt;&gt;"",Annotation!WTF5,"")</f>
        <v/>
      </c>
      <c r="WTE1" s="6" t="str">
        <f>IF(Annotation!WTG5&lt;&gt;"",Annotation!WTG5,"")</f>
        <v/>
      </c>
      <c r="WTF1" s="6" t="str">
        <f>IF(Annotation!WTH5&lt;&gt;"",Annotation!WTH5,"")</f>
        <v/>
      </c>
      <c r="WTG1" s="6" t="str">
        <f>IF(Annotation!WTI5&lt;&gt;"",Annotation!WTI5,"")</f>
        <v/>
      </c>
      <c r="WTH1" s="6" t="str">
        <f>IF(Annotation!WTJ5&lt;&gt;"",Annotation!WTJ5,"")</f>
        <v/>
      </c>
      <c r="WTI1" s="6" t="str">
        <f>IF(Annotation!WTK5&lt;&gt;"",Annotation!WTK5,"")</f>
        <v/>
      </c>
      <c r="WTJ1" s="6" t="str">
        <f>IF(Annotation!WTL5&lt;&gt;"",Annotation!WTL5,"")</f>
        <v/>
      </c>
      <c r="WTK1" s="6" t="str">
        <f>IF(Annotation!WTM5&lt;&gt;"",Annotation!WTM5,"")</f>
        <v/>
      </c>
      <c r="WTL1" s="6" t="str">
        <f>IF(Annotation!WTN5&lt;&gt;"",Annotation!WTN5,"")</f>
        <v/>
      </c>
      <c r="WTM1" s="6" t="str">
        <f>IF(Annotation!WTO5&lt;&gt;"",Annotation!WTO5,"")</f>
        <v/>
      </c>
      <c r="WTN1" s="6" t="str">
        <f>IF(Annotation!WTP5&lt;&gt;"",Annotation!WTP5,"")</f>
        <v/>
      </c>
      <c r="WTO1" s="6" t="str">
        <f>IF(Annotation!WTQ5&lt;&gt;"",Annotation!WTQ5,"")</f>
        <v/>
      </c>
      <c r="WTP1" s="6" t="str">
        <f>IF(Annotation!WTR5&lt;&gt;"",Annotation!WTR5,"")</f>
        <v/>
      </c>
      <c r="WTQ1" s="6" t="str">
        <f>IF(Annotation!WTS5&lt;&gt;"",Annotation!WTS5,"")</f>
        <v/>
      </c>
      <c r="WTR1" s="6" t="str">
        <f>IF(Annotation!WTT5&lt;&gt;"",Annotation!WTT5,"")</f>
        <v/>
      </c>
      <c r="WTS1" s="6" t="str">
        <f>IF(Annotation!WTU5&lt;&gt;"",Annotation!WTU5,"")</f>
        <v/>
      </c>
      <c r="WTT1" s="6" t="str">
        <f>IF(Annotation!WTV5&lt;&gt;"",Annotation!WTV5,"")</f>
        <v/>
      </c>
      <c r="WTU1" s="6" t="str">
        <f>IF(Annotation!WTW5&lt;&gt;"",Annotation!WTW5,"")</f>
        <v/>
      </c>
      <c r="WTV1" s="6" t="str">
        <f>IF(Annotation!WTX5&lt;&gt;"",Annotation!WTX5,"")</f>
        <v/>
      </c>
      <c r="WTW1" s="6" t="str">
        <f>IF(Annotation!WTY5&lt;&gt;"",Annotation!WTY5,"")</f>
        <v/>
      </c>
      <c r="WTX1" s="6" t="str">
        <f>IF(Annotation!WTZ5&lt;&gt;"",Annotation!WTZ5,"")</f>
        <v/>
      </c>
      <c r="WTY1" s="6" t="str">
        <f>IF(Annotation!WUA5&lt;&gt;"",Annotation!WUA5,"")</f>
        <v/>
      </c>
      <c r="WTZ1" s="6" t="str">
        <f>IF(Annotation!WUB5&lt;&gt;"",Annotation!WUB5,"")</f>
        <v/>
      </c>
      <c r="WUA1" s="6" t="str">
        <f>IF(Annotation!WUC5&lt;&gt;"",Annotation!WUC5,"")</f>
        <v/>
      </c>
      <c r="WUB1" s="6" t="str">
        <f>IF(Annotation!WUD5&lt;&gt;"",Annotation!WUD5,"")</f>
        <v/>
      </c>
      <c r="WUC1" s="6" t="str">
        <f>IF(Annotation!WUE5&lt;&gt;"",Annotation!WUE5,"")</f>
        <v/>
      </c>
      <c r="WUD1" s="6" t="str">
        <f>IF(Annotation!WUF5&lt;&gt;"",Annotation!WUF5,"")</f>
        <v/>
      </c>
      <c r="WUE1" s="6" t="str">
        <f>IF(Annotation!WUG5&lt;&gt;"",Annotation!WUG5,"")</f>
        <v/>
      </c>
      <c r="WUF1" s="6" t="str">
        <f>IF(Annotation!WUH5&lt;&gt;"",Annotation!WUH5,"")</f>
        <v/>
      </c>
      <c r="WUG1" s="6" t="str">
        <f>IF(Annotation!WUI5&lt;&gt;"",Annotation!WUI5,"")</f>
        <v/>
      </c>
      <c r="WUH1" s="6" t="str">
        <f>IF(Annotation!WUJ5&lt;&gt;"",Annotation!WUJ5,"")</f>
        <v/>
      </c>
      <c r="WUI1" s="6" t="str">
        <f>IF(Annotation!WUK5&lt;&gt;"",Annotation!WUK5,"")</f>
        <v/>
      </c>
      <c r="WUJ1" s="6" t="str">
        <f>IF(Annotation!WUL5&lt;&gt;"",Annotation!WUL5,"")</f>
        <v/>
      </c>
      <c r="WUK1" s="6" t="str">
        <f>IF(Annotation!WUM5&lt;&gt;"",Annotation!WUM5,"")</f>
        <v/>
      </c>
      <c r="WUL1" s="6" t="str">
        <f>IF(Annotation!WUN5&lt;&gt;"",Annotation!WUN5,"")</f>
        <v/>
      </c>
      <c r="WUM1" s="6" t="str">
        <f>IF(Annotation!WUO5&lt;&gt;"",Annotation!WUO5,"")</f>
        <v/>
      </c>
      <c r="WUN1" s="6" t="str">
        <f>IF(Annotation!WUP5&lt;&gt;"",Annotation!WUP5,"")</f>
        <v/>
      </c>
      <c r="WUO1" s="6" t="str">
        <f>IF(Annotation!WUQ5&lt;&gt;"",Annotation!WUQ5,"")</f>
        <v/>
      </c>
      <c r="WUP1" s="6" t="str">
        <f>IF(Annotation!WUR5&lt;&gt;"",Annotation!WUR5,"")</f>
        <v/>
      </c>
      <c r="WUQ1" s="6" t="str">
        <f>IF(Annotation!WUS5&lt;&gt;"",Annotation!WUS5,"")</f>
        <v/>
      </c>
      <c r="WUR1" s="6" t="str">
        <f>IF(Annotation!WUT5&lt;&gt;"",Annotation!WUT5,"")</f>
        <v/>
      </c>
      <c r="WUS1" s="6" t="str">
        <f>IF(Annotation!WUU5&lt;&gt;"",Annotation!WUU5,"")</f>
        <v/>
      </c>
      <c r="WUT1" s="6" t="str">
        <f>IF(Annotation!WUV5&lt;&gt;"",Annotation!WUV5,"")</f>
        <v/>
      </c>
      <c r="WUU1" s="6" t="str">
        <f>IF(Annotation!WUW5&lt;&gt;"",Annotation!WUW5,"")</f>
        <v/>
      </c>
      <c r="WUV1" s="6" t="str">
        <f>IF(Annotation!WUX5&lt;&gt;"",Annotation!WUX5,"")</f>
        <v/>
      </c>
      <c r="WUW1" s="6" t="str">
        <f>IF(Annotation!WUY5&lt;&gt;"",Annotation!WUY5,"")</f>
        <v/>
      </c>
      <c r="WUX1" s="6" t="str">
        <f>IF(Annotation!WUZ5&lt;&gt;"",Annotation!WUZ5,"")</f>
        <v/>
      </c>
      <c r="WUY1" s="6" t="str">
        <f>IF(Annotation!WVA5&lt;&gt;"",Annotation!WVA5,"")</f>
        <v/>
      </c>
      <c r="WUZ1" s="6" t="str">
        <f>IF(Annotation!WVB5&lt;&gt;"",Annotation!WVB5,"")</f>
        <v/>
      </c>
      <c r="WVA1" s="6" t="str">
        <f>IF(Annotation!WVC5&lt;&gt;"",Annotation!WVC5,"")</f>
        <v/>
      </c>
      <c r="WVB1" s="6" t="str">
        <f>IF(Annotation!WVD5&lt;&gt;"",Annotation!WVD5,"")</f>
        <v/>
      </c>
      <c r="WVC1" s="6" t="str">
        <f>IF(Annotation!WVE5&lt;&gt;"",Annotation!WVE5,"")</f>
        <v/>
      </c>
      <c r="WVD1" s="6" t="str">
        <f>IF(Annotation!WVF5&lt;&gt;"",Annotation!WVF5,"")</f>
        <v/>
      </c>
      <c r="WVE1" s="6" t="str">
        <f>IF(Annotation!WVG5&lt;&gt;"",Annotation!WVG5,"")</f>
        <v/>
      </c>
      <c r="WVF1" s="6" t="str">
        <f>IF(Annotation!WVH5&lt;&gt;"",Annotation!WVH5,"")</f>
        <v/>
      </c>
      <c r="WVG1" s="6" t="str">
        <f>IF(Annotation!WVI5&lt;&gt;"",Annotation!WVI5,"")</f>
        <v/>
      </c>
      <c r="WVH1" s="6" t="str">
        <f>IF(Annotation!WVJ5&lt;&gt;"",Annotation!WVJ5,"")</f>
        <v/>
      </c>
      <c r="WVI1" s="6" t="str">
        <f>IF(Annotation!WVK5&lt;&gt;"",Annotation!WVK5,"")</f>
        <v/>
      </c>
      <c r="WVJ1" s="6" t="str">
        <f>IF(Annotation!WVL5&lt;&gt;"",Annotation!WVL5,"")</f>
        <v/>
      </c>
      <c r="WVK1" s="6" t="str">
        <f>IF(Annotation!WVM5&lt;&gt;"",Annotation!WVM5,"")</f>
        <v/>
      </c>
      <c r="WVL1" s="6" t="str">
        <f>IF(Annotation!WVN5&lt;&gt;"",Annotation!WVN5,"")</f>
        <v/>
      </c>
      <c r="WVM1" s="6" t="str">
        <f>IF(Annotation!WVO5&lt;&gt;"",Annotation!WVO5,"")</f>
        <v/>
      </c>
      <c r="WVN1" s="6" t="str">
        <f>IF(Annotation!WVP5&lt;&gt;"",Annotation!WVP5,"")</f>
        <v/>
      </c>
      <c r="WVO1" s="6" t="str">
        <f>IF(Annotation!WVQ5&lt;&gt;"",Annotation!WVQ5,"")</f>
        <v/>
      </c>
      <c r="WVP1" s="6" t="str">
        <f>IF(Annotation!WVR5&lt;&gt;"",Annotation!WVR5,"")</f>
        <v/>
      </c>
      <c r="WVQ1" s="6" t="str">
        <f>IF(Annotation!WVS5&lt;&gt;"",Annotation!WVS5,"")</f>
        <v/>
      </c>
      <c r="WVR1" s="6" t="str">
        <f>IF(Annotation!WVT5&lt;&gt;"",Annotation!WVT5,"")</f>
        <v/>
      </c>
      <c r="WVS1" s="6" t="str">
        <f>IF(Annotation!WVU5&lt;&gt;"",Annotation!WVU5,"")</f>
        <v/>
      </c>
      <c r="WVT1" s="6" t="str">
        <f>IF(Annotation!WVV5&lt;&gt;"",Annotation!WVV5,"")</f>
        <v/>
      </c>
      <c r="WVU1" s="6" t="str">
        <f>IF(Annotation!WVW5&lt;&gt;"",Annotation!WVW5,"")</f>
        <v/>
      </c>
      <c r="WVV1" s="6" t="str">
        <f>IF(Annotation!WVX5&lt;&gt;"",Annotation!WVX5,"")</f>
        <v/>
      </c>
      <c r="WVW1" s="6" t="str">
        <f>IF(Annotation!WVY5&lt;&gt;"",Annotation!WVY5,"")</f>
        <v/>
      </c>
      <c r="WVX1" s="6" t="str">
        <f>IF(Annotation!WVZ5&lt;&gt;"",Annotation!WVZ5,"")</f>
        <v/>
      </c>
      <c r="WVY1" s="6" t="str">
        <f>IF(Annotation!WWA5&lt;&gt;"",Annotation!WWA5,"")</f>
        <v/>
      </c>
      <c r="WVZ1" s="6" t="str">
        <f>IF(Annotation!WWB5&lt;&gt;"",Annotation!WWB5,"")</f>
        <v/>
      </c>
      <c r="WWA1" s="6" t="str">
        <f>IF(Annotation!WWC5&lt;&gt;"",Annotation!WWC5,"")</f>
        <v/>
      </c>
      <c r="WWB1" s="6" t="str">
        <f>IF(Annotation!WWD5&lt;&gt;"",Annotation!WWD5,"")</f>
        <v/>
      </c>
      <c r="WWC1" s="6" t="str">
        <f>IF(Annotation!WWE5&lt;&gt;"",Annotation!WWE5,"")</f>
        <v/>
      </c>
      <c r="WWD1" s="6" t="str">
        <f>IF(Annotation!WWF5&lt;&gt;"",Annotation!WWF5,"")</f>
        <v/>
      </c>
      <c r="WWE1" s="6" t="str">
        <f>IF(Annotation!WWG5&lt;&gt;"",Annotation!WWG5,"")</f>
        <v/>
      </c>
      <c r="WWF1" s="6" t="str">
        <f>IF(Annotation!WWH5&lt;&gt;"",Annotation!WWH5,"")</f>
        <v/>
      </c>
      <c r="WWG1" s="6" t="str">
        <f>IF(Annotation!WWI5&lt;&gt;"",Annotation!WWI5,"")</f>
        <v/>
      </c>
      <c r="WWH1" s="6" t="str">
        <f>IF(Annotation!WWJ5&lt;&gt;"",Annotation!WWJ5,"")</f>
        <v/>
      </c>
      <c r="WWI1" s="6" t="str">
        <f>IF(Annotation!WWK5&lt;&gt;"",Annotation!WWK5,"")</f>
        <v/>
      </c>
      <c r="WWJ1" s="6" t="str">
        <f>IF(Annotation!WWL5&lt;&gt;"",Annotation!WWL5,"")</f>
        <v/>
      </c>
      <c r="WWK1" s="6" t="str">
        <f>IF(Annotation!WWM5&lt;&gt;"",Annotation!WWM5,"")</f>
        <v/>
      </c>
      <c r="WWL1" s="6" t="str">
        <f>IF(Annotation!WWN5&lt;&gt;"",Annotation!WWN5,"")</f>
        <v/>
      </c>
      <c r="WWM1" s="6" t="str">
        <f>IF(Annotation!WWO5&lt;&gt;"",Annotation!WWO5,"")</f>
        <v/>
      </c>
      <c r="WWN1" s="6" t="str">
        <f>IF(Annotation!WWP5&lt;&gt;"",Annotation!WWP5,"")</f>
        <v/>
      </c>
      <c r="WWO1" s="6" t="str">
        <f>IF(Annotation!WWQ5&lt;&gt;"",Annotation!WWQ5,"")</f>
        <v/>
      </c>
      <c r="WWP1" s="6" t="str">
        <f>IF(Annotation!WWR5&lt;&gt;"",Annotation!WWR5,"")</f>
        <v/>
      </c>
      <c r="WWQ1" s="6" t="str">
        <f>IF(Annotation!WWS5&lt;&gt;"",Annotation!WWS5,"")</f>
        <v/>
      </c>
      <c r="WWR1" s="6" t="str">
        <f>IF(Annotation!WWT5&lt;&gt;"",Annotation!WWT5,"")</f>
        <v/>
      </c>
      <c r="WWS1" s="6" t="str">
        <f>IF(Annotation!WWU5&lt;&gt;"",Annotation!WWU5,"")</f>
        <v/>
      </c>
      <c r="WWT1" s="6" t="str">
        <f>IF(Annotation!WWV5&lt;&gt;"",Annotation!WWV5,"")</f>
        <v/>
      </c>
      <c r="WWU1" s="6" t="str">
        <f>IF(Annotation!WWW5&lt;&gt;"",Annotation!WWW5,"")</f>
        <v/>
      </c>
      <c r="WWV1" s="6" t="str">
        <f>IF(Annotation!WWX5&lt;&gt;"",Annotation!WWX5,"")</f>
        <v/>
      </c>
      <c r="WWW1" s="6" t="str">
        <f>IF(Annotation!WWY5&lt;&gt;"",Annotation!WWY5,"")</f>
        <v/>
      </c>
      <c r="WWX1" s="6" t="str">
        <f>IF(Annotation!WWZ5&lt;&gt;"",Annotation!WWZ5,"")</f>
        <v/>
      </c>
      <c r="WWY1" s="6" t="str">
        <f>IF(Annotation!WXA5&lt;&gt;"",Annotation!WXA5,"")</f>
        <v/>
      </c>
      <c r="WWZ1" s="6" t="str">
        <f>IF(Annotation!WXB5&lt;&gt;"",Annotation!WXB5,"")</f>
        <v/>
      </c>
      <c r="WXA1" s="6" t="str">
        <f>IF(Annotation!WXC5&lt;&gt;"",Annotation!WXC5,"")</f>
        <v/>
      </c>
      <c r="WXB1" s="6" t="str">
        <f>IF(Annotation!WXD5&lt;&gt;"",Annotation!WXD5,"")</f>
        <v/>
      </c>
      <c r="WXC1" s="6" t="str">
        <f>IF(Annotation!WXE5&lt;&gt;"",Annotation!WXE5,"")</f>
        <v/>
      </c>
      <c r="WXD1" s="6" t="str">
        <f>IF(Annotation!WXF5&lt;&gt;"",Annotation!WXF5,"")</f>
        <v/>
      </c>
      <c r="WXE1" s="6" t="str">
        <f>IF(Annotation!WXG5&lt;&gt;"",Annotation!WXG5,"")</f>
        <v/>
      </c>
      <c r="WXF1" s="6" t="str">
        <f>IF(Annotation!WXH5&lt;&gt;"",Annotation!WXH5,"")</f>
        <v/>
      </c>
      <c r="WXG1" s="6" t="str">
        <f>IF(Annotation!WXI5&lt;&gt;"",Annotation!WXI5,"")</f>
        <v/>
      </c>
      <c r="WXH1" s="6" t="str">
        <f>IF(Annotation!WXJ5&lt;&gt;"",Annotation!WXJ5,"")</f>
        <v/>
      </c>
      <c r="WXI1" s="6" t="str">
        <f>IF(Annotation!WXK5&lt;&gt;"",Annotation!WXK5,"")</f>
        <v/>
      </c>
      <c r="WXJ1" s="6" t="str">
        <f>IF(Annotation!WXL5&lt;&gt;"",Annotation!WXL5,"")</f>
        <v/>
      </c>
      <c r="WXK1" s="6" t="str">
        <f>IF(Annotation!WXM5&lt;&gt;"",Annotation!WXM5,"")</f>
        <v/>
      </c>
      <c r="WXL1" s="6" t="str">
        <f>IF(Annotation!WXN5&lt;&gt;"",Annotation!WXN5,"")</f>
        <v/>
      </c>
      <c r="WXM1" s="6" t="str">
        <f>IF(Annotation!WXO5&lt;&gt;"",Annotation!WXO5,"")</f>
        <v/>
      </c>
      <c r="WXN1" s="6" t="str">
        <f>IF(Annotation!WXP5&lt;&gt;"",Annotation!WXP5,"")</f>
        <v/>
      </c>
      <c r="WXO1" s="6" t="str">
        <f>IF(Annotation!WXQ5&lt;&gt;"",Annotation!WXQ5,"")</f>
        <v/>
      </c>
      <c r="WXP1" s="6" t="str">
        <f>IF(Annotation!WXR5&lt;&gt;"",Annotation!WXR5,"")</f>
        <v/>
      </c>
      <c r="WXQ1" s="6" t="str">
        <f>IF(Annotation!WXS5&lt;&gt;"",Annotation!WXS5,"")</f>
        <v/>
      </c>
      <c r="WXR1" s="6" t="str">
        <f>IF(Annotation!WXT5&lt;&gt;"",Annotation!WXT5,"")</f>
        <v/>
      </c>
      <c r="WXS1" s="6" t="str">
        <f>IF(Annotation!WXU5&lt;&gt;"",Annotation!WXU5,"")</f>
        <v/>
      </c>
      <c r="WXT1" s="6" t="str">
        <f>IF(Annotation!WXV5&lt;&gt;"",Annotation!WXV5,"")</f>
        <v/>
      </c>
      <c r="WXU1" s="6" t="str">
        <f>IF(Annotation!WXW5&lt;&gt;"",Annotation!WXW5,"")</f>
        <v/>
      </c>
      <c r="WXV1" s="6" t="str">
        <f>IF(Annotation!WXX5&lt;&gt;"",Annotation!WXX5,"")</f>
        <v/>
      </c>
      <c r="WXW1" s="6" t="str">
        <f>IF(Annotation!WXY5&lt;&gt;"",Annotation!WXY5,"")</f>
        <v/>
      </c>
      <c r="WXX1" s="6" t="str">
        <f>IF(Annotation!WXZ5&lt;&gt;"",Annotation!WXZ5,"")</f>
        <v/>
      </c>
      <c r="WXY1" s="6" t="str">
        <f>IF(Annotation!WYA5&lt;&gt;"",Annotation!WYA5,"")</f>
        <v/>
      </c>
      <c r="WXZ1" s="6" t="str">
        <f>IF(Annotation!WYB5&lt;&gt;"",Annotation!WYB5,"")</f>
        <v/>
      </c>
      <c r="WYA1" s="6" t="str">
        <f>IF(Annotation!WYC5&lt;&gt;"",Annotation!WYC5,"")</f>
        <v/>
      </c>
      <c r="WYB1" s="6" t="str">
        <f>IF(Annotation!WYD5&lt;&gt;"",Annotation!WYD5,"")</f>
        <v/>
      </c>
      <c r="WYC1" s="6" t="str">
        <f>IF(Annotation!WYE5&lt;&gt;"",Annotation!WYE5,"")</f>
        <v/>
      </c>
      <c r="WYD1" s="6" t="str">
        <f>IF(Annotation!WYF5&lt;&gt;"",Annotation!WYF5,"")</f>
        <v/>
      </c>
      <c r="WYE1" s="6" t="str">
        <f>IF(Annotation!WYG5&lt;&gt;"",Annotation!WYG5,"")</f>
        <v/>
      </c>
      <c r="WYF1" s="6" t="str">
        <f>IF(Annotation!WYH5&lt;&gt;"",Annotation!WYH5,"")</f>
        <v/>
      </c>
      <c r="WYG1" s="6" t="str">
        <f>IF(Annotation!WYI5&lt;&gt;"",Annotation!WYI5,"")</f>
        <v/>
      </c>
      <c r="WYH1" s="6" t="str">
        <f>IF(Annotation!WYJ5&lt;&gt;"",Annotation!WYJ5,"")</f>
        <v/>
      </c>
      <c r="WYI1" s="6" t="str">
        <f>IF(Annotation!WYK5&lt;&gt;"",Annotation!WYK5,"")</f>
        <v/>
      </c>
      <c r="WYJ1" s="6" t="str">
        <f>IF(Annotation!WYL5&lt;&gt;"",Annotation!WYL5,"")</f>
        <v/>
      </c>
      <c r="WYK1" s="6" t="str">
        <f>IF(Annotation!WYM5&lt;&gt;"",Annotation!WYM5,"")</f>
        <v/>
      </c>
      <c r="WYL1" s="6" t="str">
        <f>IF(Annotation!WYN5&lt;&gt;"",Annotation!WYN5,"")</f>
        <v/>
      </c>
      <c r="WYM1" s="6" t="str">
        <f>IF(Annotation!WYO5&lt;&gt;"",Annotation!WYO5,"")</f>
        <v/>
      </c>
      <c r="WYN1" s="6" t="str">
        <f>IF(Annotation!WYP5&lt;&gt;"",Annotation!WYP5,"")</f>
        <v/>
      </c>
      <c r="WYO1" s="6" t="str">
        <f>IF(Annotation!WYQ5&lt;&gt;"",Annotation!WYQ5,"")</f>
        <v/>
      </c>
      <c r="WYP1" s="6" t="str">
        <f>IF(Annotation!WYR5&lt;&gt;"",Annotation!WYR5,"")</f>
        <v/>
      </c>
      <c r="WYQ1" s="6" t="str">
        <f>IF(Annotation!WYS5&lt;&gt;"",Annotation!WYS5,"")</f>
        <v/>
      </c>
      <c r="WYR1" s="6" t="str">
        <f>IF(Annotation!WYT5&lt;&gt;"",Annotation!WYT5,"")</f>
        <v/>
      </c>
      <c r="WYS1" s="6" t="str">
        <f>IF(Annotation!WYU5&lt;&gt;"",Annotation!WYU5,"")</f>
        <v/>
      </c>
      <c r="WYT1" s="6" t="str">
        <f>IF(Annotation!WYV5&lt;&gt;"",Annotation!WYV5,"")</f>
        <v/>
      </c>
      <c r="WYU1" s="6" t="str">
        <f>IF(Annotation!WYW5&lt;&gt;"",Annotation!WYW5,"")</f>
        <v/>
      </c>
      <c r="WYV1" s="6" t="str">
        <f>IF(Annotation!WYX5&lt;&gt;"",Annotation!WYX5,"")</f>
        <v/>
      </c>
      <c r="WYW1" s="6" t="str">
        <f>IF(Annotation!WYY5&lt;&gt;"",Annotation!WYY5,"")</f>
        <v/>
      </c>
      <c r="WYX1" s="6" t="str">
        <f>IF(Annotation!WYZ5&lt;&gt;"",Annotation!WYZ5,"")</f>
        <v/>
      </c>
      <c r="WYY1" s="6" t="str">
        <f>IF(Annotation!WZA5&lt;&gt;"",Annotation!WZA5,"")</f>
        <v/>
      </c>
      <c r="WYZ1" s="6" t="str">
        <f>IF(Annotation!WZB5&lt;&gt;"",Annotation!WZB5,"")</f>
        <v/>
      </c>
      <c r="WZA1" s="6" t="str">
        <f>IF(Annotation!WZC5&lt;&gt;"",Annotation!WZC5,"")</f>
        <v/>
      </c>
      <c r="WZB1" s="6" t="str">
        <f>IF(Annotation!WZD5&lt;&gt;"",Annotation!WZD5,"")</f>
        <v/>
      </c>
      <c r="WZC1" s="6" t="str">
        <f>IF(Annotation!WZE5&lt;&gt;"",Annotation!WZE5,"")</f>
        <v/>
      </c>
      <c r="WZD1" s="6" t="str">
        <f>IF(Annotation!WZF5&lt;&gt;"",Annotation!WZF5,"")</f>
        <v/>
      </c>
      <c r="WZE1" s="6" t="str">
        <f>IF(Annotation!WZG5&lt;&gt;"",Annotation!WZG5,"")</f>
        <v/>
      </c>
      <c r="WZF1" s="6" t="str">
        <f>IF(Annotation!WZH5&lt;&gt;"",Annotation!WZH5,"")</f>
        <v/>
      </c>
      <c r="WZG1" s="6" t="str">
        <f>IF(Annotation!WZI5&lt;&gt;"",Annotation!WZI5,"")</f>
        <v/>
      </c>
      <c r="WZH1" s="6" t="str">
        <f>IF(Annotation!WZJ5&lt;&gt;"",Annotation!WZJ5,"")</f>
        <v/>
      </c>
      <c r="WZI1" s="6" t="str">
        <f>IF(Annotation!WZK5&lt;&gt;"",Annotation!WZK5,"")</f>
        <v/>
      </c>
      <c r="WZJ1" s="6" t="str">
        <f>IF(Annotation!WZL5&lt;&gt;"",Annotation!WZL5,"")</f>
        <v/>
      </c>
      <c r="WZK1" s="6" t="str">
        <f>IF(Annotation!WZM5&lt;&gt;"",Annotation!WZM5,"")</f>
        <v/>
      </c>
      <c r="WZL1" s="6" t="str">
        <f>IF(Annotation!WZN5&lt;&gt;"",Annotation!WZN5,"")</f>
        <v/>
      </c>
      <c r="WZM1" s="6" t="str">
        <f>IF(Annotation!WZO5&lt;&gt;"",Annotation!WZO5,"")</f>
        <v/>
      </c>
      <c r="WZN1" s="6" t="str">
        <f>IF(Annotation!WZP5&lt;&gt;"",Annotation!WZP5,"")</f>
        <v/>
      </c>
      <c r="WZO1" s="6" t="str">
        <f>IF(Annotation!WZQ5&lt;&gt;"",Annotation!WZQ5,"")</f>
        <v/>
      </c>
      <c r="WZP1" s="6" t="str">
        <f>IF(Annotation!WZR5&lt;&gt;"",Annotation!WZR5,"")</f>
        <v/>
      </c>
      <c r="WZQ1" s="6" t="str">
        <f>IF(Annotation!WZS5&lt;&gt;"",Annotation!WZS5,"")</f>
        <v/>
      </c>
      <c r="WZR1" s="6" t="str">
        <f>IF(Annotation!WZT5&lt;&gt;"",Annotation!WZT5,"")</f>
        <v/>
      </c>
      <c r="WZS1" s="6" t="str">
        <f>IF(Annotation!WZU5&lt;&gt;"",Annotation!WZU5,"")</f>
        <v/>
      </c>
      <c r="WZT1" s="6" t="str">
        <f>IF(Annotation!WZV5&lt;&gt;"",Annotation!WZV5,"")</f>
        <v/>
      </c>
      <c r="WZU1" s="6" t="str">
        <f>IF(Annotation!WZW5&lt;&gt;"",Annotation!WZW5,"")</f>
        <v/>
      </c>
      <c r="WZV1" s="6" t="str">
        <f>IF(Annotation!WZX5&lt;&gt;"",Annotation!WZX5,"")</f>
        <v/>
      </c>
      <c r="WZW1" s="6" t="str">
        <f>IF(Annotation!WZY5&lt;&gt;"",Annotation!WZY5,"")</f>
        <v/>
      </c>
      <c r="WZX1" s="6" t="str">
        <f>IF(Annotation!WZZ5&lt;&gt;"",Annotation!WZZ5,"")</f>
        <v/>
      </c>
      <c r="WZY1" s="6" t="str">
        <f>IF(Annotation!XAA5&lt;&gt;"",Annotation!XAA5,"")</f>
        <v/>
      </c>
      <c r="WZZ1" s="6" t="str">
        <f>IF(Annotation!XAB5&lt;&gt;"",Annotation!XAB5,"")</f>
        <v/>
      </c>
      <c r="XAA1" s="6" t="str">
        <f>IF(Annotation!XAC5&lt;&gt;"",Annotation!XAC5,"")</f>
        <v/>
      </c>
      <c r="XAB1" s="6" t="str">
        <f>IF(Annotation!XAD5&lt;&gt;"",Annotation!XAD5,"")</f>
        <v/>
      </c>
      <c r="XAC1" s="6" t="str">
        <f>IF(Annotation!XAE5&lt;&gt;"",Annotation!XAE5,"")</f>
        <v/>
      </c>
      <c r="XAD1" s="6" t="str">
        <f>IF(Annotation!XAF5&lt;&gt;"",Annotation!XAF5,"")</f>
        <v/>
      </c>
      <c r="XAE1" s="6" t="str">
        <f>IF(Annotation!XAG5&lt;&gt;"",Annotation!XAG5,"")</f>
        <v/>
      </c>
      <c r="XAF1" s="6" t="str">
        <f>IF(Annotation!XAH5&lt;&gt;"",Annotation!XAH5,"")</f>
        <v/>
      </c>
      <c r="XAG1" s="6" t="str">
        <f>IF(Annotation!XAI5&lt;&gt;"",Annotation!XAI5,"")</f>
        <v/>
      </c>
      <c r="XAH1" s="6" t="str">
        <f>IF(Annotation!XAJ5&lt;&gt;"",Annotation!XAJ5,"")</f>
        <v/>
      </c>
      <c r="XAI1" s="6" t="str">
        <f>IF(Annotation!XAK5&lt;&gt;"",Annotation!XAK5,"")</f>
        <v/>
      </c>
      <c r="XAJ1" s="6" t="str">
        <f>IF(Annotation!XAL5&lt;&gt;"",Annotation!XAL5,"")</f>
        <v/>
      </c>
      <c r="XAK1" s="6" t="str">
        <f>IF(Annotation!XAM5&lt;&gt;"",Annotation!XAM5,"")</f>
        <v/>
      </c>
      <c r="XAL1" s="6" t="str">
        <f>IF(Annotation!XAN5&lt;&gt;"",Annotation!XAN5,"")</f>
        <v/>
      </c>
      <c r="XAM1" s="6" t="str">
        <f>IF(Annotation!XAO5&lt;&gt;"",Annotation!XAO5,"")</f>
        <v/>
      </c>
      <c r="XAN1" s="6" t="str">
        <f>IF(Annotation!XAP5&lt;&gt;"",Annotation!XAP5,"")</f>
        <v/>
      </c>
      <c r="XAO1" s="6" t="str">
        <f>IF(Annotation!XAQ5&lt;&gt;"",Annotation!XAQ5,"")</f>
        <v/>
      </c>
      <c r="XAP1" s="6" t="str">
        <f>IF(Annotation!XAR5&lt;&gt;"",Annotation!XAR5,"")</f>
        <v/>
      </c>
      <c r="XAQ1" s="6" t="str">
        <f>IF(Annotation!XAS5&lt;&gt;"",Annotation!XAS5,"")</f>
        <v/>
      </c>
      <c r="XAR1" s="6" t="str">
        <f>IF(Annotation!XAT5&lt;&gt;"",Annotation!XAT5,"")</f>
        <v/>
      </c>
      <c r="XAS1" s="6" t="str">
        <f>IF(Annotation!XAU5&lt;&gt;"",Annotation!XAU5,"")</f>
        <v/>
      </c>
      <c r="XAT1" s="6" t="str">
        <f>IF(Annotation!XAV5&lt;&gt;"",Annotation!XAV5,"")</f>
        <v/>
      </c>
      <c r="XAU1" s="6" t="str">
        <f>IF(Annotation!XAW5&lt;&gt;"",Annotation!XAW5,"")</f>
        <v/>
      </c>
      <c r="XAV1" s="6" t="str">
        <f>IF(Annotation!XAX5&lt;&gt;"",Annotation!XAX5,"")</f>
        <v/>
      </c>
      <c r="XAW1" s="6" t="str">
        <f>IF(Annotation!XAY5&lt;&gt;"",Annotation!XAY5,"")</f>
        <v/>
      </c>
      <c r="XAX1" s="6" t="str">
        <f>IF(Annotation!XAZ5&lt;&gt;"",Annotation!XAZ5,"")</f>
        <v/>
      </c>
      <c r="XAY1" s="6" t="str">
        <f>IF(Annotation!XBA5&lt;&gt;"",Annotation!XBA5,"")</f>
        <v/>
      </c>
      <c r="XAZ1" s="6" t="str">
        <f>IF(Annotation!XBB5&lt;&gt;"",Annotation!XBB5,"")</f>
        <v/>
      </c>
      <c r="XBA1" s="6" t="str">
        <f>IF(Annotation!XBC5&lt;&gt;"",Annotation!XBC5,"")</f>
        <v/>
      </c>
      <c r="XBB1" s="6" t="str">
        <f>IF(Annotation!XBD5&lt;&gt;"",Annotation!XBD5,"")</f>
        <v/>
      </c>
      <c r="XBC1" s="6" t="str">
        <f>IF(Annotation!XBE5&lt;&gt;"",Annotation!XBE5,"")</f>
        <v/>
      </c>
      <c r="XBD1" s="6" t="str">
        <f>IF(Annotation!XBF5&lt;&gt;"",Annotation!XBF5,"")</f>
        <v/>
      </c>
      <c r="XBE1" s="6" t="str">
        <f>IF(Annotation!XBG5&lt;&gt;"",Annotation!XBG5,"")</f>
        <v/>
      </c>
      <c r="XBF1" s="6" t="str">
        <f>IF(Annotation!XBH5&lt;&gt;"",Annotation!XBH5,"")</f>
        <v/>
      </c>
      <c r="XBG1" s="6" t="str">
        <f>IF(Annotation!XBI5&lt;&gt;"",Annotation!XBI5,"")</f>
        <v/>
      </c>
      <c r="XBH1" s="6" t="str">
        <f>IF(Annotation!XBJ5&lt;&gt;"",Annotation!XBJ5,"")</f>
        <v/>
      </c>
      <c r="XBI1" s="6" t="str">
        <f>IF(Annotation!XBK5&lt;&gt;"",Annotation!XBK5,"")</f>
        <v/>
      </c>
      <c r="XBJ1" s="6" t="str">
        <f>IF(Annotation!XBL5&lt;&gt;"",Annotation!XBL5,"")</f>
        <v/>
      </c>
      <c r="XBK1" s="6" t="str">
        <f>IF(Annotation!XBM5&lt;&gt;"",Annotation!XBM5,"")</f>
        <v/>
      </c>
      <c r="XBL1" s="6" t="str">
        <f>IF(Annotation!XBN5&lt;&gt;"",Annotation!XBN5,"")</f>
        <v/>
      </c>
      <c r="XBM1" s="6" t="str">
        <f>IF(Annotation!XBO5&lt;&gt;"",Annotation!XBO5,"")</f>
        <v/>
      </c>
      <c r="XBN1" s="6" t="str">
        <f>IF(Annotation!XBP5&lt;&gt;"",Annotation!XBP5,"")</f>
        <v/>
      </c>
      <c r="XBO1" s="6" t="str">
        <f>IF(Annotation!XBQ5&lt;&gt;"",Annotation!XBQ5,"")</f>
        <v/>
      </c>
      <c r="XBP1" s="6" t="str">
        <f>IF(Annotation!XBR5&lt;&gt;"",Annotation!XBR5,"")</f>
        <v/>
      </c>
      <c r="XBQ1" s="6" t="str">
        <f>IF(Annotation!XBS5&lt;&gt;"",Annotation!XBS5,"")</f>
        <v/>
      </c>
      <c r="XBR1" s="6" t="str">
        <f>IF(Annotation!XBT5&lt;&gt;"",Annotation!XBT5,"")</f>
        <v/>
      </c>
      <c r="XBS1" s="6" t="str">
        <f>IF(Annotation!XBU5&lt;&gt;"",Annotation!XBU5,"")</f>
        <v/>
      </c>
      <c r="XBT1" s="6" t="str">
        <f>IF(Annotation!XBV5&lt;&gt;"",Annotation!XBV5,"")</f>
        <v/>
      </c>
      <c r="XBU1" s="6" t="str">
        <f>IF(Annotation!XBW5&lt;&gt;"",Annotation!XBW5,"")</f>
        <v/>
      </c>
      <c r="XBV1" s="6" t="str">
        <f>IF(Annotation!XBX5&lt;&gt;"",Annotation!XBX5,"")</f>
        <v/>
      </c>
      <c r="XBW1" s="6" t="str">
        <f>IF(Annotation!XBY5&lt;&gt;"",Annotation!XBY5,"")</f>
        <v/>
      </c>
      <c r="XBX1" s="6" t="str">
        <f>IF(Annotation!XBZ5&lt;&gt;"",Annotation!XBZ5,"")</f>
        <v/>
      </c>
      <c r="XBY1" s="6" t="str">
        <f>IF(Annotation!XCA5&lt;&gt;"",Annotation!XCA5,"")</f>
        <v/>
      </c>
      <c r="XBZ1" s="6" t="str">
        <f>IF(Annotation!XCB5&lt;&gt;"",Annotation!XCB5,"")</f>
        <v/>
      </c>
      <c r="XCA1" s="6" t="str">
        <f>IF(Annotation!XCC5&lt;&gt;"",Annotation!XCC5,"")</f>
        <v/>
      </c>
      <c r="XCB1" s="6" t="str">
        <f>IF(Annotation!XCD5&lt;&gt;"",Annotation!XCD5,"")</f>
        <v/>
      </c>
      <c r="XCC1" s="6" t="str">
        <f>IF(Annotation!XCE5&lt;&gt;"",Annotation!XCE5,"")</f>
        <v/>
      </c>
      <c r="XCD1" s="6" t="str">
        <f>IF(Annotation!XCF5&lt;&gt;"",Annotation!XCF5,"")</f>
        <v/>
      </c>
      <c r="XCE1" s="6" t="str">
        <f>IF(Annotation!XCG5&lt;&gt;"",Annotation!XCG5,"")</f>
        <v/>
      </c>
      <c r="XCF1" s="6" t="str">
        <f>IF(Annotation!XCH5&lt;&gt;"",Annotation!XCH5,"")</f>
        <v/>
      </c>
      <c r="XCG1" s="6" t="str">
        <f>IF(Annotation!XCI5&lt;&gt;"",Annotation!XCI5,"")</f>
        <v/>
      </c>
      <c r="XCH1" s="6" t="str">
        <f>IF(Annotation!XCJ5&lt;&gt;"",Annotation!XCJ5,"")</f>
        <v/>
      </c>
      <c r="XCI1" s="6" t="str">
        <f>IF(Annotation!XCK5&lt;&gt;"",Annotation!XCK5,"")</f>
        <v/>
      </c>
      <c r="XCJ1" s="6" t="str">
        <f>IF(Annotation!XCL5&lt;&gt;"",Annotation!XCL5,"")</f>
        <v/>
      </c>
      <c r="XCK1" s="6" t="str">
        <f>IF(Annotation!XCM5&lt;&gt;"",Annotation!XCM5,"")</f>
        <v/>
      </c>
      <c r="XCL1" s="6" t="str">
        <f>IF(Annotation!XCN5&lt;&gt;"",Annotation!XCN5,"")</f>
        <v/>
      </c>
      <c r="XCM1" s="6" t="str">
        <f>IF(Annotation!XCO5&lt;&gt;"",Annotation!XCO5,"")</f>
        <v/>
      </c>
      <c r="XCN1" s="6" t="str">
        <f>IF(Annotation!XCP5&lt;&gt;"",Annotation!XCP5,"")</f>
        <v/>
      </c>
      <c r="XCO1" s="6" t="str">
        <f>IF(Annotation!XCQ5&lt;&gt;"",Annotation!XCQ5,"")</f>
        <v/>
      </c>
      <c r="XCP1" s="6" t="str">
        <f>IF(Annotation!XCR5&lt;&gt;"",Annotation!XCR5,"")</f>
        <v/>
      </c>
      <c r="XCQ1" s="6" t="str">
        <f>IF(Annotation!XCS5&lt;&gt;"",Annotation!XCS5,"")</f>
        <v/>
      </c>
      <c r="XCR1" s="6" t="str">
        <f>IF(Annotation!XCT5&lt;&gt;"",Annotation!XCT5,"")</f>
        <v/>
      </c>
      <c r="XCS1" s="6" t="str">
        <f>IF(Annotation!XCU5&lt;&gt;"",Annotation!XCU5,"")</f>
        <v/>
      </c>
      <c r="XCT1" s="6" t="str">
        <f>IF(Annotation!XCV5&lt;&gt;"",Annotation!XCV5,"")</f>
        <v/>
      </c>
      <c r="XCU1" s="6" t="str">
        <f>IF(Annotation!XCW5&lt;&gt;"",Annotation!XCW5,"")</f>
        <v/>
      </c>
      <c r="XCV1" s="6" t="str">
        <f>IF(Annotation!XCX5&lt;&gt;"",Annotation!XCX5,"")</f>
        <v/>
      </c>
      <c r="XCW1" s="6" t="str">
        <f>IF(Annotation!XCY5&lt;&gt;"",Annotation!XCY5,"")</f>
        <v/>
      </c>
      <c r="XCX1" s="6" t="str">
        <f>IF(Annotation!XCZ5&lt;&gt;"",Annotation!XCZ5,"")</f>
        <v/>
      </c>
      <c r="XCY1" s="6" t="str">
        <f>IF(Annotation!XDA5&lt;&gt;"",Annotation!XDA5,"")</f>
        <v/>
      </c>
      <c r="XCZ1" s="6" t="str">
        <f>IF(Annotation!XDB5&lt;&gt;"",Annotation!XDB5,"")</f>
        <v/>
      </c>
      <c r="XDA1" s="6" t="str">
        <f>IF(Annotation!XDC5&lt;&gt;"",Annotation!XDC5,"")</f>
        <v/>
      </c>
      <c r="XDB1" s="6" t="str">
        <f>IF(Annotation!XDD5&lt;&gt;"",Annotation!XDD5,"")</f>
        <v/>
      </c>
      <c r="XDC1" s="6" t="str">
        <f>IF(Annotation!XDE5&lt;&gt;"",Annotation!XDE5,"")</f>
        <v/>
      </c>
      <c r="XDD1" s="6" t="str">
        <f>IF(Annotation!XDF5&lt;&gt;"",Annotation!XDF5,"")</f>
        <v/>
      </c>
      <c r="XDE1" s="6" t="str">
        <f>IF(Annotation!XDG5&lt;&gt;"",Annotation!XDG5,"")</f>
        <v/>
      </c>
      <c r="XDF1" s="6" t="str">
        <f>IF(Annotation!XDH5&lt;&gt;"",Annotation!XDH5,"")</f>
        <v/>
      </c>
      <c r="XDG1" s="6" t="str">
        <f>IF(Annotation!XDI5&lt;&gt;"",Annotation!XDI5,"")</f>
        <v/>
      </c>
      <c r="XDH1" s="6" t="str">
        <f>IF(Annotation!XDJ5&lt;&gt;"",Annotation!XDJ5,"")</f>
        <v/>
      </c>
      <c r="XDI1" s="6" t="str">
        <f>IF(Annotation!XDK5&lt;&gt;"",Annotation!XDK5,"")</f>
        <v/>
      </c>
      <c r="XDJ1" s="6" t="str">
        <f>IF(Annotation!XDL5&lt;&gt;"",Annotation!XDL5,"")</f>
        <v/>
      </c>
      <c r="XDK1" s="6" t="str">
        <f>IF(Annotation!XDM5&lt;&gt;"",Annotation!XDM5,"")</f>
        <v/>
      </c>
      <c r="XDL1" s="6" t="str">
        <f>IF(Annotation!XDN5&lt;&gt;"",Annotation!XDN5,"")</f>
        <v/>
      </c>
      <c r="XDM1" s="6" t="str">
        <f>IF(Annotation!XDO5&lt;&gt;"",Annotation!XDO5,"")</f>
        <v/>
      </c>
      <c r="XDN1" s="6" t="str">
        <f>IF(Annotation!XDP5&lt;&gt;"",Annotation!XDP5,"")</f>
        <v/>
      </c>
      <c r="XDO1" s="6" t="str">
        <f>IF(Annotation!XDQ5&lt;&gt;"",Annotation!XDQ5,"")</f>
        <v/>
      </c>
      <c r="XDP1" s="6" t="str">
        <f>IF(Annotation!XDR5&lt;&gt;"",Annotation!XDR5,"")</f>
        <v/>
      </c>
      <c r="XDQ1" s="6" t="str">
        <f>IF(Annotation!XDS5&lt;&gt;"",Annotation!XDS5,"")</f>
        <v/>
      </c>
      <c r="XDR1" s="6" t="str">
        <f>IF(Annotation!XDT5&lt;&gt;"",Annotation!XDT5,"")</f>
        <v/>
      </c>
      <c r="XDS1" s="6" t="str">
        <f>IF(Annotation!XDU5&lt;&gt;"",Annotation!XDU5,"")</f>
        <v/>
      </c>
      <c r="XDT1" s="6" t="str">
        <f>IF(Annotation!XDV5&lt;&gt;"",Annotation!XDV5,"")</f>
        <v/>
      </c>
      <c r="XDU1" s="6" t="str">
        <f>IF(Annotation!XDW5&lt;&gt;"",Annotation!XDW5,"")</f>
        <v/>
      </c>
      <c r="XDV1" s="6" t="str">
        <f>IF(Annotation!XDX5&lt;&gt;"",Annotation!XDX5,"")</f>
        <v/>
      </c>
      <c r="XDW1" s="6" t="str">
        <f>IF(Annotation!XDY5&lt;&gt;"",Annotation!XDY5,"")</f>
        <v/>
      </c>
      <c r="XDX1" s="6" t="str">
        <f>IF(Annotation!XDZ5&lt;&gt;"",Annotation!XDZ5,"")</f>
        <v/>
      </c>
      <c r="XDY1" s="6" t="str">
        <f>IF(Annotation!XEA5&lt;&gt;"",Annotation!XEA5,"")</f>
        <v/>
      </c>
      <c r="XDZ1" s="6" t="str">
        <f>IF(Annotation!XEB5&lt;&gt;"",Annotation!XEB5,"")</f>
        <v/>
      </c>
      <c r="XEA1" s="6" t="str">
        <f>IF(Annotation!XEC5&lt;&gt;"",Annotation!XEC5,"")</f>
        <v/>
      </c>
      <c r="XEB1" s="6" t="str">
        <f>IF(Annotation!XED5&lt;&gt;"",Annotation!XED5,"")</f>
        <v/>
      </c>
      <c r="XEC1" s="6" t="str">
        <f>IF(Annotation!XEE5&lt;&gt;"",Annotation!XEE5,"")</f>
        <v/>
      </c>
      <c r="XED1" s="6" t="str">
        <f>IF(Annotation!XEF5&lt;&gt;"",Annotation!XEF5,"")</f>
        <v/>
      </c>
      <c r="XEE1" s="6" t="str">
        <f>IF(Annotation!XEG5&lt;&gt;"",Annotation!XEG5,"")</f>
        <v/>
      </c>
      <c r="XEF1" s="6" t="str">
        <f>IF(Annotation!XEH5&lt;&gt;"",Annotation!XEH5,"")</f>
        <v/>
      </c>
      <c r="XEG1" s="6" t="str">
        <f>IF(Annotation!XEI5&lt;&gt;"",Annotation!XEI5,"")</f>
        <v/>
      </c>
      <c r="XEH1" s="6" t="str">
        <f>IF(Annotation!XEJ5&lt;&gt;"",Annotation!XEJ5,"")</f>
        <v/>
      </c>
      <c r="XEI1" s="6" t="str">
        <f>IF(Annotation!XEK5&lt;&gt;"",Annotation!XEK5,"")</f>
        <v/>
      </c>
      <c r="XEJ1" s="6" t="str">
        <f>IF(Annotation!XEL5&lt;&gt;"",Annotation!XEL5,"")</f>
        <v/>
      </c>
      <c r="XEK1" s="6" t="str">
        <f>IF(Annotation!XEM5&lt;&gt;"",Annotation!XEM5,"")</f>
        <v/>
      </c>
      <c r="XEL1" s="6" t="str">
        <f>IF(Annotation!XEN5&lt;&gt;"",Annotation!XEN5,"")</f>
        <v/>
      </c>
      <c r="XEM1" s="6" t="str">
        <f>IF(Annotation!XEO5&lt;&gt;"",Annotation!XEO5,"")</f>
        <v/>
      </c>
      <c r="XEN1" s="6" t="str">
        <f>IF(Annotation!XEP5&lt;&gt;"",Annotation!XEP5,"")</f>
        <v/>
      </c>
      <c r="XEO1" s="6" t="str">
        <f>IF(Annotation!XEQ5&lt;&gt;"",Annotation!XEQ5,"")</f>
        <v/>
      </c>
      <c r="XEP1" s="6" t="str">
        <f>IF(Annotation!XER5&lt;&gt;"",Annotation!XER5,"")</f>
        <v/>
      </c>
      <c r="XEQ1" s="6" t="str">
        <f>IF(Annotation!XES5&lt;&gt;"",Annotation!XES5,"")</f>
        <v/>
      </c>
      <c r="XER1" s="6" t="str">
        <f>IF(Annotation!XET5&lt;&gt;"",Annotation!XET5,"")</f>
        <v/>
      </c>
      <c r="XES1" s="6" t="str">
        <f>IF(Annotation!XEU5&lt;&gt;"",Annotation!XEU5,"")</f>
        <v/>
      </c>
      <c r="XET1" s="6" t="str">
        <f>IF(Annotation!XEV5&lt;&gt;"",Annotation!XEV5,"")</f>
        <v/>
      </c>
      <c r="XEU1" s="6" t="str">
        <f>IF(Annotation!XEW5&lt;&gt;"",Annotation!XEW5,"")</f>
        <v/>
      </c>
      <c r="XEV1" s="6" t="str">
        <f>IF(Annotation!XEX5&lt;&gt;"",Annotation!XEX5,"")</f>
        <v/>
      </c>
      <c r="XEW1" s="6" t="str">
        <f>IF(Annotation!XEY5&lt;&gt;"",Annotation!XEY5,"")</f>
        <v/>
      </c>
      <c r="XEX1" s="6" t="str">
        <f>IF(Annotation!XEZ5&lt;&gt;"",Annotation!XEZ5,"")</f>
        <v/>
      </c>
      <c r="XEY1" s="6" t="str">
        <f>IF(Annotation!XFA5&lt;&gt;"",Annotation!XFA5,"")</f>
        <v/>
      </c>
      <c r="XEZ1" s="6" t="str">
        <f>IF(Annotation!XFB5&lt;&gt;"",Annotation!XFB5,"")</f>
        <v/>
      </c>
      <c r="XFA1" s="6" t="str">
        <f>IF(Annotation!XFC5&lt;&gt;"",Annotation!XFC5,"")</f>
        <v/>
      </c>
      <c r="XFB1" s="6" t="str">
        <f>IF(Annotation!XFD5&lt;&gt;"",Annotation!XFD5,"")</f>
        <v/>
      </c>
      <c r="XFC1" s="6" t="e">
        <f>IF(Annotation!#REF!&lt;&gt;"",Annotation!#REF!,"")</f>
        <v>#REF!</v>
      </c>
      <c r="XFD1" s="6" t="e">
        <f>IF(Annotation!#REF!&lt;&gt;"",Annotation!#REF!,"")</f>
        <v>#REF!</v>
      </c>
    </row>
  </sheetData>
  <sheetProtection algorithmName="SHA-512" hashValue="UCAzYLA2TeTmz73hTM2/SgHn3DFGR+x6TyN6eGkLkDPzUJWvXx/dgPS3CeUAMJTvU7dmwvGAmM15Nb6obYXHgg==" saltValue="6mczIOY0mKNq7IuaSckZM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Blum, Benjamin</dc:creator>
  <cp:lastModifiedBy>Blum, Benjamin</cp:lastModifiedBy>
  <dcterms:created xsi:type="dcterms:W3CDTF">2018-03-01T19:56:41Z</dcterms:created>
  <dcterms:modified xsi:type="dcterms:W3CDTF">2019-03-16T17:29:59Z</dcterms:modified>
</cp:coreProperties>
</file>