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ndings Summary" sheetId="1" state="visible" r:id="rId1"/>
    <sheet name="Compute Instances" sheetId="2" state="visible" r:id="rId2"/>
    <sheet name="Block Volumes" sheetId="3" state="visible" r:id="rId3"/>
    <sheet name="File Systems" sheetId="4" state="visible" r:id="rId4"/>
    <sheet name="Autonomous Databases" sheetId="5" state="visible" r:id="rId5"/>
    <sheet name="Visualization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CCCC"/>
        <bgColor rgb="00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Findings by Resource Type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'Findings Summary'!$A$308:$A$309</f>
            </numRef>
          </cat>
          <val>
            <numRef>
              <f>'Findings Summary'!$B$308:$B$309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Resource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Issues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Resource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'Visualizations'!$A$2:$A$5</f>
            </numRef>
          </cat>
          <val>
            <numRef>
              <f>'Visualizations'!$B$2:$B$5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Resource Counts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'Visualizations'!$A$2:$A$5</f>
            </numRef>
          </cat>
          <val>
            <numRef>
              <f>'Visualizations'!$B$2:$B$5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Resource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306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Compartment</t>
        </is>
      </c>
      <c r="B1" t="inlineStr">
        <is>
          <t>Remarks</t>
        </is>
      </c>
    </row>
    <row r="2">
      <c r="A2" t="inlineStr">
        <is>
          <t>acotest</t>
        </is>
      </c>
      <c r="B2" s="1" t="inlineStr">
        <is>
          <t>Instance 'control' is using 'VM.Standard.E5.Flex' shape</t>
        </is>
      </c>
    </row>
    <row r="3">
      <c r="A3" t="inlineStr">
        <is>
          <t>acotest</t>
        </is>
      </c>
      <c r="B3" s="1" t="inlineStr">
        <is>
          <t>Instance 'email_intance' is using 'VM.Standard.E5.Flex' shape</t>
        </is>
      </c>
    </row>
    <row r="4">
      <c r="A4" t="inlineStr">
        <is>
          <t>acotest</t>
        </is>
      </c>
      <c r="B4" s="1" t="inlineStr">
        <is>
          <t>Instance 'instance1-Centos' is using 'VM.Standard3.Flex' shape</t>
        </is>
      </c>
    </row>
    <row r="5">
      <c r="A5" t="inlineStr">
        <is>
          <t>acotest</t>
        </is>
      </c>
      <c r="B5" s="1" t="inlineStr">
        <is>
          <t>Instance 'instance2-OL8' is using 'VM.Standard.E5.Flex' shape</t>
        </is>
      </c>
    </row>
    <row r="6">
      <c r="A6" t="inlineStr">
        <is>
          <t>acotest</t>
        </is>
      </c>
      <c r="B6" s="1" t="inlineStr">
        <is>
          <t>Volume 'acotest_blockvolume_test' does not have auto-tune enabled.</t>
        </is>
      </c>
    </row>
    <row r="7">
      <c r="A7" t="inlineStr">
        <is>
          <t>ai</t>
        </is>
      </c>
      <c r="B7" s="1" t="inlineStr">
        <is>
          <t>Instance 'GENAI-LAB' is using 'VM.Standard.E5.Flex' shape</t>
        </is>
      </c>
    </row>
    <row r="8">
      <c r="A8" t="inlineStr">
        <is>
          <t>ai</t>
        </is>
      </c>
      <c r="B8" s="1" t="inlineStr">
        <is>
          <t>Instance 'workscheduler' is using 'VM.Standard.E4.Flex' shape</t>
        </is>
      </c>
    </row>
    <row r="9">
      <c r="A9" t="inlineStr">
        <is>
          <t>ansible_demo</t>
        </is>
      </c>
      <c r="B9" s="1" t="inlineStr">
        <is>
          <t>Instance 'ansible-demo-e5' is using 'VM.Standard.E5.Flex' shape</t>
        </is>
      </c>
    </row>
    <row r="10">
      <c r="A10" t="inlineStr">
        <is>
          <t>apps</t>
        </is>
      </c>
      <c r="B10" s="1" t="inlineStr">
        <is>
          <t>Instance 'gec-linux8-box-cloud-dev' is using 'VM.Standard.E4.Flex' shape</t>
        </is>
      </c>
    </row>
    <row r="11">
      <c r="A11" t="inlineStr">
        <is>
          <t>apps</t>
        </is>
      </c>
      <c r="B11" s="1" t="inlineStr">
        <is>
          <t>Instance 'webserver' is using 'VM.Standard.E5.Flex' shape</t>
        </is>
      </c>
    </row>
    <row r="12">
      <c r="A12" t="inlineStr">
        <is>
          <t>Architecture</t>
        </is>
      </c>
      <c r="B12" s="1" t="inlineStr">
        <is>
          <t>Instance 'vm-01-vcn-cust-bastion' is using 'VM.Standard.E4.Flex' shape</t>
        </is>
      </c>
    </row>
    <row r="13">
      <c r="A13" t="inlineStr">
        <is>
          <t>Architecture</t>
        </is>
      </c>
      <c r="B13" s="1" t="inlineStr">
        <is>
          <t>Instance 'vm-03-vcn-cust-app2' is using 'VM.Standard.E4.Flex' shape</t>
        </is>
      </c>
    </row>
    <row r="14">
      <c r="A14" t="inlineStr">
        <is>
          <t>Architecture</t>
        </is>
      </c>
      <c r="B14" s="1" t="inlineStr">
        <is>
          <t>Instance 'vm-04-vcn-cust-db' is using 'VM.Standard.E4.Flex' shape</t>
        </is>
      </c>
    </row>
    <row r="15">
      <c r="A15" t="inlineStr">
        <is>
          <t>automation</t>
        </is>
      </c>
      <c r="B15" s="1" t="inlineStr">
        <is>
          <t>Volume 'csi-ead8b5da-b1d7-4e13-962a-538c63adcb38' is NOT attached to any instance.</t>
        </is>
      </c>
    </row>
    <row r="16">
      <c r="A16" t="inlineStr">
        <is>
          <t>avaloq</t>
        </is>
      </c>
      <c r="B16" s="1" t="inlineStr">
        <is>
          <t>Volume 'block1' is NOT attached to any instance.</t>
        </is>
      </c>
    </row>
    <row r="17">
      <c r="A17" t="inlineStr">
        <is>
          <t>avaloq</t>
        </is>
      </c>
      <c r="B17" s="1" t="inlineStr">
        <is>
          <t>Volume 'block1' does not have auto-tune enabled.</t>
        </is>
      </c>
    </row>
    <row r="18">
      <c r="A18" t="inlineStr">
        <is>
          <t>board-intelligence</t>
        </is>
      </c>
      <c r="B18" s="1" t="inlineStr">
        <is>
          <t>Instance 'bastion' is using 'VM.Standard.E4.Flex' shape</t>
        </is>
      </c>
    </row>
    <row r="19">
      <c r="A19" t="inlineStr">
        <is>
          <t>board-intelligence</t>
        </is>
      </c>
      <c r="B19" s="1" t="inlineStr">
        <is>
          <t>Volume 'test_oke' is NOT attached to any instance.</t>
        </is>
      </c>
    </row>
    <row r="20">
      <c r="A20" t="inlineStr">
        <is>
          <t>board-intelligence</t>
        </is>
      </c>
      <c r="B20" s="1" t="inlineStr">
        <is>
          <t>Volume 'test_oke' does not have auto-tune enabled.</t>
        </is>
      </c>
    </row>
    <row r="21">
      <c r="A21" t="inlineStr">
        <is>
          <t>CaaS-ATH-Compartment</t>
        </is>
      </c>
      <c r="B21" s="1" t="inlineStr">
        <is>
          <t>Instance 'instance-20250506-1501' is using 'VM.Standard.E5.Flex' shape</t>
        </is>
      </c>
    </row>
    <row r="22">
      <c r="A22" t="inlineStr">
        <is>
          <t>CaaS-ATH-Compartment</t>
        </is>
      </c>
      <c r="B22" s="1" t="inlineStr">
        <is>
          <t>Volume 'ath-original-_DataDisk_1' is NOT attached to any instance.</t>
        </is>
      </c>
    </row>
    <row r="23">
      <c r="A23" t="inlineStr">
        <is>
          <t>CaaS-ATH-Compartment</t>
        </is>
      </c>
      <c r="B23" s="1" t="inlineStr">
        <is>
          <t>Volume 'TEMP_VMNAMEATH-a-23_DataDisk_' is NOT attached to any instance.</t>
        </is>
      </c>
    </row>
    <row r="24">
      <c r="A24" t="inlineStr">
        <is>
          <t>catalin.nedelcu</t>
        </is>
      </c>
      <c r="B24" s="1" t="inlineStr">
        <is>
          <t>Instance 'OKV' is using 'VM.Standard.E5.Flex' shape</t>
        </is>
      </c>
    </row>
    <row r="25">
      <c r="A25" t="inlineStr">
        <is>
          <t>catalin.nedelcu</t>
        </is>
      </c>
      <c r="B25" s="1" t="inlineStr">
        <is>
          <t>Instance 'customer01' is using 'VM.Standard.E5.Flex' shape</t>
        </is>
      </c>
    </row>
    <row r="26">
      <c r="A26" t="inlineStr">
        <is>
          <t>catalin.nedelcu</t>
        </is>
      </c>
      <c r="B26" s="1" t="inlineStr">
        <is>
          <t>Instance 'customer01-vm2' is using 'VM.Standard.E5.Flex' shape</t>
        </is>
      </c>
    </row>
    <row r="27">
      <c r="A27" t="inlineStr">
        <is>
          <t>catalin.nedelcu</t>
        </is>
      </c>
      <c r="B27" s="1" t="inlineStr">
        <is>
          <t>Instance 'customer02' is using 'VM.Standard.E5.Flex' shape</t>
        </is>
      </c>
    </row>
    <row r="28">
      <c r="A28" t="inlineStr">
        <is>
          <t>catalin.nedelcu</t>
        </is>
      </c>
      <c r="B28" s="1" t="inlineStr">
        <is>
          <t>Instance 'webserver' is using 'VM.Standard.E4.Flex' shape</t>
        </is>
      </c>
    </row>
    <row r="29">
      <c r="A29" t="inlineStr">
        <is>
          <t>cegid</t>
        </is>
      </c>
      <c r="B29" s="1" t="inlineStr">
        <is>
          <t>Instance 'e5vm' is using 'VM.Standard.E4.Flex' shape</t>
        </is>
      </c>
    </row>
    <row r="30">
      <c r="A30" t="inlineStr">
        <is>
          <t>cegid</t>
        </is>
      </c>
      <c r="B30" s="1" t="inlineStr">
        <is>
          <t>Instance 'fcrs-vm01' is using 'VM.Standard.A1.Flex' shape</t>
        </is>
      </c>
    </row>
    <row r="31">
      <c r="A31" t="inlineStr">
        <is>
          <t>cegid</t>
        </is>
      </c>
      <c r="B31" s="1" t="inlineStr">
        <is>
          <t>Instance 'instance-20250325-1556' is using 'VM.Standard.E4.Flex' shape</t>
        </is>
      </c>
    </row>
    <row r="32">
      <c r="A32" t="inlineStr">
        <is>
          <t>cegid</t>
        </is>
      </c>
      <c r="B32" s="1" t="inlineStr">
        <is>
          <t>Instance 'jump01-inst' is using 'VM.Standard.A1.Flex' shape</t>
        </is>
      </c>
    </row>
    <row r="33">
      <c r="A33" t="inlineStr">
        <is>
          <t>cegid</t>
        </is>
      </c>
      <c r="B33" s="1" t="inlineStr">
        <is>
          <t>Instance 'letsencrypt-oci-dns' is using 'VM.Standard.A1.Flex' shape</t>
        </is>
      </c>
    </row>
    <row r="34">
      <c r="A34" t="inlineStr">
        <is>
          <t>cegid-test</t>
        </is>
      </c>
      <c r="B34" s="1" t="inlineStr">
        <is>
          <t>Instance 'cegid-test-instance' is using 'VM.Standard.E5.Flex' shape</t>
        </is>
      </c>
    </row>
    <row r="35">
      <c r="A35" t="inlineStr">
        <is>
          <t>cicd</t>
        </is>
      </c>
      <c r="B35" s="1" t="inlineStr">
        <is>
          <t>Instance 'oke-cq6pj55kmmq-nf7bc53bgfa-sdifrqkq6aa-0' is using 'VM.Standard.E3.Flex' shape</t>
        </is>
      </c>
    </row>
    <row r="36">
      <c r="A36" t="inlineStr">
        <is>
          <t>Citrix2</t>
        </is>
      </c>
      <c r="B36" s="1" t="inlineStr">
        <is>
          <t>Instance 'Auntonomous-Linux-8' is using 'VM.Standard.E5.Flex' shape</t>
        </is>
      </c>
    </row>
    <row r="37">
      <c r="A37" t="inlineStr">
        <is>
          <t>Citrix2</t>
        </is>
      </c>
      <c r="B37" s="1" t="inlineStr">
        <is>
          <t>Instance 'Citrix-OEL-Emulated' is using 'VM.Standard3.Flex' shape</t>
        </is>
      </c>
    </row>
    <row r="38">
      <c r="A38" t="inlineStr">
        <is>
          <t>Citrix2</t>
        </is>
      </c>
      <c r="B38" s="1" t="inlineStr">
        <is>
          <t>Instance 'Citrix-OEL-PV' is using 'VM.Standard3.Flex' shape</t>
        </is>
      </c>
    </row>
    <row r="39">
      <c r="A39" t="inlineStr">
        <is>
          <t>Citrix2</t>
        </is>
      </c>
      <c r="B39" s="1" t="inlineStr">
        <is>
          <t>Instance 'Citrix-windows' is using 'VM.Standard3.Flex' shape</t>
        </is>
      </c>
    </row>
    <row r="40">
      <c r="A40" t="inlineStr">
        <is>
          <t>Citrix2</t>
        </is>
      </c>
      <c r="B40" s="1" t="inlineStr">
        <is>
          <t>Instance 'Dynatrace-test' is using 'VM.Standard.E4.Flex' shape</t>
        </is>
      </c>
    </row>
    <row r="41">
      <c r="A41" t="inlineStr">
        <is>
          <t>Citrix2</t>
        </is>
      </c>
      <c r="B41" s="1" t="inlineStr">
        <is>
          <t>Instance 'dynatrace-for-presentation' is using 'VM.Standard.E4.Flex' shape</t>
        </is>
      </c>
    </row>
    <row r="42">
      <c r="A42" t="inlineStr">
        <is>
          <t>Citrix2</t>
        </is>
      </c>
      <c r="B42" s="1" t="inlineStr">
        <is>
          <t>Instance 'dynatrace-new' is using 'VM.Standard.E4.Flex' shape</t>
        </is>
      </c>
    </row>
    <row r="43">
      <c r="A43" t="inlineStr">
        <is>
          <t>Citrix2</t>
        </is>
      </c>
      <c r="B43" s="1" t="inlineStr">
        <is>
          <t>Instance 'stack-monitoring-test' is using 'VM.Standard.E5.Flex' shape</t>
        </is>
      </c>
    </row>
    <row r="44">
      <c r="A44" t="inlineStr">
        <is>
          <t>cmp-app</t>
        </is>
      </c>
      <c r="B44" s="1" t="inlineStr">
        <is>
          <t>Instance 'bastion' is using 'VM.Standard.E4.Flex' shape</t>
        </is>
      </c>
    </row>
    <row r="45">
      <c r="A45" t="inlineStr">
        <is>
          <t>cmp-app</t>
        </is>
      </c>
      <c r="B45" s="1" t="inlineStr">
        <is>
          <t>Instance 'gitlab' is using 'VM.Standard.E4.Flex' shape</t>
        </is>
      </c>
    </row>
    <row r="46">
      <c r="A46" t="inlineStr">
        <is>
          <t>cmp-app</t>
        </is>
      </c>
      <c r="B46" s="1" t="inlineStr">
        <is>
          <t>Instance 'instance-20251028-1951' is using 'VM.Standard.E5.Flex' shape</t>
        </is>
      </c>
    </row>
    <row r="47">
      <c r="A47" t="inlineStr">
        <is>
          <t>cmp-app</t>
        </is>
      </c>
      <c r="B47" s="1" t="inlineStr">
        <is>
          <t>Instance 'jenkis' is using 'VM.Standard.E4.Flex' shape</t>
        </is>
      </c>
    </row>
    <row r="48">
      <c r="A48" t="inlineStr">
        <is>
          <t>cmp-app</t>
        </is>
      </c>
      <c r="B48" s="1" t="inlineStr">
        <is>
          <t>Instance 'oci-openshift-compute-1' is using 'VM.Standard.E5.Flex' shape</t>
        </is>
      </c>
    </row>
    <row r="49">
      <c r="A49" t="inlineStr">
        <is>
          <t>cmp-app</t>
        </is>
      </c>
      <c r="B49" s="1" t="inlineStr">
        <is>
          <t>Instance 'oci-openshift-cp-1' is using 'VM.Standard.E5.Flex' shape</t>
        </is>
      </c>
    </row>
    <row r="50">
      <c r="A50" t="inlineStr">
        <is>
          <t>cmp-app</t>
        </is>
      </c>
      <c r="B50" s="1" t="inlineStr">
        <is>
          <t>Instance 'oke-c626ar55gfa-nxo2f6igsla-s323r5z2xlq-2' is using 'VM.Standard.E4.Flex' shape</t>
        </is>
      </c>
    </row>
    <row r="51">
      <c r="A51" t="inlineStr">
        <is>
          <t>cmp-app</t>
        </is>
      </c>
      <c r="B51" s="1" t="inlineStr">
        <is>
          <t>Instance 'oke-cod6ero6nxa-nq2dpriub2a-s323r5z2xlq-4' is using 'VM.Standard.E5.Flex' shape</t>
        </is>
      </c>
    </row>
    <row r="52">
      <c r="A52" t="inlineStr">
        <is>
          <t>cmp-app</t>
        </is>
      </c>
      <c r="B52" s="1" t="inlineStr">
        <is>
          <t>Instance 'oci-openshift-compute-2' is using 'VM.Standard.E5.Flex' shape</t>
        </is>
      </c>
    </row>
    <row r="53">
      <c r="A53" t="inlineStr">
        <is>
          <t>cmp-app</t>
        </is>
      </c>
      <c r="B53" s="1" t="inlineStr">
        <is>
          <t>Instance 'oci-openshift-cp-2' is using 'VM.Standard.E5.Flex' shape</t>
        </is>
      </c>
    </row>
    <row r="54">
      <c r="A54" t="inlineStr">
        <is>
          <t>cmp-app</t>
        </is>
      </c>
      <c r="B54" s="1" t="inlineStr">
        <is>
          <t>Instance 'oke-c626ar55gfa-nxo2f6igsla-s323r5z2xlq-0' is using 'VM.Standard.E4.Flex' shape</t>
        </is>
      </c>
    </row>
    <row r="55">
      <c r="A55" t="inlineStr">
        <is>
          <t>cmp-app</t>
        </is>
      </c>
      <c r="B55" s="1" t="inlineStr">
        <is>
          <t>Instance 'oke-cod6ero6nxa-nq2dpriub2a-s323r5z2xlq-5' is using 'VM.Standard.E5.Flex' shape</t>
        </is>
      </c>
    </row>
    <row r="56">
      <c r="A56" t="inlineStr">
        <is>
          <t>cmp-app</t>
        </is>
      </c>
      <c r="B56" s="1" t="inlineStr">
        <is>
          <t>Instance 'oci-openshift-compute-3' is using 'VM.Standard.E5.Flex' shape</t>
        </is>
      </c>
    </row>
    <row r="57">
      <c r="A57" t="inlineStr">
        <is>
          <t>cmp-app</t>
        </is>
      </c>
      <c r="B57" s="1" t="inlineStr">
        <is>
          <t>Instance 'oci-openshift-cp-3' is using 'VM.Standard.E5.Flex' shape</t>
        </is>
      </c>
    </row>
    <row r="58">
      <c r="A58" t="inlineStr">
        <is>
          <t>cmp-app</t>
        </is>
      </c>
      <c r="B58" s="1" t="inlineStr">
        <is>
          <t>Instance 'oke-c626ar55gfa-nxo2f6igsla-s323r5z2xlq-1' is using 'VM.Standard.E4.Flex' shape</t>
        </is>
      </c>
    </row>
    <row r="59">
      <c r="A59" t="inlineStr">
        <is>
          <t>cmp-app</t>
        </is>
      </c>
      <c r="B59" s="1" t="inlineStr">
        <is>
          <t>Instance 'oke-cod6ero6nxa-nq2dpriub2a-s323r5z2xlq-3' is using 'VM.Standard.E5.Flex' shape</t>
        </is>
      </c>
    </row>
    <row r="60">
      <c r="A60" t="inlineStr">
        <is>
          <t>cmp-app</t>
        </is>
      </c>
      <c r="B60" s="1" t="inlineStr">
        <is>
          <t>Volume 'amd-storage' is NOT attached to any instance.</t>
        </is>
      </c>
    </row>
    <row r="61">
      <c r="A61" t="inlineStr">
        <is>
          <t>cmp-app</t>
        </is>
      </c>
      <c r="B61" s="1" t="inlineStr">
        <is>
          <t>Volume 'amd-storage' does not have auto-tune enabled.</t>
        </is>
      </c>
    </row>
    <row r="62">
      <c r="A62" t="inlineStr">
        <is>
          <t>cmp-app</t>
        </is>
      </c>
      <c r="B62" s="1" t="inlineStr">
        <is>
          <t>Volume 'ollama' is NOT attached to any instance.</t>
        </is>
      </c>
    </row>
    <row r="63">
      <c r="A63" t="inlineStr">
        <is>
          <t>cmp-app</t>
        </is>
      </c>
      <c r="B63" s="1" t="inlineStr">
        <is>
          <t>Volume 'ollama' does not have auto-tune enabled.</t>
        </is>
      </c>
    </row>
    <row r="64">
      <c r="A64" t="inlineStr">
        <is>
          <t>cmp-app</t>
        </is>
      </c>
      <c r="B64" s="1" t="inlineStr">
        <is>
          <t>Volume 'csi-3e0d5a22-0d02-4ea1-aab5-4bc25749373e' is NOT attached to any instance.</t>
        </is>
      </c>
    </row>
    <row r="65">
      <c r="A65" t="inlineStr">
        <is>
          <t>cmp-app</t>
        </is>
      </c>
      <c r="B65" s="1" t="inlineStr">
        <is>
          <t>Volume 'csi-c271ef4b-633c-4e2e-8514-169bd66d92fa' is NOT attached to any instance.</t>
        </is>
      </c>
    </row>
    <row r="66">
      <c r="A66" t="inlineStr">
        <is>
          <t>cmp-app</t>
        </is>
      </c>
      <c r="B66" s="1" t="inlineStr">
        <is>
          <t>Volume 'csi-477c120c-4944-440c-9851-c6d1b66e186a' is NOT attached to any instance.</t>
        </is>
      </c>
    </row>
    <row r="67">
      <c r="A67" t="inlineStr">
        <is>
          <t>cmp-app</t>
        </is>
      </c>
      <c r="B67" s="1" t="inlineStr">
        <is>
          <t>Volume 'csi-ead1430f-4169-42db-a208-522f5fc75292' is NOT attached to any instance.</t>
        </is>
      </c>
    </row>
    <row r="68">
      <c r="A68" t="inlineStr">
        <is>
          <t>daniel.munteanu</t>
        </is>
      </c>
      <c r="B68" s="1" t="inlineStr">
        <is>
          <t>Instance 'test-app-1' is using 'VM.Standard.E5.Flex' shape</t>
        </is>
      </c>
    </row>
    <row r="69">
      <c r="A69" t="inlineStr">
        <is>
          <t>daniel.munteanu</t>
        </is>
      </c>
      <c r="B69" s="1" t="inlineStr">
        <is>
          <t>Instance 'test-app-2' is using 'VM.Standard.E5.Flex' shape</t>
        </is>
      </c>
    </row>
    <row r="70">
      <c r="A70" t="inlineStr">
        <is>
          <t>daniel.munteanu</t>
        </is>
      </c>
      <c r="B70" s="1" t="inlineStr">
        <is>
          <t>Instance 'test-lb-instance' is using 'VM.Standard.E5.Flex' shape</t>
        </is>
      </c>
    </row>
    <row r="71">
      <c r="A71" t="inlineStr">
        <is>
          <t>daniel.munteanu</t>
        </is>
      </c>
      <c r="B71" s="1" t="inlineStr">
        <is>
          <t>Instance 'test-lb-instance-2' is using 'VM.Standard.E5.Flex' shape</t>
        </is>
      </c>
    </row>
    <row r="72">
      <c r="A72" t="inlineStr">
        <is>
          <t>daniel.munteanu</t>
        </is>
      </c>
      <c r="B72" s="1" t="inlineStr">
        <is>
          <t>Instance 'test1' is using 'VM.Standard.E5.Flex' shape</t>
        </is>
      </c>
    </row>
    <row r="73">
      <c r="A73" t="inlineStr">
        <is>
          <t>daniel.munteanu-test</t>
        </is>
      </c>
      <c r="B73" s="1" t="inlineStr">
        <is>
          <t>Instance 'bastion-instance' is using 'VM.Standard.E5.Flex' shape</t>
        </is>
      </c>
    </row>
    <row r="74">
      <c r="A74" t="inlineStr">
        <is>
          <t>daniela.croitoru</t>
        </is>
      </c>
      <c r="B74" s="1" t="inlineStr">
        <is>
          <t>Instance 'JumpHostDC' is using 'VM.Standard.E4.Flex' shape</t>
        </is>
      </c>
    </row>
    <row r="75">
      <c r="A75" t="inlineStr">
        <is>
          <t>daniela.croitoru</t>
        </is>
      </c>
      <c r="B75" s="1" t="inlineStr">
        <is>
          <t>Instance 'OGG-ZDM-ON' is using 'VM.Standard2.4' shape</t>
        </is>
      </c>
    </row>
    <row r="76">
      <c r="A76" t="inlineStr">
        <is>
          <t>daniela.croitoru</t>
        </is>
      </c>
      <c r="B76" s="1" t="inlineStr">
        <is>
          <t>Instance 'OGG4DEMO' is using 'VM.Standard2.4' shape</t>
        </is>
      </c>
    </row>
    <row r="77">
      <c r="A77" t="inlineStr">
        <is>
          <t>daniela.croitoru</t>
        </is>
      </c>
      <c r="B77" s="1" t="inlineStr">
        <is>
          <t>Instance 'instance-1914' is using 'VM.Standard.E4.Flex' shape</t>
        </is>
      </c>
    </row>
    <row r="78">
      <c r="A78" t="inlineStr">
        <is>
          <t>daniela.croitoru</t>
        </is>
      </c>
      <c r="B78" s="1" t="inlineStr">
        <is>
          <t>Instance 'onprem19c' is using 'VM.Standard.E2.4' shape</t>
        </is>
      </c>
    </row>
    <row r="79">
      <c r="A79" t="inlineStr">
        <is>
          <t>daniela.croitoru</t>
        </is>
      </c>
      <c r="B79" s="1" t="inlineStr">
        <is>
          <t>Instance 'srchost' is using 'VM.Standard.E5.Flex' shape</t>
        </is>
      </c>
    </row>
    <row r="80">
      <c r="A80" t="inlineStr">
        <is>
          <t>daniela.croitoru</t>
        </is>
      </c>
      <c r="B80" s="1" t="inlineStr">
        <is>
          <t>Instance 'test1000' is using 'VM.Standard.E5.Flex' shape</t>
        </is>
      </c>
    </row>
    <row r="81">
      <c r="A81" t="inlineStr">
        <is>
          <t>daniela.croitoru</t>
        </is>
      </c>
      <c r="B81" s="1" t="inlineStr">
        <is>
          <t>Instance 'test_19cru14_ol8' is using 'VM.Standard.E5.Flex' shape</t>
        </is>
      </c>
    </row>
    <row r="82">
      <c r="A82" t="inlineStr">
        <is>
          <t>daniela.croitoru</t>
        </is>
      </c>
      <c r="B82" s="1" t="inlineStr">
        <is>
          <t>Instance 'zdm' is using 'VM.Standard.E5.Flex' shape</t>
        </is>
      </c>
    </row>
    <row r="83">
      <c r="A83" t="inlineStr">
        <is>
          <t>daniela.croitoru</t>
        </is>
      </c>
      <c r="B83" s="1" t="inlineStr">
        <is>
          <t>Instance 'zdm03' is using 'VM.Standard.E5.Flex' shape</t>
        </is>
      </c>
    </row>
    <row r="84">
      <c r="A84" t="inlineStr">
        <is>
          <t>daniela.croitoru</t>
        </is>
      </c>
      <c r="B84" s="1" t="inlineStr">
        <is>
          <t>Instance 'JumpServer' is using 'VM.Standard.E4.Flex' shape</t>
        </is>
      </c>
    </row>
    <row r="85">
      <c r="A85" t="inlineStr">
        <is>
          <t>daniela.croitoru</t>
        </is>
      </c>
      <c r="B85" s="1" t="inlineStr">
        <is>
          <t>Volume 'BV-DC-LABS-OCI' is NOT attached to any instance.</t>
        </is>
      </c>
    </row>
    <row r="86">
      <c r="A86" t="inlineStr">
        <is>
          <t>daniela.croitoru</t>
        </is>
      </c>
      <c r="B86" s="1" t="inlineStr">
        <is>
          <t>Volume 'BV-DC-LABS-OCI' does not have auto-tune enabled.</t>
        </is>
      </c>
    </row>
    <row r="87">
      <c r="A87" t="inlineStr">
        <is>
          <t>daniela.croitoru</t>
        </is>
      </c>
      <c r="B87" s="1" t="inlineStr">
        <is>
          <t>ADB 'ADWDC19' is not optimized for OLTP workloads.</t>
        </is>
      </c>
    </row>
    <row r="88">
      <c r="A88" t="inlineStr">
        <is>
          <t>daniela.manta</t>
        </is>
      </c>
      <c r="B88" s="1" t="inlineStr">
        <is>
          <t>Instance 'Cloud_Developer' is using 'VM.Standard.E4.Flex' shape</t>
        </is>
      </c>
    </row>
    <row r="89">
      <c r="A89" t="inlineStr">
        <is>
          <t>daniela.manta</t>
        </is>
      </c>
      <c r="B89" s="1" t="inlineStr">
        <is>
          <t>Instance 'bastionexa' is using 'VM.Standard.E4.Flex' shape</t>
        </is>
      </c>
    </row>
    <row r="90">
      <c r="A90" t="inlineStr">
        <is>
          <t>daniela.manta</t>
        </is>
      </c>
      <c r="B90" s="1" t="inlineStr">
        <is>
          <t>Instance 'instance-ADBsub' is using 'VM.Standard.E4.Flex' shape</t>
        </is>
      </c>
    </row>
    <row r="91">
      <c r="A91" t="inlineStr">
        <is>
          <t>daniela.manta</t>
        </is>
      </c>
      <c r="B91" s="1" t="inlineStr">
        <is>
          <t>Instance 'sourseIAAS1' is using 'VM.Standard.E4.Flex' shape</t>
        </is>
      </c>
    </row>
    <row r="92">
      <c r="A92" t="inlineStr">
        <is>
          <t>daniela.manta</t>
        </is>
      </c>
      <c r="B92" s="1" t="inlineStr">
        <is>
          <t>Instance 'zdm21.3' is using 'VM.Standard.E4.Flex' shape</t>
        </is>
      </c>
    </row>
    <row r="93">
      <c r="A93" t="inlineStr">
        <is>
          <t>daniela.manta</t>
        </is>
      </c>
      <c r="B93" s="1" t="inlineStr">
        <is>
          <t>Instance 'zdm21.4' is using 'VM.Standard.E5.Flex' shape</t>
        </is>
      </c>
    </row>
    <row r="94">
      <c r="A94" t="inlineStr">
        <is>
          <t>Demo</t>
        </is>
      </c>
      <c r="B94" s="1" t="inlineStr">
        <is>
          <t>Instance 'instance-private' is using 'VM.Standard.E4.Flex' shape</t>
        </is>
      </c>
    </row>
    <row r="95">
      <c r="A95" t="inlineStr">
        <is>
          <t>Demo</t>
        </is>
      </c>
      <c r="B95" s="1" t="inlineStr">
        <is>
          <t>Instance 'instance-public' is using 'VM.Standard.E4.Flex' shape</t>
        </is>
      </c>
    </row>
    <row r="96">
      <c r="A96" t="inlineStr">
        <is>
          <t>Demo</t>
        </is>
      </c>
      <c r="B96" s="1" t="inlineStr">
        <is>
          <t>Instance 'instance-vcn3' is using 'VM.Standard.E4.Flex' shape</t>
        </is>
      </c>
    </row>
    <row r="97">
      <c r="A97" t="inlineStr">
        <is>
          <t>dev</t>
        </is>
      </c>
      <c r="B97" s="1" t="inlineStr">
        <is>
          <t>Instance 'bastion' is using 'VM.Standard.E5.Flex' shape</t>
        </is>
      </c>
    </row>
    <row r="98">
      <c r="A98" t="inlineStr">
        <is>
          <t>dev</t>
        </is>
      </c>
      <c r="B98" s="1" t="inlineStr">
        <is>
          <t>Instance 'bastion-eve-ng' is using 'VM.Standard.E4.Flex' shape</t>
        </is>
      </c>
    </row>
    <row r="99">
      <c r="A99" t="inlineStr">
        <is>
          <t>dev</t>
        </is>
      </c>
      <c r="B99" s="1" t="inlineStr">
        <is>
          <t>Instance 'eve-ng-vm' is using 'VM.Standard.E4.Flex' shape</t>
        </is>
      </c>
    </row>
    <row r="100">
      <c r="A100" t="inlineStr">
        <is>
          <t>dev</t>
        </is>
      </c>
      <c r="B100" s="1" t="inlineStr">
        <is>
          <t>Instance 'oke-c3fzl5ikapa-nbda4siuasa-szjmcawckba-0' is using 'VM.Standard.E3.Flex' shape</t>
        </is>
      </c>
    </row>
    <row r="101">
      <c r="A101" t="inlineStr">
        <is>
          <t>dev</t>
        </is>
      </c>
      <c r="B101" s="1" t="inlineStr">
        <is>
          <t>Volume 'csi-c6008019-6e94-449a-a3ba-b88347490b68' is NOT attached to any instance.</t>
        </is>
      </c>
    </row>
    <row r="102">
      <c r="A102" t="inlineStr">
        <is>
          <t>dev</t>
        </is>
      </c>
      <c r="B102" s="1" t="inlineStr">
        <is>
          <t>Volume 'csi-10e48c9f-79a9-41af-a7fe-9e1dd74adfc3' is NOT attached to any instance.</t>
        </is>
      </c>
    </row>
    <row r="103">
      <c r="A103" t="inlineStr">
        <is>
          <t>dev</t>
        </is>
      </c>
      <c r="B103" s="1" t="inlineStr">
        <is>
          <t>Volume 'vasilica' does not have auto-tune enabled.</t>
        </is>
      </c>
    </row>
    <row r="104">
      <c r="A104" t="inlineStr">
        <is>
          <t>emad.masoud</t>
        </is>
      </c>
      <c r="B104" s="1" t="inlineStr">
        <is>
          <t>Instance 'ATTACH_Instance_Private' is using 'VM.Standard.E4.Flex' shape</t>
        </is>
      </c>
    </row>
    <row r="105">
      <c r="A105" t="inlineStr">
        <is>
          <t>emad.masoud</t>
        </is>
      </c>
      <c r="B105" s="1" t="inlineStr">
        <is>
          <t>Instance 'DanielTest' is using 'VM.Standard.E5.Flex' shape</t>
        </is>
      </c>
    </row>
    <row r="106">
      <c r="A106" t="inlineStr">
        <is>
          <t>emad.masoud</t>
        </is>
      </c>
      <c r="B106" s="1" t="inlineStr">
        <is>
          <t>Instance 'HUB_Instance_Private_1' is using 'VM.Standard.E4.Flex' shape</t>
        </is>
      </c>
    </row>
    <row r="107">
      <c r="A107" t="inlineStr">
        <is>
          <t>emad.masoud</t>
        </is>
      </c>
      <c r="B107" s="1" t="inlineStr">
        <is>
          <t>Instance 'HUB_Instance_Public_NAT' is using 'VM.Standard.E4.Flex' shape</t>
        </is>
      </c>
    </row>
    <row r="108">
      <c r="A108" t="inlineStr">
        <is>
          <t>emad.masoud</t>
        </is>
      </c>
      <c r="B108" s="1" t="inlineStr">
        <is>
          <t>Instance 'LPG_Instance_Private' is using 'VM.Standard.E4.Flex' shape</t>
        </is>
      </c>
    </row>
    <row r="109">
      <c r="A109" t="inlineStr">
        <is>
          <t>emad.masoud</t>
        </is>
      </c>
      <c r="B109" s="1" t="inlineStr">
        <is>
          <t>Instance 'dev_av' is using 'VM.Standard.E4.Flex' shape</t>
        </is>
      </c>
    </row>
    <row r="110">
      <c r="A110" t="inlineStr">
        <is>
          <t>emad.masoud</t>
        </is>
      </c>
      <c r="B110" s="1" t="inlineStr">
        <is>
          <t>Instance 'instance-20240708-1258' is using 'VM.Standard.A1.Flex' shape</t>
        </is>
      </c>
    </row>
    <row r="111">
      <c r="A111" t="inlineStr">
        <is>
          <t>emad.masoud</t>
        </is>
      </c>
      <c r="B111" s="1" t="inlineStr">
        <is>
          <t>Instance 'instance-CAS' is using 'VM.Standard.E4.Flex' shape</t>
        </is>
      </c>
    </row>
    <row r="112">
      <c r="A112" t="inlineStr">
        <is>
          <t>emad.masoud</t>
        </is>
      </c>
      <c r="B112" s="1" t="inlineStr">
        <is>
          <t>Instance 'openvpn' is using 'VM.Standard2.1' shape</t>
        </is>
      </c>
    </row>
    <row r="113">
      <c r="A113" t="inlineStr">
        <is>
          <t>emad.masoud</t>
        </is>
      </c>
      <c r="B113" s="1" t="inlineStr">
        <is>
          <t>Instance 'thales' is using 'VM.Standard.E4.Flex' shape</t>
        </is>
      </c>
    </row>
    <row r="114">
      <c r="A114" t="inlineStr">
        <is>
          <t>emad.masoud</t>
        </is>
      </c>
      <c r="B114" s="1" t="inlineStr">
        <is>
          <t>Instance 'HUB_Instance_Private_2' is using 'VM.Standard.E4.Flex' shape</t>
        </is>
      </c>
    </row>
    <row r="115">
      <c r="A115" t="inlineStr">
        <is>
          <t>emad.masoud</t>
        </is>
      </c>
      <c r="B115" s="1" t="inlineStr">
        <is>
          <t>Volume 'emad_test' is NOT attached to any instance.</t>
        </is>
      </c>
    </row>
    <row r="116">
      <c r="A116" t="inlineStr">
        <is>
          <t>emad.masoud</t>
        </is>
      </c>
      <c r="B116" s="1" t="inlineStr">
        <is>
          <t>Volume 'emad_test' does not have auto-tune enabled.</t>
        </is>
      </c>
    </row>
    <row r="117">
      <c r="A117" t="inlineStr">
        <is>
          <t>emad.masoud</t>
        </is>
      </c>
      <c r="B117" s="1" t="inlineStr">
        <is>
          <t>Volume 'small_emad' is NOT attached to any instance.</t>
        </is>
      </c>
    </row>
    <row r="118">
      <c r="A118" t="inlineStr">
        <is>
          <t>emad.masoud</t>
        </is>
      </c>
      <c r="B118" s="1" t="inlineStr">
        <is>
          <t>Volume 'small_emad' does not have auto-tune enabled.</t>
        </is>
      </c>
    </row>
    <row r="119">
      <c r="A119" t="inlineStr">
        <is>
          <t>emad.masoud</t>
        </is>
      </c>
      <c r="B119" s="1" t="inlineStr">
        <is>
          <t>ADB 'Z0Q10IIU54WQK4JN' is not optimized for OLTP workloads.</t>
        </is>
      </c>
    </row>
    <row r="120">
      <c r="A120" t="inlineStr">
        <is>
          <t>Epsilon2</t>
        </is>
      </c>
      <c r="B120" s="1" t="inlineStr">
        <is>
          <t>Instance 'instance-20241213-1605' is using 'VM.Standard.E5.Flex' shape</t>
        </is>
      </c>
    </row>
    <row r="121">
      <c r="A121" t="inlineStr">
        <is>
          <t>Epsilon2</t>
        </is>
      </c>
      <c r="B121" s="1" t="inlineStr">
        <is>
          <t>Instance 'instance-windows' is using 'VM.Standard.E5.Flex' shape</t>
        </is>
      </c>
    </row>
    <row r="122">
      <c r="A122" t="inlineStr">
        <is>
          <t>Epsilon2</t>
        </is>
      </c>
      <c r="B122" s="1" t="inlineStr">
        <is>
          <t>Instance 'oke-cnlii4v2oia-n6izecqgeoq-sm3k3ph7ebq-0' is using 'VM.Standard.E3.Flex' shape</t>
        </is>
      </c>
    </row>
    <row r="123">
      <c r="A123" t="inlineStr">
        <is>
          <t>Epsilon2</t>
        </is>
      </c>
      <c r="B123" s="1" t="inlineStr">
        <is>
          <t>Instance 'oke-cnlii4v2oia-n6izecqgeoq-sm3k3ph7ebq-1' is using 'VM.Standard.E3.Flex' shape</t>
        </is>
      </c>
    </row>
    <row r="124">
      <c r="A124" t="inlineStr">
        <is>
          <t>Epsilon2</t>
        </is>
      </c>
      <c r="B124" s="1" t="inlineStr">
        <is>
          <t>Instance 'oke-cnlii4v2oia-n6izecqgeoq-sm3k3ph7ebq-2' is using 'VM.Standard.E3.Flex' shape</t>
        </is>
      </c>
    </row>
    <row r="125">
      <c r="A125" t="inlineStr">
        <is>
          <t>Epsilon2</t>
        </is>
      </c>
      <c r="B125" s="1" t="inlineStr">
        <is>
          <t>Volume 'bvtest' does not have auto-tune enabled.</t>
        </is>
      </c>
    </row>
    <row r="126">
      <c r="A126" t="inlineStr">
        <is>
          <t>FCRS_DEV</t>
        </is>
      </c>
      <c r="B126" s="1" t="inlineStr">
        <is>
          <t>Instance 'VM-FCRS-POC' is using 'VM.Standard.E4.Flex' shape</t>
        </is>
      </c>
    </row>
    <row r="127">
      <c r="A127" t="inlineStr">
        <is>
          <t>FSDR</t>
        </is>
      </c>
      <c r="B127" s="1" t="inlineStr">
        <is>
          <t>Instance 'Linux-fsdr' is using 'VM.Standard.E5.Flex' shape</t>
        </is>
      </c>
    </row>
    <row r="128">
      <c r="A128" t="inlineStr">
        <is>
          <t>FSDR</t>
        </is>
      </c>
      <c r="B128" s="1" t="inlineStr">
        <is>
          <t>Instance 'Windows-FSDR' is using 'VM.Standard.E5.Flex' shape</t>
        </is>
      </c>
    </row>
    <row r="129">
      <c r="A129" t="inlineStr">
        <is>
          <t>FTP-test</t>
        </is>
      </c>
      <c r="B129" s="1" t="inlineStr">
        <is>
          <t>Instance 'instance-8' is using 'VM.Standard.E4.Flex' shape</t>
        </is>
      </c>
    </row>
    <row r="130">
      <c r="A130" t="inlineStr">
        <is>
          <t>FTP-test</t>
        </is>
      </c>
      <c r="B130" s="1" t="inlineStr">
        <is>
          <t>Instance 'upgrade-to-8' is using 'VM.Standard.E4.Flex' shape</t>
        </is>
      </c>
    </row>
    <row r="131">
      <c r="A131" t="inlineStr">
        <is>
          <t>FTP-test</t>
        </is>
      </c>
      <c r="B131" s="1" t="inlineStr">
        <is>
          <t>Instance 'windows-1' is using 'VM.Standard.E4.Flex' shape</t>
        </is>
      </c>
    </row>
    <row r="132">
      <c r="A132" t="inlineStr">
        <is>
          <t>FTP-test</t>
        </is>
      </c>
      <c r="B132" s="1" t="inlineStr">
        <is>
          <t>Instance 'windows-2' is using 'VM.Standard.E4.Flex' shape</t>
        </is>
      </c>
    </row>
    <row r="133">
      <c r="A133" t="inlineStr">
        <is>
          <t>FTP-test</t>
        </is>
      </c>
      <c r="B133" s="1" t="inlineStr">
        <is>
          <t>Instance 'windows-private-instance' is using 'VM.Standard.E4.Flex' shape</t>
        </is>
      </c>
    </row>
    <row r="134">
      <c r="A134" t="inlineStr">
        <is>
          <t>FTP-test</t>
        </is>
      </c>
      <c r="B134" s="1" t="inlineStr">
        <is>
          <t>Volume 'test-ftp' does not have auto-tune enabled.</t>
        </is>
      </c>
    </row>
    <row r="135">
      <c r="A135" t="inlineStr">
        <is>
          <t>gabriel.tarasescu</t>
        </is>
      </c>
      <c r="B135" s="1" t="inlineStr">
        <is>
          <t>Instance 'Work-Env-GT' is using 'VM.Standard.E6.Flex' shape</t>
        </is>
      </c>
    </row>
    <row r="136">
      <c r="A136" t="inlineStr">
        <is>
          <t>george.constantin</t>
        </is>
      </c>
      <c r="B136" s="1" t="inlineStr">
        <is>
          <t>Volume 'gec-bv-dev-instance' is NOT attached to any instance.</t>
        </is>
      </c>
    </row>
    <row r="137">
      <c r="A137" t="inlineStr">
        <is>
          <t>george.constantin</t>
        </is>
      </c>
      <c r="B137" s="1" t="inlineStr">
        <is>
          <t>Volume 'gec-bv-dev-instance' does not have auto-tune enabled.</t>
        </is>
      </c>
    </row>
    <row r="138">
      <c r="A138" t="inlineStr">
        <is>
          <t>george.soare</t>
        </is>
      </c>
      <c r="B138" s="1" t="inlineStr">
        <is>
          <t>Instance 'CIPAL-Ansible' is using 'VM.Standard.E4.Flex' shape</t>
        </is>
      </c>
    </row>
    <row r="139">
      <c r="A139" t="inlineStr">
        <is>
          <t>george.soare</t>
        </is>
      </c>
      <c r="B139" s="1" t="inlineStr">
        <is>
          <t>Instance 'CloudDevLinux' is using 'VM.Standard.E4.Flex' shape</t>
        </is>
      </c>
    </row>
    <row r="140">
      <c r="A140" t="inlineStr">
        <is>
          <t>george.soare</t>
        </is>
      </c>
      <c r="B140" s="1" t="inlineStr">
        <is>
          <t>Instance 'ZDM_Private' is using 'VM.Standard3.Flex' shape</t>
        </is>
      </c>
    </row>
    <row r="141">
      <c r="A141" t="inlineStr">
        <is>
          <t>george.soare</t>
        </is>
      </c>
      <c r="B141" s="1" t="inlineStr">
        <is>
          <t>Instance 'bastion-mgmt' is using 'VM.Standard.E4.Flex' shape</t>
        </is>
      </c>
    </row>
    <row r="142">
      <c r="A142" t="inlineStr">
        <is>
          <t>george.soare</t>
        </is>
      </c>
      <c r="B142" s="1" t="inlineStr">
        <is>
          <t>Instance 'instance-raducu-grafana' is using 'VM.Standard.E4.Flex' shape</t>
        </is>
      </c>
    </row>
    <row r="143">
      <c r="A143" t="inlineStr">
        <is>
          <t>george.soare</t>
        </is>
      </c>
      <c r="B143" s="1" t="inlineStr">
        <is>
          <t>Instance 'EM-OMS' is using 'VM.Standard2.4' shape</t>
        </is>
      </c>
    </row>
    <row r="144">
      <c r="A144" t="inlineStr">
        <is>
          <t>george.soare</t>
        </is>
      </c>
      <c r="B144" s="1" t="inlineStr">
        <is>
          <t>Instance 'UbuntuGS' is using 'VM.Standard.E6.Flex' shape</t>
        </is>
      </c>
    </row>
    <row r="145">
      <c r="A145" t="inlineStr">
        <is>
          <t>george.soare</t>
        </is>
      </c>
      <c r="B145" s="1" t="inlineStr">
        <is>
          <t>Instance 'MariaDB1' is using 'VM.Standard3.Flex' shape</t>
        </is>
      </c>
    </row>
    <row r="146">
      <c r="A146" t="inlineStr">
        <is>
          <t>GT-AI</t>
        </is>
      </c>
      <c r="B146" s="1" t="inlineStr">
        <is>
          <t>Instance 'GT-Ubuntu-python' is using 'VM.Standard.E5.Flex' shape</t>
        </is>
      </c>
    </row>
    <row r="147">
      <c r="A147" t="inlineStr">
        <is>
          <t>GT-AI</t>
        </is>
      </c>
      <c r="B147" s="1" t="inlineStr">
        <is>
          <t>Instance 'gt-ai-python' is using 'VM.Standard.E5.Flex' shape</t>
        </is>
      </c>
    </row>
    <row r="148">
      <c r="A148" t="inlineStr">
        <is>
          <t>GT-AI</t>
        </is>
      </c>
      <c r="B148" s="1" t="inlineStr">
        <is>
          <t>ADB 'ATP-Apex-GT' is not optimized for OLTP workloads.</t>
        </is>
      </c>
    </row>
    <row r="149">
      <c r="A149" t="inlineStr">
        <is>
          <t>GT-AI</t>
        </is>
      </c>
      <c r="B149" s="1" t="inlineStr">
        <is>
          <t>ADB 'H3R8VFMU700SL7S2' is not optimized for OLTP workloads.</t>
        </is>
      </c>
    </row>
    <row r="150">
      <c r="A150" t="inlineStr">
        <is>
          <t>GTTests</t>
        </is>
      </c>
      <c r="B150" s="1" t="inlineStr">
        <is>
          <t>Instance 'OLAM-New' is using 'VM.Standard.E6.Flex' shape</t>
        </is>
      </c>
    </row>
    <row r="151">
      <c r="A151" t="inlineStr">
        <is>
          <t>GTTests</t>
        </is>
      </c>
      <c r="B151" s="1" t="inlineStr">
        <is>
          <t>Instance 'OLAM-Test' is using 'VM.Standard.E4.Flex' shape</t>
        </is>
      </c>
    </row>
    <row r="152">
      <c r="A152" t="inlineStr">
        <is>
          <t>GTTests</t>
        </is>
      </c>
      <c r="B152" s="1" t="inlineStr">
        <is>
          <t>Instance 'Rancher-Oracle-Linux' is using 'VM.Standard.E5.Flex' shape</t>
        </is>
      </c>
    </row>
    <row r="153">
      <c r="A153" t="inlineStr">
        <is>
          <t>GTTests</t>
        </is>
      </c>
      <c r="B153" s="1" t="inlineStr">
        <is>
          <t>Instance 'centos-rancher' is using 'VM.Standard.E5.Flex' shape</t>
        </is>
      </c>
    </row>
    <row r="154">
      <c r="A154" t="inlineStr">
        <is>
          <t>GTTests</t>
        </is>
      </c>
      <c r="B154" s="1" t="inlineStr">
        <is>
          <t>Instance 'docker-rancher-redhat' is using 'VM.Standard.E5.Flex' shape</t>
        </is>
      </c>
    </row>
    <row r="155">
      <c r="A155" t="inlineStr">
        <is>
          <t>GTTests</t>
        </is>
      </c>
      <c r="B155" s="1" t="inlineStr">
        <is>
          <t>Instance 'instance-20250709-1036' is using 'VM.Standard.E4.Flex' shape</t>
        </is>
      </c>
    </row>
    <row r="156">
      <c r="A156" t="inlineStr">
        <is>
          <t>GTTests</t>
        </is>
      </c>
      <c r="B156" s="1" t="inlineStr">
        <is>
          <t>Instance 'OLAM-Demo' is using 'VM.Standard.E4.Flex' shape</t>
        </is>
      </c>
    </row>
    <row r="157">
      <c r="A157" t="inlineStr">
        <is>
          <t>GTTests</t>
        </is>
      </c>
      <c r="B157" s="1" t="inlineStr">
        <is>
          <t>Instance 'OLAM2' is using 'VM.Standard.E4.Flex' shape</t>
        </is>
      </c>
    </row>
    <row r="158">
      <c r="A158" t="inlineStr">
        <is>
          <t>GTTests</t>
        </is>
      </c>
      <c r="B158" s="1" t="inlineStr">
        <is>
          <t>Instance 'VM1GT' is using 'VM.Standard.E4.Flex' shape</t>
        </is>
      </c>
    </row>
    <row r="159">
      <c r="A159" t="inlineStr">
        <is>
          <t>GTTests</t>
        </is>
      </c>
      <c r="B159" s="1" t="inlineStr">
        <is>
          <t>Volume 'bch1-disk_i' is NOT attached to any instance.</t>
        </is>
      </c>
    </row>
    <row r="160">
      <c r="A160" t="inlineStr">
        <is>
          <t>GTTests</t>
        </is>
      </c>
      <c r="B160" s="1" t="inlineStr">
        <is>
          <t>Volume 'bch3-disk' is NOT attached to any instance.</t>
        </is>
      </c>
    </row>
    <row r="161">
      <c r="A161" t="inlineStr">
        <is>
          <t>GTTests</t>
        </is>
      </c>
      <c r="B161" s="1" t="inlineStr">
        <is>
          <t>Volume 'bch2-disk_i' is NOT attached to any instance.</t>
        </is>
      </c>
    </row>
    <row r="162">
      <c r="A162" t="inlineStr">
        <is>
          <t>Infra</t>
        </is>
      </c>
      <c r="B162" s="1" t="inlineStr">
        <is>
          <t>Instance 'test-instance' is using 'VM.Standard.E5.Flex' shape</t>
        </is>
      </c>
    </row>
    <row r="163">
      <c r="A163" t="inlineStr">
        <is>
          <t>kerridge</t>
        </is>
      </c>
      <c r="B163" s="1" t="inlineStr">
        <is>
          <t>Instance 'dev-instance-kerridge' is using 'VM.Standard.E5.Flex' shape</t>
        </is>
      </c>
    </row>
    <row r="164">
      <c r="A164" t="inlineStr">
        <is>
          <t>kerridge</t>
        </is>
      </c>
      <c r="B164" s="1" t="inlineStr">
        <is>
          <t>Instance 'prod-instance-kerridge' is using 'VM.Standard.E5.Flex' shape</t>
        </is>
      </c>
    </row>
    <row r="165">
      <c r="A165" t="inlineStr">
        <is>
          <t>kerridge</t>
        </is>
      </c>
      <c r="B165" s="1" t="inlineStr">
        <is>
          <t>Instance 'test-8.0-same-compartment' is using 'VM.Standard.E5.Flex' shape</t>
        </is>
      </c>
    </row>
    <row r="166">
      <c r="A166" t="inlineStr">
        <is>
          <t>kerridge</t>
        </is>
      </c>
      <c r="B166" s="1" t="inlineStr">
        <is>
          <t>Instance 'test-instance-kerridge' is using 'VM.Standard.E5.Flex' shape</t>
        </is>
      </c>
    </row>
    <row r="167">
      <c r="A167" t="inlineStr">
        <is>
          <t>kerridge-child</t>
        </is>
      </c>
      <c r="B167" s="1" t="inlineStr">
        <is>
          <t>Instance 'test-2-child' is using 'VM.Standard.E5.Flex' shape</t>
        </is>
      </c>
    </row>
    <row r="168">
      <c r="A168" t="inlineStr">
        <is>
          <t>kerridge-child</t>
        </is>
      </c>
      <c r="B168" s="1" t="inlineStr">
        <is>
          <t>Instance 'test-child-mgmt-hub' is using 'VM.Standard.E5.Flex' shape</t>
        </is>
      </c>
    </row>
    <row r="169">
      <c r="A169" t="inlineStr">
        <is>
          <t>KerridgeSA</t>
        </is>
      </c>
      <c r="B169" s="1" t="inlineStr">
        <is>
          <t>Instance 'customer-vm' is using 'VM.Standard.E5.Flex' shape</t>
        </is>
      </c>
    </row>
    <row r="170">
      <c r="A170" t="inlineStr">
        <is>
          <t>KerridgeSA</t>
        </is>
      </c>
      <c r="B170" s="1" t="inlineStr">
        <is>
          <t>Instance 'customer2-vm' is using 'VM.Standard.E5.Flex' shape</t>
        </is>
      </c>
    </row>
    <row r="171">
      <c r="A171" t="inlineStr">
        <is>
          <t>KerridgeSA</t>
        </is>
      </c>
      <c r="B171" s="1" t="inlineStr">
        <is>
          <t>Instance 'jumphost-mgmt' is using 'VM.Standard.E5.Flex' shape</t>
        </is>
      </c>
    </row>
    <row r="172">
      <c r="A172" t="inlineStr">
        <is>
          <t>kuka</t>
        </is>
      </c>
      <c r="B172" s="1" t="inlineStr">
        <is>
          <t>Volume 'csi-111121ae-3fdb-4879-b845-f4009aafdf9e' is NOT attached to any instance.</t>
        </is>
      </c>
    </row>
    <row r="173">
      <c r="A173" t="inlineStr">
        <is>
          <t>laura.tanasescu</t>
        </is>
      </c>
      <c r="B173" s="1" t="inlineStr">
        <is>
          <t>Instance 'opsterraform' is using 'VM.Standard2.1' shape</t>
        </is>
      </c>
    </row>
    <row r="174">
      <c r="A174" t="inlineStr">
        <is>
          <t>laura.tanasescu</t>
        </is>
      </c>
      <c r="B174" s="1" t="inlineStr">
        <is>
          <t>Instance 'sgtechSS-instance-Lo8V' is using 'VM.Standard.E4.Flex' shape</t>
        </is>
      </c>
    </row>
    <row r="175">
      <c r="A175" t="inlineStr">
        <is>
          <t>learning</t>
        </is>
      </c>
      <c r="B175" s="1" t="inlineStr">
        <is>
          <t>Instance 'INS_LAB_01' is using 'VM.Standard.E4.Flex' shape</t>
        </is>
      </c>
    </row>
    <row r="176">
      <c r="A176" t="inlineStr">
        <is>
          <t>learning</t>
        </is>
      </c>
      <c r="B176" s="1" t="inlineStr">
        <is>
          <t>Instance 'desktop_ocid1.desktoppooldesktop.oc1.eu-frankfurt-1.antheljro7vto7iaf7lv6lrqxtordtulec7uo2p757shynxx6ymiuaswyafq' is using 'VM.Standard.E3.Flex' shape</t>
        </is>
      </c>
    </row>
    <row r="177">
      <c r="A177" t="inlineStr">
        <is>
          <t>learning</t>
        </is>
      </c>
      <c r="B177" s="1" t="inlineStr">
        <is>
          <t>Instance 'desktop_ocid1.desktoppooldesktop.oc1.eu-frankfurt-1.antheljro7vto7iaoitcsvsp3xf7v53nhnm4rwldiahxikiyt4bntxeojcha' is using 'VM.Standard.E3.Flex' shape</t>
        </is>
      </c>
    </row>
    <row r="178">
      <c r="A178" t="inlineStr">
        <is>
          <t>learning</t>
        </is>
      </c>
      <c r="B178" s="1" t="inlineStr">
        <is>
          <t>Instance 'instance1_LB_ACO' is using 'VM.Standard.E5.Flex' shape</t>
        </is>
      </c>
    </row>
    <row r="179">
      <c r="A179" t="inlineStr">
        <is>
          <t>learning</t>
        </is>
      </c>
      <c r="B179" s="1" t="inlineStr">
        <is>
          <t>Instance 'instance2_LB_ACO' is using 'VM.Standard.E5.Flex' shape</t>
        </is>
      </c>
    </row>
    <row r="180">
      <c r="A180" t="inlineStr">
        <is>
          <t>learning</t>
        </is>
      </c>
      <c r="B180" s="1" t="inlineStr">
        <is>
          <t>Instance 'n8n-demo' is using 'VM.Standard.E4.Flex' shape</t>
        </is>
      </c>
    </row>
    <row r="181">
      <c r="A181" t="inlineStr">
        <is>
          <t>learning</t>
        </is>
      </c>
      <c r="B181" s="1" t="inlineStr">
        <is>
          <t>Instance 'secure_desktop_OL8_ACO' is using 'VM.Standard.E5.Flex' shape</t>
        </is>
      </c>
    </row>
    <row r="182">
      <c r="A182" t="inlineStr">
        <is>
          <t>learning</t>
        </is>
      </c>
      <c r="B182" s="1" t="inlineStr">
        <is>
          <t>Volume 'volume-alexandrucofaruoraclecom_dc98155a-4f42-4c34-a666-c284b767151f' does not have auto-tune enabled.</t>
        </is>
      </c>
    </row>
    <row r="183">
      <c r="A183" t="inlineStr">
        <is>
          <t>LINEDATA</t>
        </is>
      </c>
      <c r="B183" s="1" t="inlineStr">
        <is>
          <t>Instance 'app' is using 'VM.Standard.E4.Flex' shape</t>
        </is>
      </c>
    </row>
    <row r="184">
      <c r="A184" t="inlineStr">
        <is>
          <t>LINEDATA</t>
        </is>
      </c>
      <c r="B184" s="1" t="inlineStr">
        <is>
          <t>Instance 'linux-mgmt' is using 'VM.Standard.E4.Flex' shape</t>
        </is>
      </c>
    </row>
    <row r="185">
      <c r="A185" t="inlineStr">
        <is>
          <t>LINEDATA</t>
        </is>
      </c>
      <c r="B185" s="1" t="inlineStr">
        <is>
          <t>Instance 'win-bastion' is using 'VM.Standard.E4.Flex' shape</t>
        </is>
      </c>
    </row>
    <row r="186">
      <c r="A186" t="inlineStr">
        <is>
          <t>llm-rag</t>
        </is>
      </c>
      <c r="B186" s="1" t="inlineStr">
        <is>
          <t>Volume 'csi-7da27563-33ef-44d5-aca8-0ee573f28431' is NOT attached to any instance.</t>
        </is>
      </c>
    </row>
    <row r="187">
      <c r="A187" t="inlineStr">
        <is>
          <t>lukasz.klimas</t>
        </is>
      </c>
      <c r="B187" s="1" t="inlineStr">
        <is>
          <t>Volume 'block_volume' is NOT attached to any instance.</t>
        </is>
      </c>
    </row>
    <row r="188">
      <c r="A188" t="inlineStr">
        <is>
          <t>lukasz.klimas</t>
        </is>
      </c>
      <c r="B188" s="1" t="inlineStr">
        <is>
          <t>Volume 'block_volume' does not have auto-tune enabled.</t>
        </is>
      </c>
    </row>
    <row r="189">
      <c r="A189" t="inlineStr">
        <is>
          <t>marc.torne</t>
        </is>
      </c>
      <c r="B189" s="1" t="inlineStr">
        <is>
          <t>ADB 'SANDBOX_APEX' is not optimized for OLTP workloads.</t>
        </is>
      </c>
    </row>
    <row r="190">
      <c r="A190" t="inlineStr">
        <is>
          <t>MC-test</t>
        </is>
      </c>
      <c r="B190" s="1" t="inlineStr">
        <is>
          <t>Instance 'Linux-KVM' is using 'VM.Standard2.2' shape</t>
        </is>
      </c>
    </row>
    <row r="191">
      <c r="A191" t="inlineStr">
        <is>
          <t>MC-test</t>
        </is>
      </c>
      <c r="B191" s="1" t="inlineStr">
        <is>
          <t>Instance 'instance-20240906-1217' is using 'VM.Standard.E4.Flex' shape</t>
        </is>
      </c>
    </row>
    <row r="192">
      <c r="A192" t="inlineStr">
        <is>
          <t>MC-test</t>
        </is>
      </c>
      <c r="B192" s="1" t="inlineStr">
        <is>
          <t>Instance 'instanta-pentru-upgrade' is using 'VM.Standard.E5.Flex' shape</t>
        </is>
      </c>
    </row>
    <row r="193">
      <c r="A193" t="inlineStr">
        <is>
          <t>MC-test</t>
        </is>
      </c>
      <c r="B193" s="1" t="inlineStr">
        <is>
          <t>Instance 'instanta2' is using 'VM.Standard.E5.Flex' shape</t>
        </is>
      </c>
    </row>
    <row r="194">
      <c r="A194" t="inlineStr">
        <is>
          <t>MC-test</t>
        </is>
      </c>
      <c r="B194" s="1" t="inlineStr">
        <is>
          <t>Instance 'new-instance-for-okv' is using 'VM.Standard.E5.Flex' shape</t>
        </is>
      </c>
    </row>
    <row r="195">
      <c r="A195" t="inlineStr">
        <is>
          <t>MC-test</t>
        </is>
      </c>
      <c r="B195" s="1" t="inlineStr">
        <is>
          <t>Instance 'oracle9' is using 'VM.Standard.E5.Flex' shape</t>
        </is>
      </c>
    </row>
    <row r="196">
      <c r="A196" t="inlineStr">
        <is>
          <t>MC-test</t>
        </is>
      </c>
      <c r="B196" s="1" t="inlineStr">
        <is>
          <t>Instance 'test-raducu-2-copie-cu-osms-on' is using 'VM.Standard.E5.Flex' shape</t>
        </is>
      </c>
    </row>
    <row r="197">
      <c r="A197" t="inlineStr">
        <is>
          <t>MC-test</t>
        </is>
      </c>
      <c r="B197" s="1" t="inlineStr">
        <is>
          <t>Instance 'test-raducu2' is using 'VM.Standard.E4.Flex' shape</t>
        </is>
      </c>
    </row>
    <row r="198">
      <c r="A198" t="inlineStr">
        <is>
          <t>MC-test</t>
        </is>
      </c>
      <c r="B198" s="1" t="inlineStr">
        <is>
          <t>Instance 'test-shared-BV' is using 'VM.Standard.E5.Flex' shape</t>
        </is>
      </c>
    </row>
    <row r="199">
      <c r="A199" t="inlineStr">
        <is>
          <t>MC-test</t>
        </is>
      </c>
      <c r="B199" s="1" t="inlineStr">
        <is>
          <t>Volume 'shared-BV' is NOT attached to any instance.</t>
        </is>
      </c>
    </row>
    <row r="200">
      <c r="A200" t="inlineStr">
        <is>
          <t>MC-test</t>
        </is>
      </c>
      <c r="B200" s="1" t="inlineStr">
        <is>
          <t>Volume 'shared-BV' does not have auto-tune enabled.</t>
        </is>
      </c>
    </row>
    <row r="201">
      <c r="A201" t="inlineStr">
        <is>
          <t>MC-test</t>
        </is>
      </c>
      <c r="B201" s="1" t="inlineStr">
        <is>
          <t>Volume 'ocfs2-bv01' does not have auto-tune enabled.</t>
        </is>
      </c>
    </row>
    <row r="202">
      <c r="A202" t="inlineStr">
        <is>
          <t>NEC</t>
        </is>
      </c>
      <c r="B202" s="1" t="inlineStr">
        <is>
          <t>Instance 'NewVMWin' is using 'VM.Standard.E4.Flex' shape</t>
        </is>
      </c>
    </row>
    <row r="203">
      <c r="A203" t="inlineStr">
        <is>
          <t>NEC</t>
        </is>
      </c>
      <c r="B203" s="1" t="inlineStr">
        <is>
          <t>Instance 'WinVMOriginal' is using 'VM.Standard.E5.Flex' shape</t>
        </is>
      </c>
    </row>
    <row r="204">
      <c r="A204" t="inlineStr">
        <is>
          <t>NEC</t>
        </is>
      </c>
      <c r="B204" s="1" t="inlineStr">
        <is>
          <t>Volume 'BV_one' does not have auto-tune enabled.</t>
        </is>
      </c>
    </row>
    <row r="205">
      <c r="A205" t="inlineStr">
        <is>
          <t>NEC</t>
        </is>
      </c>
      <c r="B205" s="1" t="inlineStr">
        <is>
          <t>Volume 'BV_two' does not have auto-tune enabled.</t>
        </is>
      </c>
    </row>
    <row r="206">
      <c r="A206" t="inlineStr">
        <is>
          <t>nexus</t>
        </is>
      </c>
      <c r="B206" s="1" t="inlineStr">
        <is>
          <t>Instance 'domain_controller1' is using 'VM.Standard.E3.Flex' shape</t>
        </is>
      </c>
    </row>
    <row r="207">
      <c r="A207" t="inlineStr">
        <is>
          <t>nexus</t>
        </is>
      </c>
      <c r="B207" s="1" t="inlineStr">
        <is>
          <t>Instance 'domain_controller2' is using 'VM.Standard.E3.Flex' shape</t>
        </is>
      </c>
    </row>
    <row r="208">
      <c r="A208" t="inlineStr">
        <is>
          <t>nexus</t>
        </is>
      </c>
      <c r="B208" s="1" t="inlineStr">
        <is>
          <t>Instance 'vm_custom_dhcp' is using 'VM.Standard.E3.Flex' shape</t>
        </is>
      </c>
    </row>
    <row r="209">
      <c r="A209" t="inlineStr">
        <is>
          <t>nexus_2025_1</t>
        </is>
      </c>
      <c r="B209" s="1" t="inlineStr">
        <is>
          <t>Instance 'domain_controller1' is using 'VM.Standard.E3.Flex' shape</t>
        </is>
      </c>
    </row>
    <row r="210">
      <c r="A210" t="inlineStr">
        <is>
          <t>nexus_2025_1</t>
        </is>
      </c>
      <c r="B210" s="1" t="inlineStr">
        <is>
          <t>Instance 'domain_controller2' is using 'VM.Standard.E3.Flex' shape</t>
        </is>
      </c>
    </row>
    <row r="211">
      <c r="A211" t="inlineStr">
        <is>
          <t>nexus_2025_1</t>
        </is>
      </c>
      <c r="B211" s="1" t="inlineStr">
        <is>
          <t>Instance 'vm_custom_dhcp' is using 'VM.Standard.E3.Flex' shape</t>
        </is>
      </c>
    </row>
    <row r="212">
      <c r="A212" t="inlineStr">
        <is>
          <t>nexus_2025_remote</t>
        </is>
      </c>
      <c r="B212" s="1" t="inlineStr">
        <is>
          <t>Instance 'domain_controller1' is using 'VM.Standard.E3.Flex' shape</t>
        </is>
      </c>
    </row>
    <row r="213">
      <c r="A213" t="inlineStr">
        <is>
          <t>nexus_2025_remote</t>
        </is>
      </c>
      <c r="B213" s="1" t="inlineStr">
        <is>
          <t>Instance 'domain_controller2' is using 'VM.Standard.E3.Flex' shape</t>
        </is>
      </c>
    </row>
    <row r="214">
      <c r="A214" t="inlineStr">
        <is>
          <t>nexus_2025_remote</t>
        </is>
      </c>
      <c r="B214" s="1" t="inlineStr">
        <is>
          <t>Instance 'vm_custom_dhcp' is using 'VM.Standard.E3.Flex' shape</t>
        </is>
      </c>
    </row>
    <row r="215">
      <c r="A215" t="inlineStr">
        <is>
          <t>nexus_2025_remote</t>
        </is>
      </c>
      <c r="B215" s="1" t="inlineStr">
        <is>
          <t>Volume 'bv_domain_controller1_backup_20250205_010215_restored_20250205_195301' is NOT attached to any instance.</t>
        </is>
      </c>
    </row>
    <row r="216">
      <c r="A216" t="inlineStr">
        <is>
          <t>nexus_2025_remote</t>
        </is>
      </c>
      <c r="B216" s="1" t="inlineStr">
        <is>
          <t>Volume 'bv_domain_controller1_backup_20250205_010215_restored_20250205_195301' does not have auto-tune enabled.</t>
        </is>
      </c>
    </row>
    <row r="217">
      <c r="A217" t="inlineStr">
        <is>
          <t>nexus_dual_region</t>
        </is>
      </c>
      <c r="B217" s="1" t="inlineStr">
        <is>
          <t>Instance 'instance-20240913-1113' is using 'VM.Standard.E5.Flex' shape</t>
        </is>
      </c>
    </row>
    <row r="218">
      <c r="A218" t="inlineStr">
        <is>
          <t>nexus_dwi</t>
        </is>
      </c>
      <c r="B218" s="1" t="inlineStr">
        <is>
          <t>Instance 'bastion' is using 'VM.Standard.E5.Flex' shape</t>
        </is>
      </c>
    </row>
    <row r="219">
      <c r="A219" t="inlineStr">
        <is>
          <t>nexus_dwi</t>
        </is>
      </c>
      <c r="B219" s="1" t="inlineStr">
        <is>
          <t>Instance 'gobdc02' is using 'VM.Standard.E4.Flex' shape</t>
        </is>
      </c>
    </row>
    <row r="220">
      <c r="A220" t="inlineStr">
        <is>
          <t>nexus_dwi</t>
        </is>
      </c>
      <c r="B220" s="1" t="inlineStr">
        <is>
          <t>Instance 'oke-coe43b63s5a-n32h6ktw5pq-scgga7gxmpa-0' is using 'VM.Standard.E3.Flex' shape</t>
        </is>
      </c>
    </row>
    <row r="221">
      <c r="A221" t="inlineStr">
        <is>
          <t>nexus_dwi</t>
        </is>
      </c>
      <c r="B221" s="1" t="inlineStr">
        <is>
          <t>Instance 'oke-coe43b63s5a-n32h6ktw5pq-scgga7gxmpa-2' is using 'VM.Standard.E3.Flex' shape</t>
        </is>
      </c>
    </row>
    <row r="222">
      <c r="A222" t="inlineStr">
        <is>
          <t>nexus_dwi</t>
        </is>
      </c>
      <c r="B222" s="1" t="inlineStr">
        <is>
          <t>Instance 'oke-coe43b63s5a-n32h6ktw5pq-scgga7gxmpa-1' is using 'VM.Standard.E3.Flex' shape</t>
        </is>
      </c>
    </row>
    <row r="223">
      <c r="A223" t="inlineStr">
        <is>
          <t>nexus_oke</t>
        </is>
      </c>
      <c r="B223" s="1" t="inlineStr">
        <is>
          <t>Instance 'oke-cwyyzdrqj4a-n23yzj5lb3a-sikyksoxuia-0' is using 'VM.Standard.E5.Flex' shape</t>
        </is>
      </c>
    </row>
    <row r="224">
      <c r="A224" t="inlineStr">
        <is>
          <t>nexus_oke</t>
        </is>
      </c>
      <c r="B224" s="1" t="inlineStr">
        <is>
          <t>Instance 'oke-cwyyzdrqj4a-n23yzj5lb3a-sikyksoxuia-1' is using 'VM.Standard.E5.Flex' shape</t>
        </is>
      </c>
    </row>
    <row r="225">
      <c r="A225" t="inlineStr">
        <is>
          <t>nexus_oke</t>
        </is>
      </c>
      <c r="B225" s="1" t="inlineStr">
        <is>
          <t>Instance 'oke-cwyyzdrqj4a-n23yzj5lb3a-sikyksoxuia-2' is using 'VM.Standard.E5.Flex' shape</t>
        </is>
      </c>
    </row>
    <row r="226">
      <c r="A226" t="inlineStr">
        <is>
          <t>nexus_test</t>
        </is>
      </c>
      <c r="B226" s="1" t="inlineStr">
        <is>
          <t>Instance 'domain_controller1' is using 'VM.Standard.E3.Flex' shape</t>
        </is>
      </c>
    </row>
    <row r="227">
      <c r="A227" t="inlineStr">
        <is>
          <t>nexus_test</t>
        </is>
      </c>
      <c r="B227" s="1" t="inlineStr">
        <is>
          <t>Instance 'domain_controller2' is using 'VM.Standard.E3.Flex' shape</t>
        </is>
      </c>
    </row>
    <row r="228">
      <c r="A228" t="inlineStr">
        <is>
          <t>nexus_test</t>
        </is>
      </c>
      <c r="B228" s="1" t="inlineStr">
        <is>
          <t>Instance 'vm_custom_dhcp' is using 'VM.Standard.E3.Flex' shape</t>
        </is>
      </c>
    </row>
    <row r="229">
      <c r="A229" t="inlineStr">
        <is>
          <t>oke</t>
        </is>
      </c>
      <c r="B229" s="1" t="inlineStr">
        <is>
          <t>Volume 'csi-0bcd72eb-0574-450f-9e97-8853f17b2735' is NOT attached to any instance.</t>
        </is>
      </c>
    </row>
    <row r="230">
      <c r="A230" t="inlineStr">
        <is>
          <t>OpenshiftTest</t>
        </is>
      </c>
      <c r="B230" s="1" t="inlineStr">
        <is>
          <t>Instance 'cluster-sn02-cp-1' is using 'VM.Standard.E4.Flex' shape</t>
        </is>
      </c>
    </row>
    <row r="231">
      <c r="A231" t="inlineStr">
        <is>
          <t>OpenshiftTest</t>
        </is>
      </c>
      <c r="B231" s="1" t="inlineStr">
        <is>
          <t>Instance 'testinstance' is using 'VM.Standard.E4.Flex' shape</t>
        </is>
      </c>
    </row>
    <row r="232">
      <c r="A232" t="inlineStr">
        <is>
          <t>OS-mgmnt-HUB</t>
        </is>
      </c>
      <c r="B232" s="1" t="inlineStr">
        <is>
          <t>Instance 'dev-instance' is using 'VM.Standard.E5.Flex' shape</t>
        </is>
      </c>
    </row>
    <row r="233">
      <c r="A233" t="inlineStr">
        <is>
          <t>OS-mgmnt-HUB</t>
        </is>
      </c>
      <c r="B233" s="1" t="inlineStr">
        <is>
          <t>Instance 'prod-instance' is using 'VM.Standard.E5.Flex' shape</t>
        </is>
      </c>
    </row>
    <row r="234">
      <c r="A234" t="inlineStr">
        <is>
          <t>OS-mgmnt-HUB</t>
        </is>
      </c>
      <c r="B234" s="1" t="inlineStr">
        <is>
          <t>Instance 'test-instance' is using 'VM.Standard.E5.Flex' shape</t>
        </is>
      </c>
    </row>
    <row r="235">
      <c r="A235" t="inlineStr">
        <is>
          <t>playground</t>
        </is>
      </c>
      <c r="B235" s="1" t="inlineStr">
        <is>
          <t>Instance 'instance-20250904-1316' is using 'VM.Standard.E4.Flex' shape</t>
        </is>
      </c>
    </row>
    <row r="236">
      <c r="A236" t="inlineStr">
        <is>
          <t>playground</t>
        </is>
      </c>
      <c r="B236" s="1" t="inlineStr">
        <is>
          <t>Instance 'instance-20250904-1318' is using 'VM.Standard.E4.Flex' shape</t>
        </is>
      </c>
    </row>
    <row r="237">
      <c r="A237" t="inlineStr">
        <is>
          <t>playground</t>
        </is>
      </c>
      <c r="B237" s="1" t="inlineStr">
        <is>
          <t>Instance 'instance-20251002-1224' is using 'VM.Standard.E5.Flex' shape</t>
        </is>
      </c>
    </row>
    <row r="238">
      <c r="A238" t="inlineStr">
        <is>
          <t>playground</t>
        </is>
      </c>
      <c r="B238" s="1" t="inlineStr">
        <is>
          <t>Instance 'oke-ctgtvx4wwiq-nwgyb73mrya-skpugjgf7ha-0' is using 'VM.Standard.E4.Flex' shape</t>
        </is>
      </c>
    </row>
    <row r="239">
      <c r="A239" t="inlineStr">
        <is>
          <t>playground</t>
        </is>
      </c>
      <c r="B239" s="1" t="inlineStr">
        <is>
          <t>Instance 'sowgen' is using 'VM.Standard.E4.Flex' shape</t>
        </is>
      </c>
    </row>
    <row r="240">
      <c r="A240" t="inlineStr">
        <is>
          <t>poke</t>
        </is>
      </c>
      <c r="B240" s="1" t="inlineStr">
        <is>
          <t>Instance 'oke-cbdkvywmxaa-nfxb5sx2loq-sin6pfeha2q-0' is using 'VM.Standard.E3.Flex' shape</t>
        </is>
      </c>
    </row>
    <row r="241">
      <c r="A241" t="inlineStr">
        <is>
          <t>presight</t>
        </is>
      </c>
      <c r="B241" s="1" t="inlineStr">
        <is>
          <t>Instance 'instance-20240515-1125' is using 'VM.Standard.E4.Flex' shape</t>
        </is>
      </c>
    </row>
    <row r="242">
      <c r="A242" t="inlineStr">
        <is>
          <t>presight</t>
        </is>
      </c>
      <c r="B242" s="1" t="inlineStr">
        <is>
          <t>Instance 'instance-from restore' is using 'VM.Standard.E4.Flex' shape</t>
        </is>
      </c>
    </row>
    <row r="243">
      <c r="A243" t="inlineStr">
        <is>
          <t>presight</t>
        </is>
      </c>
      <c r="B243" s="1" t="inlineStr">
        <is>
          <t>Instance 'instance-kvm-amd' is using 'VM.Standard.E4.Flex' shape</t>
        </is>
      </c>
    </row>
    <row r="244">
      <c r="A244" t="inlineStr">
        <is>
          <t>raducu.lungoci</t>
        </is>
      </c>
      <c r="B244" s="1" t="inlineStr">
        <is>
          <t>Instance 'instance-bst' is using 'VM.Standard.E4.Flex' shape</t>
        </is>
      </c>
    </row>
    <row r="245">
      <c r="A245" t="inlineStr">
        <is>
          <t>raducu.lungoci</t>
        </is>
      </c>
      <c r="B245" s="1" t="inlineStr">
        <is>
          <t>Instance 'instance-terr' is using 'VM.Standard.E5.Flex' shape</t>
        </is>
      </c>
    </row>
    <row r="246">
      <c r="A246" t="inlineStr">
        <is>
          <t>raducu.lungoci</t>
        </is>
      </c>
      <c r="B246" s="1" t="inlineStr">
        <is>
          <t>Volume 'bv' is NOT attached to any instance.</t>
        </is>
      </c>
    </row>
    <row r="247">
      <c r="A247" t="inlineStr">
        <is>
          <t>raducu.lungoci</t>
        </is>
      </c>
      <c r="B247" s="1" t="inlineStr">
        <is>
          <t>Volume 'bv' does not have auto-tune enabled.</t>
        </is>
      </c>
    </row>
    <row r="248">
      <c r="A248" t="inlineStr">
        <is>
          <t>rancher</t>
        </is>
      </c>
      <c r="B248" s="1" t="inlineStr">
        <is>
          <t>Instance 'instantA' is using 'VM.Standard.E5.Flex' shape</t>
        </is>
      </c>
    </row>
    <row r="249">
      <c r="A249" t="inlineStr">
        <is>
          <t>secure_desktop_test</t>
        </is>
      </c>
      <c r="B249" s="1" t="inlineStr">
        <is>
          <t>Volume 'test' is NOT attached to any instance.</t>
        </is>
      </c>
    </row>
    <row r="250">
      <c r="A250" t="inlineStr">
        <is>
          <t>secure_desktop_test</t>
        </is>
      </c>
      <c r="B250" s="1" t="inlineStr">
        <is>
          <t>Volume 'test' does not have auto-tune enabled.</t>
        </is>
      </c>
    </row>
    <row r="251">
      <c r="A251" t="inlineStr">
        <is>
          <t>Security</t>
        </is>
      </c>
      <c r="B251" s="1" t="inlineStr">
        <is>
          <t>Instance 'dev-webserver' is using 'VM.Standard.E5.Flex' shape</t>
        </is>
      </c>
    </row>
    <row r="252">
      <c r="A252" t="inlineStr">
        <is>
          <t>Security</t>
        </is>
      </c>
      <c r="B252" s="1" t="inlineStr">
        <is>
          <t>Instance 'dev2-webserver' is using 'VM.Standard.E5.Flex' shape</t>
        </is>
      </c>
    </row>
    <row r="253">
      <c r="A253" t="inlineStr">
        <is>
          <t>Security</t>
        </is>
      </c>
      <c r="B253" s="1" t="inlineStr">
        <is>
          <t>Instance 'test' is using 'VM.Standard.A1.Flex' shape</t>
        </is>
      </c>
    </row>
    <row r="254">
      <c r="A254" t="inlineStr">
        <is>
          <t>Security</t>
        </is>
      </c>
      <c r="B254" s="1" t="inlineStr">
        <is>
          <t>Instance 'webserver' is using 'VM.Standard.E4.Flex' shape</t>
        </is>
      </c>
    </row>
    <row r="255">
      <c r="A255" t="inlineStr">
        <is>
          <t>Siemens</t>
        </is>
      </c>
      <c r="B255" s="1" t="inlineStr">
        <is>
          <t>Instance 'instance-20251022-1522' is using 'VM.Standard.E5.Flex' shape</t>
        </is>
      </c>
    </row>
    <row r="256">
      <c r="A256" t="inlineStr">
        <is>
          <t>Siemens</t>
        </is>
      </c>
      <c r="B256" s="1" t="inlineStr">
        <is>
          <t>Instance 'oke-cz25hocwuha-nj6oerzqxba-sdogiamzfoq-0' is using 'VM.Standard.E3.Flex' shape</t>
        </is>
      </c>
    </row>
    <row r="257">
      <c r="A257" t="inlineStr">
        <is>
          <t>Siemens-Advanta</t>
        </is>
      </c>
      <c r="B257" s="1" t="inlineStr">
        <is>
          <t>Instance 'Test App Server 1' is using 'VM.Standard.E5.Flex' shape</t>
        </is>
      </c>
    </row>
    <row r="258">
      <c r="A258" t="inlineStr">
        <is>
          <t>Siemens-Advanta</t>
        </is>
      </c>
      <c r="B258" s="1" t="inlineStr">
        <is>
          <t>Instance 'Test UI server 1' is using 'VM.Standard.E5.Flex' shape</t>
        </is>
      </c>
    </row>
    <row r="259">
      <c r="A259" t="inlineStr">
        <is>
          <t>Siemens-Advanta</t>
        </is>
      </c>
      <c r="B259" s="1" t="inlineStr">
        <is>
          <t>Instance 'openvpn' is using 'VM.Standard.E5.Flex' shape</t>
        </is>
      </c>
    </row>
    <row r="260">
      <c r="A260" t="inlineStr">
        <is>
          <t>silvian.dumitru</t>
        </is>
      </c>
      <c r="B260" s="1" t="inlineStr">
        <is>
          <t>Instance 'FMW' is using 'VM.Standard.E4.Flex' shape</t>
        </is>
      </c>
    </row>
    <row r="261">
      <c r="A261" t="inlineStr">
        <is>
          <t>silvian.dumitru</t>
        </is>
      </c>
      <c r="B261" s="1" t="inlineStr">
        <is>
          <t>Instance 'Oracle GoldenGate 23.9.0.25.07 Microservices Edition for Oracle' is using 'VM.Standard.E4.Flex' shape</t>
        </is>
      </c>
    </row>
    <row r="262">
      <c r="A262" t="inlineStr">
        <is>
          <t>silvian.dumitru</t>
        </is>
      </c>
      <c r="B262" s="1" t="inlineStr">
        <is>
          <t>Instance 'Oracle11gR2SE_OL7.9' is using 'VM.Standard.E5.Flex' shape</t>
        </is>
      </c>
    </row>
    <row r="263">
      <c r="A263" t="inlineStr">
        <is>
          <t>silvian.dumitru</t>
        </is>
      </c>
      <c r="B263" s="1" t="inlineStr">
        <is>
          <t>Instance 'Prometheus-new' is using 'VM.Standard.E4.Flex' shape</t>
        </is>
      </c>
    </row>
    <row r="264">
      <c r="A264" t="inlineStr">
        <is>
          <t>silvian.dumitru</t>
        </is>
      </c>
      <c r="B264" s="1" t="inlineStr">
        <is>
          <t>Instance 'Win2016' is using 'VM.Standard.E4.Flex' shape</t>
        </is>
      </c>
    </row>
    <row r="265">
      <c r="A265" t="inlineStr">
        <is>
          <t>silvian.dumitru</t>
        </is>
      </c>
      <c r="B265" s="1" t="inlineStr">
        <is>
          <t>Instance 'db19cse' is using 'VM.Standard.E4.Flex' shape</t>
        </is>
      </c>
    </row>
    <row r="266">
      <c r="A266" t="inlineStr">
        <is>
          <t>silvian.dumitru</t>
        </is>
      </c>
      <c r="B266" s="1" t="inlineStr">
        <is>
          <t>Instance 'devhost' is using 'VM.Standard.E4.Flex' shape</t>
        </is>
      </c>
    </row>
    <row r="267">
      <c r="A267" t="inlineStr">
        <is>
          <t>silvian.dumitru</t>
        </is>
      </c>
      <c r="B267" s="1" t="inlineStr">
        <is>
          <t>Instance 'dsJumpserver' is using 'VM.Standard.A1.Flex' shape</t>
        </is>
      </c>
    </row>
    <row r="268">
      <c r="A268" t="inlineStr">
        <is>
          <t>silvian.dumitru</t>
        </is>
      </c>
      <c r="B268" s="1" t="inlineStr">
        <is>
          <t>Instance 'podman' is using 'VM.Standard.E5.Flex' shape</t>
        </is>
      </c>
    </row>
    <row r="269">
      <c r="A269" t="inlineStr">
        <is>
          <t>silvian.dumitru</t>
        </is>
      </c>
      <c r="B269" s="1" t="inlineStr">
        <is>
          <t>Instance 'zdmhost' is using 'VM.Standard.E5.Flex' shape</t>
        </is>
      </c>
    </row>
    <row r="270">
      <c r="A270" t="inlineStr">
        <is>
          <t>silvian.dumitru</t>
        </is>
      </c>
      <c r="B270" s="1" t="inlineStr">
        <is>
          <t>Volume 'block_vm_devhost_u01' does not have auto-tune enabled.</t>
        </is>
      </c>
    </row>
    <row r="271">
      <c r="A271" t="inlineStr">
        <is>
          <t>silvian.dumitru</t>
        </is>
      </c>
      <c r="B271" s="1" t="inlineStr">
        <is>
          <t>Volume 'podman_block_volume' does not have auto-tune enabled.</t>
        </is>
      </c>
    </row>
    <row r="272">
      <c r="A272" t="inlineStr">
        <is>
          <t>silvian.dumitru</t>
        </is>
      </c>
      <c r="B272" s="1" t="inlineStr">
        <is>
          <t>Volume 'Oracle GoldenGate 23.8.0.25.04 Microservices Edition for Oracle (Cache Manager)' is NOT attached to any instance.</t>
        </is>
      </c>
    </row>
    <row r="273">
      <c r="A273" t="inlineStr">
        <is>
          <t>silvian.dumitru</t>
        </is>
      </c>
      <c r="B273" s="1" t="inlineStr">
        <is>
          <t>Volume 'Oracle GoldenGate 23.8.0.25.04 Microservices Edition for Oracle (Deployments)' is NOT attached to any instance.</t>
        </is>
      </c>
    </row>
    <row r="274">
      <c r="A274" t="inlineStr">
        <is>
          <t>silvian.dumitru</t>
        </is>
      </c>
      <c r="B274" s="1" t="inlineStr">
        <is>
          <t>Volume 'Oracle GoldenGate 23.8.0.25.04 Microservices Edition for Oracle (Swap)' is NOT attached to any instance.</t>
        </is>
      </c>
    </row>
    <row r="275">
      <c r="A275" t="inlineStr">
        <is>
          <t>silvian.dumitru</t>
        </is>
      </c>
      <c r="B275" s="1" t="inlineStr">
        <is>
          <t>Volume 'Oracle GoldenGate 23.8.0.25.04 Microservices Edition for Oracle (Trails)' is NOT attached to any instance.</t>
        </is>
      </c>
    </row>
    <row r="276">
      <c r="A276" t="inlineStr">
        <is>
          <t>silvian.dumitru</t>
        </is>
      </c>
      <c r="B276" s="1" t="inlineStr">
        <is>
          <t>ADB 'ADWDS' is not optimized for OLTP workloads.</t>
        </is>
      </c>
    </row>
    <row r="277">
      <c r="A277" t="inlineStr">
        <is>
          <t>sportsradar</t>
        </is>
      </c>
      <c r="B277" s="1" t="inlineStr">
        <is>
          <t>Instance 'autosclaer' is using 'VM.Standard.E5.Flex' shape</t>
        </is>
      </c>
    </row>
    <row r="278">
      <c r="A278" t="inlineStr">
        <is>
          <t>sportsradar</t>
        </is>
      </c>
      <c r="B278" s="1" t="inlineStr">
        <is>
          <t>ADB 'adb-01-dw-poc' is not optimized for OLTP workloads.</t>
        </is>
      </c>
    </row>
    <row r="279">
      <c r="A279" t="inlineStr">
        <is>
          <t>stack-monitoring</t>
        </is>
      </c>
      <c r="B279" s="1" t="inlineStr">
        <is>
          <t>Instance 'instance-3-stack-monitoring' is using 'VM.Standard.E5.Flex' shape</t>
        </is>
      </c>
    </row>
    <row r="280">
      <c r="A280" t="inlineStr">
        <is>
          <t>stack-monitoring</t>
        </is>
      </c>
      <c r="B280" s="1" t="inlineStr">
        <is>
          <t>Instance 'instance1-stack-monitoring' is using 'VM.Standard.E5.Flex' shape</t>
        </is>
      </c>
    </row>
    <row r="281">
      <c r="A281" t="inlineStr">
        <is>
          <t>stack-monitoring</t>
        </is>
      </c>
      <c r="B281" s="1" t="inlineStr">
        <is>
          <t>Instance 'instance2-stack-monitoring' is using 'VM.Standard.E5.Flex' shape</t>
        </is>
      </c>
    </row>
    <row r="282">
      <c r="A282" t="inlineStr">
        <is>
          <t>Tenancy-Management</t>
        </is>
      </c>
      <c r="B282" s="1" t="inlineStr">
        <is>
          <t>Instance 'management-instance' is using 'VM.Standard.A1.Flex' shape</t>
        </is>
      </c>
    </row>
    <row r="283">
      <c r="A283" t="inlineStr">
        <is>
          <t>tgw</t>
        </is>
      </c>
      <c r="B283" s="1" t="inlineStr">
        <is>
          <t>Instance 'bastion' is using 'VM.Standard.E4.Flex' shape</t>
        </is>
      </c>
    </row>
    <row r="284">
      <c r="A284" t="inlineStr">
        <is>
          <t>tgw</t>
        </is>
      </c>
      <c r="B284" s="1" t="inlineStr">
        <is>
          <t>Instance 'db-standby' is using 'VM.Standard.E4.Flex' shape</t>
        </is>
      </c>
    </row>
    <row r="285">
      <c r="A285" t="inlineStr">
        <is>
          <t>tgw</t>
        </is>
      </c>
      <c r="B285" s="1" t="inlineStr">
        <is>
          <t>Instance 'db-vm' is using 'VM.Standard.E4.Flex' shape</t>
        </is>
      </c>
    </row>
    <row r="286">
      <c r="A286" t="inlineStr">
        <is>
          <t>tgw</t>
        </is>
      </c>
      <c r="B286" s="1" t="inlineStr">
        <is>
          <t>Instance 'emulation-vm' is using 'VM.Standard.E4.Flex' shape</t>
        </is>
      </c>
    </row>
    <row r="287">
      <c r="A287" t="inlineStr">
        <is>
          <t>tgw</t>
        </is>
      </c>
      <c r="B287" s="1" t="inlineStr">
        <is>
          <t>Instance 'jump-host' is using 'VM.Standard.E4.Flex' shape</t>
        </is>
      </c>
    </row>
    <row r="288">
      <c r="A288" t="inlineStr">
        <is>
          <t>Visma</t>
        </is>
      </c>
      <c r="B288" s="1" t="inlineStr">
        <is>
          <t>Instance 'NewVM' is using 'VM.Standard.E4.Flex' shape</t>
        </is>
      </c>
    </row>
    <row r="289">
      <c r="A289" t="inlineStr">
        <is>
          <t>Visma</t>
        </is>
      </c>
      <c r="B289" s="1" t="inlineStr">
        <is>
          <t>Instance 'instance-windows' is using 'VM.Standard.E5.Flex' shape</t>
        </is>
      </c>
    </row>
    <row r="290">
      <c r="A290" t="inlineStr">
        <is>
          <t>work</t>
        </is>
      </c>
      <c r="B290" s="1" t="inlineStr">
        <is>
          <t>Instance 'bastion' is using 'VM.Standard.E5.Flex' shape</t>
        </is>
      </c>
    </row>
    <row r="291">
      <c r="A291" t="inlineStr">
        <is>
          <t>work</t>
        </is>
      </c>
      <c r="B291" s="1" t="inlineStr">
        <is>
          <t>Instance 'llmwithadb' is using 'VM.Standard.E5.Flex' shape</t>
        </is>
      </c>
    </row>
    <row r="292">
      <c r="A292" t="inlineStr">
        <is>
          <t>work</t>
        </is>
      </c>
      <c r="B292" s="1" t="inlineStr">
        <is>
          <t>Instance 'oke-cssvuhqxc2q-nbn2hjc7ikq-sxij3kde2aa-0' is using 'VM.Standard.E5.Flex' shape</t>
        </is>
      </c>
    </row>
    <row r="293">
      <c r="A293" t="inlineStr">
        <is>
          <t>work</t>
        </is>
      </c>
      <c r="B293" s="1" t="inlineStr">
        <is>
          <t>Instance 'oke-cssvuhqxc2q-nbn2hjc7ikq-sxij3kde2aa-1' is using 'VM.Standard.E5.Flex' shape</t>
        </is>
      </c>
    </row>
    <row r="294">
      <c r="A294" t="inlineStr">
        <is>
          <t>work</t>
        </is>
      </c>
      <c r="B294" s="1" t="inlineStr">
        <is>
          <t>Volume 'csi-0a72b98f-abae-4cc8-af32-3e3de7fe1bee' is NOT attached to any instance.</t>
        </is>
      </c>
    </row>
    <row r="295">
      <c r="A295" t="inlineStr">
        <is>
          <t>work</t>
        </is>
      </c>
      <c r="B295" s="1" t="inlineStr">
        <is>
          <t>Volume 'csi-fe43bc5f-7e4e-4a4e-93ca-9c2201556003' is NOT attached to any instance.</t>
        </is>
      </c>
    </row>
    <row r="296">
      <c r="A296" t="inlineStr">
        <is>
          <t>work</t>
        </is>
      </c>
      <c r="B296" s="1" t="inlineStr">
        <is>
          <t>Volume 'csi-53017c12-40c1-4503-bc8d-1bafe0b258de' is NOT attached to any instance.</t>
        </is>
      </c>
    </row>
    <row r="297">
      <c r="A297" t="inlineStr">
        <is>
          <t>work</t>
        </is>
      </c>
      <c r="B297" s="1" t="inlineStr">
        <is>
          <t>Volume 'csi-d49fe413-7ddf-458e-a7eb-dfbcfff9cb06' is NOT attached to any instance.</t>
        </is>
      </c>
    </row>
    <row r="298">
      <c r="A298" t="inlineStr">
        <is>
          <t>work</t>
        </is>
      </c>
      <c r="B298" s="1" t="inlineStr">
        <is>
          <t>Volume 'csi-51a0163e-00c0-47c5-8466-ce05a94f3834' is NOT attached to any instance.</t>
        </is>
      </c>
    </row>
    <row r="299">
      <c r="A299" t="inlineStr">
        <is>
          <t>work</t>
        </is>
      </c>
      <c r="B299" s="1" t="inlineStr">
        <is>
          <t>Volume 'csi-a7cd2694-a808-4004-820c-8bf8e12225de' is NOT attached to any instance.</t>
        </is>
      </c>
    </row>
    <row r="300">
      <c r="A300" t="inlineStr">
        <is>
          <t>yss_lab01</t>
        </is>
      </c>
      <c r="B300" s="1" t="inlineStr">
        <is>
          <t>Instance 'Linux7' is using 'VM.Standard.E5.Flex' shape</t>
        </is>
      </c>
    </row>
    <row r="301">
      <c r="A301" t="inlineStr">
        <is>
          <t>yss_lab01</t>
        </is>
      </c>
      <c r="B301" s="1" t="inlineStr">
        <is>
          <t>Instance 'PythonFlask Application' is using 'VM.Standard.E5.Flex' shape</t>
        </is>
      </c>
    </row>
    <row r="302">
      <c r="A302" t="inlineStr">
        <is>
          <t>yss_lab01</t>
        </is>
      </c>
      <c r="B302" s="1" t="inlineStr">
        <is>
          <t>Instance 'jumpServer01' is using 'VM.Standard.A1.Flex' shape</t>
        </is>
      </c>
    </row>
    <row r="303">
      <c r="A303" t="inlineStr">
        <is>
          <t>yss_lab01</t>
        </is>
      </c>
      <c r="B303" s="1" t="inlineStr">
        <is>
          <t>Instance 'windows_mllp_oic_agent' is using 'VM.Standard.E4.Flex' shape</t>
        </is>
      </c>
    </row>
    <row r="304">
      <c r="A304" t="inlineStr">
        <is>
          <t>yss_lab01</t>
        </is>
      </c>
      <c r="B304" s="1" t="inlineStr">
        <is>
          <t>Instance 'yss_dbping_ad3' is using 'VM.Standard.E5.Flex' shape</t>
        </is>
      </c>
    </row>
    <row r="305">
      <c r="A305" t="inlineStr">
        <is>
          <t>yss_lab01</t>
        </is>
      </c>
      <c r="B305" s="1" t="inlineStr">
        <is>
          <t>Volume 'RestoredBlock' does not have auto-tune enabled.</t>
        </is>
      </c>
    </row>
    <row r="306">
      <c r="A306" t="inlineStr">
        <is>
          <t>Resource Type</t>
        </is>
      </c>
      <c r="B306" t="inlineStr">
        <is>
          <t>Number of Issues</t>
        </is>
      </c>
    </row>
    <row r="307">
      <c r="A307" t="inlineStr">
        <is>
          <t>Instance</t>
        </is>
      </c>
      <c r="B307" t="n">
        <v>235</v>
      </c>
    </row>
    <row r="308">
      <c r="A308" t="inlineStr">
        <is>
          <t>Volume</t>
        </is>
      </c>
      <c r="B308" t="n">
        <v>62</v>
      </c>
    </row>
    <row r="309">
      <c r="A309" t="inlineStr">
        <is>
          <t>ADB</t>
        </is>
      </c>
      <c r="B309" t="n">
        <v>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Compartment</t>
        </is>
      </c>
      <c r="B1" t="inlineStr">
        <is>
          <t>Name</t>
        </is>
      </c>
      <c r="C1" t="inlineStr">
        <is>
          <t>ID</t>
        </is>
      </c>
      <c r="D1" t="inlineStr">
        <is>
          <t>Defined_tags</t>
        </is>
      </c>
      <c r="E1" t="inlineStr">
        <is>
          <t>Freeform_tags</t>
        </is>
      </c>
    </row>
    <row r="2">
      <c r="A2" t="inlineStr">
        <is>
          <t>acotest</t>
        </is>
      </c>
      <c r="B2" t="inlineStr">
        <is>
          <t>control</t>
        </is>
      </c>
      <c r="C2" t="inlineStr">
        <is>
          <t>ocid1.instance.oc1.eu-frankfurt-1.antheljro7vto7iczinsn4qu7njhriojmww6bns7mqfgogmemhaadzdrbkea</t>
        </is>
      </c>
      <c r="D2" t="inlineStr">
        <is>
          <t>{'Do-not-stop-scheduler': {'Stop': 'FALSE'}, 'Oracle-Tags': {'CreatedBy': 'default/acotest', 'CreatedOn': '2025-10-17T10:23:51.755Z'}}</t>
        </is>
      </c>
      <c r="E2" t="inlineStr">
        <is>
          <t>{}</t>
        </is>
      </c>
    </row>
    <row r="3">
      <c r="A3" t="inlineStr">
        <is>
          <t>acotest</t>
        </is>
      </c>
      <c r="B3" t="inlineStr">
        <is>
          <t>email_intance</t>
        </is>
      </c>
      <c r="C3" t="inlineStr">
        <is>
          <t>ocid1.instance.oc1.eu-frankfurt-1.antheljro7vto7icawk3jfvb3ebx3hbyabomrgvxbhizcw4vhzmctifbxska</t>
        </is>
      </c>
      <c r="D3" t="inlineStr">
        <is>
          <t>{'Do-not-stop-scheduler': {'Stop': 'FALSE'}, 'Oracle-Tags': {'CreatedBy': 'default/acotest', 'CreatedOn': '2025-10-15T09:46:06.236Z'}}</t>
        </is>
      </c>
      <c r="E3" t="inlineStr">
        <is>
          <t>{}</t>
        </is>
      </c>
    </row>
    <row r="4">
      <c r="A4" t="inlineStr">
        <is>
          <t>acotest</t>
        </is>
      </c>
      <c r="B4" t="inlineStr">
        <is>
          <t>instance1-Centos</t>
        </is>
      </c>
      <c r="C4" t="inlineStr">
        <is>
          <t>ocid1.instance.oc1.eu-frankfurt-1.antheljro7vto7icymi55yinyksyqzxm3bulnit42n2rzuwqjk624ddmfibq</t>
        </is>
      </c>
      <c r="D4" t="inlineStr">
        <is>
          <t>{'Do-not-stop-scheduler': {'Stop': 'FALSE'}, 'Oracle-Tags': {'CreatedBy': 'default/acotest', 'CreatedOn': '2025-10-20T08:57:25.988Z'}}</t>
        </is>
      </c>
      <c r="E4" t="inlineStr">
        <is>
          <t>{}</t>
        </is>
      </c>
    </row>
    <row r="5">
      <c r="A5" t="inlineStr">
        <is>
          <t>acotest</t>
        </is>
      </c>
      <c r="B5" t="inlineStr">
        <is>
          <t>instance2-OL8</t>
        </is>
      </c>
      <c r="C5" t="inlineStr">
        <is>
          <t>ocid1.instance.oc1.eu-frankfurt-1.antheljro7vto7ickgvzaofzn4gdk63alna3mo2psyxejy6qtz6z6taksarq</t>
        </is>
      </c>
      <c r="D5" t="inlineStr">
        <is>
          <t>{'Do-not-stop-scheduler': {'Stop': 'FALSE'}, 'Oracle-Tags': {'CreatedBy': 'default/acotest', 'CreatedOn': '2025-10-17T13:59:34.989Z'}}</t>
        </is>
      </c>
      <c r="E5" t="inlineStr">
        <is>
          <t>{}</t>
        </is>
      </c>
    </row>
    <row r="6">
      <c r="A6" t="inlineStr">
        <is>
          <t>ai</t>
        </is>
      </c>
      <c r="B6" t="inlineStr">
        <is>
          <t>GENAI-LAB</t>
        </is>
      </c>
      <c r="C6" t="inlineStr">
        <is>
          <t>ocid1.instance.oc1.eu-frankfurt-1.antheljro7vto7ic5atnrlu67th4eudylghxvt24ywhmwwdffseyht3xblwa</t>
        </is>
      </c>
      <c r="D6" t="inlineStr">
        <is>
          <t>{'Do-not-stop-scheduler': {'Stop': 'FALSE'}, 'Oracle-Tags': {'CreatedBy': 'default/marc.torne@oracle.com', 'CreatedOn': '2025-03-26T11:06:04.397Z'}}</t>
        </is>
      </c>
      <c r="E6" t="inlineStr">
        <is>
          <t>{}</t>
        </is>
      </c>
    </row>
    <row r="7">
      <c r="A7" t="inlineStr">
        <is>
          <t>ai</t>
        </is>
      </c>
      <c r="B7" t="inlineStr">
        <is>
          <t>workscheduler</t>
        </is>
      </c>
      <c r="C7" t="inlineStr">
        <is>
          <t>ocid1.instance.oc1.eu-frankfurt-1.antheljro7vto7icdd54i7j65v3w2gzidur25cfzr5wzdstlnjwjd3jctb4q</t>
        </is>
      </c>
      <c r="D7" t="inlineStr">
        <is>
          <t>{'Do-not-stop-scheduler': {'Stop': 'FALSE'}, 'Oracle-Tags': {'CreatedBy': 'default/marc.torne@oracle.com', 'CreatedOn': '2025-06-09T18:10:13.558Z'}}</t>
        </is>
      </c>
      <c r="E7" t="inlineStr">
        <is>
          <t>{'apps': 'capacity-report'}</t>
        </is>
      </c>
    </row>
    <row r="8">
      <c r="A8" t="inlineStr">
        <is>
          <t>ansible_demo</t>
        </is>
      </c>
      <c r="B8" t="inlineStr">
        <is>
          <t>ansible-demo-e5</t>
        </is>
      </c>
      <c r="C8" t="inlineStr">
        <is>
          <t>ocid1.instance.oc1.eu-frankfurt-1.antheljro7vto7icyzqtgeyy34blj46gg2lijkehfmjuh4xpbcr6peimiveq</t>
        </is>
      </c>
      <c r="D8" t="inlineStr">
        <is>
          <t>{'Do-not-stop-scheduler': {'Stop': 'FALSE'}, 'Oracle-Tags': {'CreatedBy': 'default/tudor.deleanu@oracle.com', 'CreatedOn': '2025-07-07T15:26:48.369Z'}}</t>
        </is>
      </c>
      <c r="E8" t="inlineStr">
        <is>
          <t>{}</t>
        </is>
      </c>
    </row>
    <row r="9">
      <c r="A9" t="inlineStr">
        <is>
          <t>apps</t>
        </is>
      </c>
      <c r="B9" t="inlineStr">
        <is>
          <t>gec-linux8-box-cloud-dev</t>
        </is>
      </c>
      <c r="C9" t="inlineStr">
        <is>
          <t>ocid1.instance.oc1.eu-frankfurt-1.antheljro7vto7icvyg3ymro5nvi2klq5dfwa76meiufxkbfsgbykqcbphsq</t>
        </is>
      </c>
      <c r="D9" t="inlineStr">
        <is>
          <t>{'Do-not-stop-scheduler': {'Stop': 'FALSE'}, 'Do-Not-Stop': {'Stop': 'FALSE'}, 'Oracle-Tags': {'CreatedBy': 'default/george.constantin@oracle.com', 'CreatedOn': '2023-02-13T18:27:00.760Z'}}</t>
        </is>
      </c>
      <c r="E9" t="inlineStr">
        <is>
          <t>{}</t>
        </is>
      </c>
    </row>
    <row r="10">
      <c r="A10" t="inlineStr">
        <is>
          <t>apps</t>
        </is>
      </c>
      <c r="B10" t="inlineStr">
        <is>
          <t>webserver</t>
        </is>
      </c>
      <c r="C10" t="inlineStr">
        <is>
          <t>ocid1.instance.oc1.eu-frankfurt-1.antheljro7vto7ic5uy6jbqiqc7bfm6ieuqr4ewhzjsvj2oxh2fc2ltor6mq</t>
        </is>
      </c>
      <c r="D10" t="inlineStr">
        <is>
          <t>{'Do-not-stop-scheduler': {'Stop': 'FALSE'}, 'Do-Not-Stop': {'Stop': 'FALSE'}, 'Oracle-Tags': {'CreatedBy': 'default/george.constantin@oracle.com', 'CreatedOn': '2024-10-11T07:41:45.282Z'}}</t>
        </is>
      </c>
      <c r="E10" t="inlineStr">
        <is>
          <t>{}</t>
        </is>
      </c>
    </row>
    <row r="11">
      <c r="A11" t="inlineStr">
        <is>
          <t>Architecture</t>
        </is>
      </c>
      <c r="B11" t="inlineStr">
        <is>
          <t>vm-01-vcn-cust-bastion</t>
        </is>
      </c>
      <c r="C11" t="inlineStr">
        <is>
          <t>ocid1.instance.oc1.eu-frankfurt-1.antheljro7vto7icywmb4b3cn22fhirq7doa2tr5jeptze2qxyqe76isu6oq</t>
        </is>
      </c>
      <c r="D11" t="inlineStr">
        <is>
          <t>{'Do-not-stop-scheduler': {'Stop': 'FALSE'}, 'Do-Not-Stop': {'Stop': 'FALSE'}, 'Oracle-Tags': {'CreatedBy': 'default/lukasz.klimas@oracle.com', 'CreatedOn': '2024-07-12T11:56:20.772Z'}}</t>
        </is>
      </c>
      <c r="E11" t="inlineStr">
        <is>
          <t>{}</t>
        </is>
      </c>
    </row>
    <row r="12">
      <c r="A12" t="inlineStr">
        <is>
          <t>Architecture</t>
        </is>
      </c>
      <c r="B12" t="inlineStr">
        <is>
          <t>vm-03-vcn-cust-app2</t>
        </is>
      </c>
      <c r="C12" t="inlineStr">
        <is>
          <t>ocid1.instance.oc1.eu-frankfurt-1.antheljro7vto7icbkez2g2xeasvrdw72qzy2bzu2sgfau3ezb4yya77w7nq</t>
        </is>
      </c>
      <c r="D12" t="inlineStr">
        <is>
          <t>{'Do-not-stop-scheduler': {'Stop': 'FALSE'}, 'Do-Not-Stop': {'Stop': 'FALSE'}, 'Oracle-Tags': {'CreatedBy': 'default/lukasz.klimas@oracle.com', 'CreatedOn': '2024-07-12T12:52:35.750Z'}}</t>
        </is>
      </c>
      <c r="E12" t="inlineStr">
        <is>
          <t>{}</t>
        </is>
      </c>
    </row>
    <row r="13">
      <c r="A13" t="inlineStr">
        <is>
          <t>Architecture</t>
        </is>
      </c>
      <c r="B13" t="inlineStr">
        <is>
          <t>vm-04-vcn-cust-db</t>
        </is>
      </c>
      <c r="C13" t="inlineStr">
        <is>
          <t>ocid1.instance.oc1.eu-frankfurt-1.antheljro7vto7icwexnpmhjkxmytal64djgwlxoou2fy6skv5ojueb7gsiq</t>
        </is>
      </c>
      <c r="D13" t="inlineStr">
        <is>
          <t>{'Do-not-stop-scheduler': {'Stop': 'FALSE'}, 'Do-Not-Stop': {'Stop': 'FALSE'}, 'Oracle-Tags': {'CreatedBy': 'default/lukasz.klimas@oracle.com', 'CreatedOn': '2024-07-12T12:01:26.843Z'}}</t>
        </is>
      </c>
      <c r="E13" t="inlineStr">
        <is>
          <t>{}</t>
        </is>
      </c>
    </row>
    <row r="14">
      <c r="A14" t="inlineStr">
        <is>
          <t>board-intelligence</t>
        </is>
      </c>
      <c r="B14" t="inlineStr">
        <is>
          <t>bastion</t>
        </is>
      </c>
      <c r="C14" t="inlineStr">
        <is>
          <t>ocid1.instance.oc1.eu-frankfurt-1.antheljro7vto7icx2ysu5yfbw52vuinuwof2bqlqolw63xczbram5vqb7nq</t>
        </is>
      </c>
      <c r="D14" t="inlineStr">
        <is>
          <t>{'Do-not-stop-scheduler': {'Stop': 'FALSE'}, 'Oracle-Tags': {'CreatedBy': 'default/victor.gabor@oracle.com', 'CreatedOn': '2024-12-23T17:18:25.578Z'}}</t>
        </is>
      </c>
      <c r="E14" t="inlineStr">
        <is>
          <t>{}</t>
        </is>
      </c>
    </row>
    <row r="15">
      <c r="A15" t="inlineStr">
        <is>
          <t>CaaS-ATH-Compartment</t>
        </is>
      </c>
      <c r="B15" t="inlineStr">
        <is>
          <t>instance-20250506-1501</t>
        </is>
      </c>
      <c r="C15" t="inlineStr">
        <is>
          <t>ocid1.instance.oc1.eu-frankfurt-1.antheljro7vto7icaqjomxjnnetxu5ua757tiyhtbc3eo6fkbzru6depebbq</t>
        </is>
      </c>
      <c r="D15" t="inlineStr">
        <is>
          <t>{'Do-not-stop-scheduler': {'Stop': 'FALSE'}, 'Oracle-Tags': {'CreatedBy': 'default/victor.gabor@oracle.com', 'CreatedOn': '2025-05-06T12:01:52.441Z'}}</t>
        </is>
      </c>
      <c r="E15" t="inlineStr">
        <is>
          <t>{}</t>
        </is>
      </c>
    </row>
    <row r="16">
      <c r="A16" t="inlineStr">
        <is>
          <t>catalin.nedelcu</t>
        </is>
      </c>
      <c r="B16" t="inlineStr">
        <is>
          <t>OKV</t>
        </is>
      </c>
      <c r="C16" t="inlineStr">
        <is>
          <t>ocid1.instance.oc1.eu-frankfurt-1.antheljro7vto7icbv7eo5yolq46pk3hpauzvk5cvc4cabzr7oemptxi2wta</t>
        </is>
      </c>
      <c r="D16" t="inlineStr">
        <is>
          <t>{'Do-not-stop-scheduler': {'Stop': 'FALSE'}, 'Oracle-Tags': {'CreatedBy': 'default/catalin.nedelcu@oracle.com', 'CreatedOn': '2025-10-28T07:08:34.655Z'}}</t>
        </is>
      </c>
      <c r="E16" t="inlineStr">
        <is>
          <t>{}</t>
        </is>
      </c>
    </row>
    <row r="17">
      <c r="A17" t="inlineStr">
        <is>
          <t>catalin.nedelcu</t>
        </is>
      </c>
      <c r="B17" t="inlineStr">
        <is>
          <t>customer01</t>
        </is>
      </c>
      <c r="C17" t="inlineStr">
        <is>
          <t>ocid1.instance.oc1.eu-frankfurt-1.antheljro7vto7icg6z3bdzs6by2qm4nn4xe3lytezpo6bposqfxhttoy65a</t>
        </is>
      </c>
      <c r="D17" t="inlineStr">
        <is>
          <t>{'Do-not-stop-scheduler': {'Stop': 'FALSE'}, 'Oracle-Tags': {'CreatedBy': 'default/catalin.nedelcu@oracle.com', 'CreatedOn': '2025-04-15T12:22:03.523Z'}}</t>
        </is>
      </c>
      <c r="E17" t="inlineStr">
        <is>
          <t>{}</t>
        </is>
      </c>
    </row>
    <row r="18">
      <c r="A18" t="inlineStr">
        <is>
          <t>catalin.nedelcu</t>
        </is>
      </c>
      <c r="B18" t="inlineStr">
        <is>
          <t>customer01-vm2</t>
        </is>
      </c>
      <c r="C18" t="inlineStr">
        <is>
          <t>ocid1.instance.oc1.eu-frankfurt-1.antheljro7vto7icbtzjgz4iyjqeqyif3vfmbvvb2t6hzllxouc7pnh35xta</t>
        </is>
      </c>
      <c r="D18" t="inlineStr">
        <is>
          <t>{'Do-not-stop-scheduler': {'Stop': 'FALSE'}, 'Oracle-Tags': {'CreatedBy': 'default/catalin.nedelcu@oracle.com', 'CreatedOn': '2025-04-16T08:04:48.966Z'}}</t>
        </is>
      </c>
      <c r="E18" t="inlineStr">
        <is>
          <t>{}</t>
        </is>
      </c>
    </row>
    <row r="19">
      <c r="A19" t="inlineStr">
        <is>
          <t>catalin.nedelcu</t>
        </is>
      </c>
      <c r="B19" t="inlineStr">
        <is>
          <t>customer02</t>
        </is>
      </c>
      <c r="C19" t="inlineStr">
        <is>
          <t>ocid1.instance.oc1.eu-frankfurt-1.antheljro7vto7icptltwnynu6ajhb7u6fo4uccrvtrqh2kdtrv6sr7uwwdq</t>
        </is>
      </c>
      <c r="D19" t="inlineStr">
        <is>
          <t>{'Do-not-stop-scheduler': {'Stop': 'FALSE'}, 'Oracle-Tags': {'CreatedBy': 'default/catalin.nedelcu@oracle.com', 'CreatedOn': '2025-04-15T12:22:26.722Z'}}</t>
        </is>
      </c>
      <c r="E19" t="inlineStr">
        <is>
          <t>{}</t>
        </is>
      </c>
    </row>
    <row r="20">
      <c r="A20" t="inlineStr">
        <is>
          <t>catalin.nedelcu</t>
        </is>
      </c>
      <c r="B20" t="inlineStr">
        <is>
          <t>webserver</t>
        </is>
      </c>
      <c r="C20" t="inlineStr">
        <is>
          <t>ocid1.instance.oc1.eu-frankfurt-1.antheljro7vto7icbp66goeul6ddff4fo5yjc6besbadlywk67tajdtmblda</t>
        </is>
      </c>
      <c r="D20" t="inlineStr">
        <is>
          <t>{'Do-not-stop-scheduler': {'Stop': 'FALSE'}, 'Do-Not-Stop': {'Stop': 'FALSE'}, 'Oracle-Tags': {'CreatedBy': 'default/catalin.nedelcu@oracle.com', 'CreatedOn': '2024-02-01T12:26:05.675Z'}}</t>
        </is>
      </c>
      <c r="E20" t="inlineStr">
        <is>
          <t>{}</t>
        </is>
      </c>
    </row>
    <row r="21">
      <c r="A21" t="inlineStr">
        <is>
          <t>cegid</t>
        </is>
      </c>
      <c r="B21" t="inlineStr">
        <is>
          <t>e5vm</t>
        </is>
      </c>
      <c r="C21" t="inlineStr">
        <is>
          <t>ocid1.instance.oc1.eu-frankfurt-1.antheljro7vto7icibxoxh7rklclft4sjeqatm2u4j4g3wpr3gqgqc7fylaa</t>
        </is>
      </c>
      <c r="D21" t="inlineStr">
        <is>
          <t>{'Do-not-stop-scheduler': {'Stop': 'FALSE'}, 'Oracle-Tags': {'CreatedBy': 'default/marc.torne@oracle.com', 'CreatedOn': '2025-02-18T18:24:50.727Z'}}</t>
        </is>
      </c>
      <c r="E21" t="inlineStr">
        <is>
          <t>{}</t>
        </is>
      </c>
    </row>
    <row r="22">
      <c r="A22" t="inlineStr">
        <is>
          <t>cegid</t>
        </is>
      </c>
      <c r="B22" t="inlineStr">
        <is>
          <t>fcrs-vm01</t>
        </is>
      </c>
      <c r="C22" t="inlineStr">
        <is>
          <t>ocid1.instance.oc1.eu-frankfurt-1.antheljro7vto7icc5tb3bxxmyaapuzj3eaujdapvj5wvplxi6gqslo5pyba</t>
        </is>
      </c>
      <c r="D22" t="inlineStr">
        <is>
          <t>{'Do-not-stop-scheduler': {'Stop': 'FALSE'}, 'Oracle-Tags': {'CreatedBy': 'default/marc.torne@oracle.com', 'CreatedOn': '2025-02-04T10:55:47.055Z'}}</t>
        </is>
      </c>
      <c r="E22" t="inlineStr">
        <is>
          <t>{}</t>
        </is>
      </c>
    </row>
    <row r="23">
      <c r="A23" t="inlineStr">
        <is>
          <t>cegid</t>
        </is>
      </c>
      <c r="B23" t="inlineStr">
        <is>
          <t>instance-20250325-1556</t>
        </is>
      </c>
      <c r="C23" t="inlineStr">
        <is>
          <t>ocid1.instance.oc1.eu-frankfurt-1.antheljro7vto7ic6bj5ynkkwhtxk5bikgngwnsrmoynricfeyktd72v2mcq</t>
        </is>
      </c>
      <c r="D23" t="inlineStr">
        <is>
          <t>{'Do-not-stop-scheduler': {'Stop': 'FALSE'}, 'Oracle-Tags': {'CreatedBy': 'default/marc.torne@oracle.com', 'CreatedOn': '2025-03-25T14:56:45.384Z'}}</t>
        </is>
      </c>
      <c r="E23" t="inlineStr">
        <is>
          <t>{}</t>
        </is>
      </c>
    </row>
    <row r="24">
      <c r="A24" t="inlineStr">
        <is>
          <t>cegid</t>
        </is>
      </c>
      <c r="B24" t="inlineStr">
        <is>
          <t>jump01-inst</t>
        </is>
      </c>
      <c r="C24" t="inlineStr">
        <is>
          <t>ocid1.instance.oc1.eu-frankfurt-1.antheljro7vto7icgcvkffqwxbosxt64fwfhiqwsphtfeaqt3vrycrdiphrq</t>
        </is>
      </c>
      <c r="D24" t="inlineStr">
        <is>
          <t>{'Do-not-stop-scheduler': {'Stop': 'FALSE'}, 'Oracle-Tags': {'CreatedBy': 'default/marc.torne@oracle.com', 'CreatedOn': '2025-02-04T09:47:09.064Z'}}</t>
        </is>
      </c>
      <c r="E24" t="inlineStr">
        <is>
          <t>{}</t>
        </is>
      </c>
    </row>
    <row r="25">
      <c r="A25" t="inlineStr">
        <is>
          <t>cegid</t>
        </is>
      </c>
      <c r="B25" t="inlineStr">
        <is>
          <t>letsencrypt-oci-dns</t>
        </is>
      </c>
      <c r="C25" t="inlineStr">
        <is>
          <t>ocid1.instance.oc1.eu-frankfurt-1.antheljro7vto7ic7rwoptkbijls4bab2nwsmbkusgkxgkqcqvvn6o6q53mq</t>
        </is>
      </c>
      <c r="D25" t="inlineStr">
        <is>
          <t>{'Do-not-stop-scheduler': {'Stop': 'FALSE'}, 'Oracle-Tags': {'CreatedBy': 'default/marc.torne@oracle.com', 'CreatedOn': '2025-02-06T13:18:37.196Z'}}</t>
        </is>
      </c>
      <c r="E25" t="inlineStr">
        <is>
          <t>{}</t>
        </is>
      </c>
    </row>
    <row r="26">
      <c r="A26" t="inlineStr">
        <is>
          <t>cegid-test</t>
        </is>
      </c>
      <c r="B26" t="inlineStr">
        <is>
          <t>cegid-test-instance</t>
        </is>
      </c>
      <c r="C26" t="inlineStr">
        <is>
          <t>ocid1.instance.oc1.eu-frankfurt-1.antheljro7vto7ickc5zn3r3nrrifcanc2fz6px4w2eolkdrhixhon67wj4a</t>
        </is>
      </c>
      <c r="D26" t="inlineStr">
        <is>
          <t>{'Do-not-stop-scheduler': {'Stop': 'FALSE'}, 'Do-Not-Stop': {'Stop': 'FALSE'}, 'Oracle-Tags': {'CreatedBy': 'default/andrei.teodoroiu@oracle.com', 'CreatedOn': '2024-10-28T04:57:37.880Z'}}</t>
        </is>
      </c>
      <c r="E26" t="inlineStr">
        <is>
          <t>{}</t>
        </is>
      </c>
    </row>
    <row r="27">
      <c r="A27" t="inlineStr">
        <is>
          <t>cicd</t>
        </is>
      </c>
      <c r="B27" t="inlineStr">
        <is>
          <t>oke-cq6pj55kmmq-nf7bc53bgfa-sdifrqkq6aa-0</t>
        </is>
      </c>
      <c r="C27" t="inlineStr">
        <is>
          <t>ocid1.instance.oc1.eu-frankfurt-1.antheljro7vto7icv75y7rioju5upph2bs5ghhjdiejs7xpwjgvau5rqxyba</t>
        </is>
      </c>
      <c r="D27" t="inlineStr">
        <is>
          <t>{'ArchitectureCenter\\devops_oke-9793': {'release': '1.2.1'}, 'Do-not-stop-scheduler': {'Stop': 'FALSE'}, 'Oracle-Tags': {'CreatedBy': 'ocid1.nodepool.oc1.eu-frankfurt-1.aaaaaaaaqppdbgllg7hymxxpjdcpcirui52lrzntmkougcptenf7bc53bgfa', 'CreatedOn': '2025-04-03T17:49:37.510Z'}}</t>
        </is>
      </c>
      <c r="E27" t="inlineStr">
        <is>
          <t>{}</t>
        </is>
      </c>
    </row>
    <row r="28">
      <c r="A28" t="inlineStr">
        <is>
          <t>Citrix2</t>
        </is>
      </c>
      <c r="B28" t="inlineStr">
        <is>
          <t>Auntonomous-Linux-8</t>
        </is>
      </c>
      <c r="C28" t="inlineStr">
        <is>
          <t>ocid1.instance.oc1.eu-frankfurt-1.antheljro7vto7icj4g5lmyfgdybsclp4de43wzpe7iqlz3eyfurox5snicq</t>
        </is>
      </c>
      <c r="D28" t="inlineStr">
        <is>
          <t>{'Do-not-stop-scheduler': {'Stop': 'FALSE'}, 'Do-Not-Stop': {'Stop': 'FALSE'}, 'Oracle-Tags': {'CreatedBy': 'default/andrei.teodoroiu@oracle.com', 'CreatedOn': '2025-07-04T05:55:04.182Z'}}</t>
        </is>
      </c>
      <c r="E28" t="inlineStr">
        <is>
          <t>{}</t>
        </is>
      </c>
    </row>
    <row r="29">
      <c r="A29" t="inlineStr">
        <is>
          <t>Citrix2</t>
        </is>
      </c>
      <c r="B29" t="inlineStr">
        <is>
          <t>Citrix-OEL-Emulated</t>
        </is>
      </c>
      <c r="C29" t="inlineStr">
        <is>
          <t>ocid1.instance.oc1.eu-frankfurt-1.antheljro7vto7icnuhc6lwawmqalhrgpyrt4scuy6nnjkmby6j5qkeczbja</t>
        </is>
      </c>
      <c r="D29" t="inlineStr">
        <is>
          <t>{'Do-not-stop-scheduler': {'Stop': 'FALSE'}, 'Oracle-Tags': {'CreatedBy': 'default/andrei.teodoroiu@oracle.com', 'CreatedOn': '2025-05-14T10:01:24.530Z'}}</t>
        </is>
      </c>
      <c r="E29" t="inlineStr">
        <is>
          <t>{}</t>
        </is>
      </c>
    </row>
    <row r="30">
      <c r="A30" t="inlineStr">
        <is>
          <t>Citrix2</t>
        </is>
      </c>
      <c r="B30" t="inlineStr">
        <is>
          <t>Citrix-OEL-PV</t>
        </is>
      </c>
      <c r="C30" t="inlineStr">
        <is>
          <t>ocid1.instance.oc1.eu-frankfurt-1.antheljro7vto7icxwcxsyo32673vkkgqvd77aw42e7ppvrwy55qyuowws5q</t>
        </is>
      </c>
      <c r="D30" t="inlineStr">
        <is>
          <t>{'Do-not-stop-scheduler': {'Stop': 'FALSE'}, 'Oracle-Tags': {'CreatedBy': 'default/andrei.teodoroiu@oracle.com', 'CreatedOn': '2025-05-14T10:00:33.717Z'}}</t>
        </is>
      </c>
      <c r="E30" t="inlineStr">
        <is>
          <t>{}</t>
        </is>
      </c>
    </row>
    <row r="31">
      <c r="A31" t="inlineStr">
        <is>
          <t>Citrix2</t>
        </is>
      </c>
      <c r="B31" t="inlineStr">
        <is>
          <t>Citrix-windows</t>
        </is>
      </c>
      <c r="C31" t="inlineStr">
        <is>
          <t>ocid1.instance.oc1.eu-frankfurt-1.antheljro7vto7ic5zy4opmlbucd7cwqxz6j5nlhub2mx5b64eosli5zdovq</t>
        </is>
      </c>
      <c r="D31" t="inlineStr">
        <is>
          <t>{'Do-not-stop-scheduler': {'Stop': 'FALSE'}, 'Oracle-Tags': {'CreatedBy': 'default/andrei.teodoroiu@oracle.com', 'CreatedOn': '2025-05-14T10:06:29.292Z'}}</t>
        </is>
      </c>
      <c r="E31" t="inlineStr">
        <is>
          <t>{}</t>
        </is>
      </c>
    </row>
    <row r="32">
      <c r="A32" t="inlineStr">
        <is>
          <t>Citrix2</t>
        </is>
      </c>
      <c r="B32" t="inlineStr">
        <is>
          <t>Dynatrace-test</t>
        </is>
      </c>
      <c r="C32" t="inlineStr">
        <is>
          <t>ocid1.instance.oc1.eu-frankfurt-1.antheljro7vto7icktejyobkulvbfr6f6oxa6fajhqomoy4lglzpqwl7kpva</t>
        </is>
      </c>
      <c r="D32" t="inlineStr">
        <is>
          <t>{'Do-not-stop-scheduler': {'Stop': 'FALSE'}, 'Do-Not-Stop': {'Stop': 'FALSE'}, 'Oracle-Tags': {'CreatedBy': 'default/andrei.teodoroiu@oracle.com', 'CreatedOn': '2025-07-01T12:05:53.899Z'}, 'cost-monitoring': {'customer': 'client1'}}</t>
        </is>
      </c>
      <c r="E32" t="inlineStr">
        <is>
          <t>{}</t>
        </is>
      </c>
    </row>
    <row r="33">
      <c r="A33" t="inlineStr">
        <is>
          <t>Citrix2</t>
        </is>
      </c>
      <c r="B33" t="inlineStr">
        <is>
          <t>dynatrace-for-presentation</t>
        </is>
      </c>
      <c r="C33" t="inlineStr">
        <is>
          <t>ocid1.instance.oc1.eu-frankfurt-1.antheljro7vto7iccabd23tw6rjodqimin65f2pvt2j5zezbe4fxxdtfkw3q</t>
        </is>
      </c>
      <c r="D33" t="inlineStr">
        <is>
          <t>{'Do-not-stop-scheduler': {'Stop': 'FALSE'}, 'Oracle-Tags': {'CreatedBy': 'default/andrei.teodoroiu@oracle.com', 'CreatedOn': '2025-07-30T08:10:53.543Z'}}</t>
        </is>
      </c>
      <c r="E33" t="inlineStr">
        <is>
          <t>{}</t>
        </is>
      </c>
    </row>
    <row r="34">
      <c r="A34" t="inlineStr">
        <is>
          <t>Citrix2</t>
        </is>
      </c>
      <c r="B34" t="inlineStr">
        <is>
          <t>dynatrace-new</t>
        </is>
      </c>
      <c r="C34" t="inlineStr">
        <is>
          <t>ocid1.instance.oc1.eu-frankfurt-1.antheljro7vto7icboohqqxiwryy25lntpcfdre3uqiexizovml4s3wcdu6a</t>
        </is>
      </c>
      <c r="D34" t="inlineStr">
        <is>
          <t>{'Do-not-stop-scheduler': {'Stop': 'FALSE'}, 'Oracle-Tags': {'CreatedBy': 'default/andrei.teodoroiu@oracle.com', 'CreatedOn': '2025-07-30T08:10:05.514Z'}}</t>
        </is>
      </c>
      <c r="E34" t="inlineStr">
        <is>
          <t>{}</t>
        </is>
      </c>
    </row>
    <row r="35">
      <c r="A35" t="inlineStr">
        <is>
          <t>Citrix2</t>
        </is>
      </c>
      <c r="B35" t="inlineStr">
        <is>
          <t>stack-monitoring-test</t>
        </is>
      </c>
      <c r="C35" t="inlineStr">
        <is>
          <t>ocid1.instance.oc1.eu-frankfurt-1.antheljro7vto7icbt4pg6rqavux2bvp5jldelpaztji2jndou2znqhpulaq</t>
        </is>
      </c>
      <c r="D35" t="inlineStr">
        <is>
          <t>{'Do-not-stop-scheduler': {'Stop': 'FALSE'}, 'Oracle-Tags': {'CreatedBy': 'default/andrei.teodoroiu@oracle.com', 'CreatedOn': '2025-06-11T09:19:37.874Z'}}</t>
        </is>
      </c>
      <c r="E35" t="inlineStr">
        <is>
          <t>{}</t>
        </is>
      </c>
    </row>
    <row r="36">
      <c r="A36" t="inlineStr">
        <is>
          <t>cmp-app</t>
        </is>
      </c>
      <c r="B36" t="inlineStr">
        <is>
          <t>bastion</t>
        </is>
      </c>
      <c r="C36" t="inlineStr">
        <is>
          <t>ocid1.instance.oc1.eu-frankfurt-1.antheljro7vto7ic2ebjmpgnijbj7v7gujtehtpxloqir24jxnt6wznlb7oq</t>
        </is>
      </c>
      <c r="D36" t="inlineStr">
        <is>
          <t>{'Do-not-stop-scheduler': {'Stop': 'FALSE'}, 'Oracle-Tags': {'CreatedBy': 'default/marius.ciotir@oracle.com', 'CreatedOn': '2025-07-25T17:18:09.781Z'}}</t>
        </is>
      </c>
      <c r="E36" t="inlineStr">
        <is>
          <t>{'isv_labs': '0.0.1', 'Managedby': 'Terraform'}</t>
        </is>
      </c>
    </row>
    <row r="37">
      <c r="A37" t="inlineStr">
        <is>
          <t>cmp-app</t>
        </is>
      </c>
      <c r="B37" t="inlineStr">
        <is>
          <t>gitlab</t>
        </is>
      </c>
      <c r="C37" t="inlineStr">
        <is>
          <t>ocid1.instance.oc1.eu-frankfurt-1.antheljro7vto7ici53keqpbxobz44xg2iage466hn5or5wsslqe57isblka</t>
        </is>
      </c>
      <c r="D37" t="inlineStr">
        <is>
          <t>{'Do-not-stop-scheduler': {'Stop': 'FALSE'}, 'Oracle-Tags': {'CreatedBy': 'default/marius.ciotir@oracle.com', 'CreatedOn': '2025-10-24T09:15:42.852Z'}}</t>
        </is>
      </c>
      <c r="E37" t="inlineStr">
        <is>
          <t>{'isv_labs': '0.0.1', 'Managedby': 'Terraform'}</t>
        </is>
      </c>
    </row>
    <row r="38">
      <c r="A38" t="inlineStr">
        <is>
          <t>cmp-app</t>
        </is>
      </c>
      <c r="B38" t="inlineStr">
        <is>
          <t>instance-20251028-1951</t>
        </is>
      </c>
      <c r="C38" t="inlineStr">
        <is>
          <t>ocid1.instance.oc1.eu-frankfurt-1.antheljro7vto7icjailxaiva3m3buslskc2qznbhyrgltgou3tictdikv6q</t>
        </is>
      </c>
      <c r="D38" t="inlineStr">
        <is>
          <t>{'Do-not-stop-scheduler': {'Stop': 'FALSE'}, 'Oracle-Tags': {'CreatedBy': 'default/marius.ciotir@oracle.com', 'CreatedOn': '2025-10-28T17:54:24.461Z'}}</t>
        </is>
      </c>
      <c r="E38" t="inlineStr">
        <is>
          <t>{}</t>
        </is>
      </c>
    </row>
    <row r="39">
      <c r="A39" t="inlineStr">
        <is>
          <t>cmp-app</t>
        </is>
      </c>
      <c r="B39" t="inlineStr">
        <is>
          <t>jenkis</t>
        </is>
      </c>
      <c r="C39" t="inlineStr">
        <is>
          <t>ocid1.instance.oc1.eu-frankfurt-1.antheljro7vto7icltmwvql5odk4loa4lbc65lvb3pci6v57lx74ylxx6hoa</t>
        </is>
      </c>
      <c r="D39" t="inlineStr">
        <is>
          <t>{'Do-not-stop-scheduler': {'Stop': 'FALSE'}, 'Oracle-Tags': {'CreatedBy': 'default/marius.ciotir@oracle.com', 'CreatedOn': '2025-10-23T12:05:43.000Z'}}</t>
        </is>
      </c>
      <c r="E39" t="inlineStr">
        <is>
          <t>{'isv_labs': '0.0.1', 'Managedby': 'Terraform'}</t>
        </is>
      </c>
    </row>
    <row r="40">
      <c r="A40" t="inlineStr">
        <is>
          <t>cmp-app</t>
        </is>
      </c>
      <c r="B40" t="inlineStr">
        <is>
          <t>oci-openshift-compute-1</t>
        </is>
      </c>
      <c r="C40" t="inlineStr">
        <is>
          <t>ocid1.instance.oc1.eu-frankfurt-1.antheljro7vto7icxhvi4nvcfvdvvaq22v4egutk2h7qi3zusqwle6lgmbaq</t>
        </is>
      </c>
      <c r="D40" t="inlineStr">
        <is>
          <t>{'openshift-tags': {'openshift-resource': 'openshift-resource-infra'}, 'openshift-oci-openshift': {'instance-role': 'compute'}}</t>
        </is>
      </c>
      <c r="E40" t="inlineStr">
        <is>
          <t>{}</t>
        </is>
      </c>
    </row>
    <row r="41">
      <c r="A41" t="inlineStr">
        <is>
          <t>cmp-app</t>
        </is>
      </c>
      <c r="B41" t="inlineStr">
        <is>
          <t>oci-openshift-cp-1</t>
        </is>
      </c>
      <c r="C41" t="inlineStr">
        <is>
          <t>ocid1.instance.oc1.eu-frankfurt-1.antheljro7vto7icbq5ubp7l5zdz2ir53r3fcutvvsdz6vefktgh2vizrasq</t>
        </is>
      </c>
      <c r="D41" t="inlineStr">
        <is>
          <t>{'openshift-tags': {'openshift-resource': 'openshift-resource-infra'}, 'openshift-oci-openshift': {'instance-role': 'control_plane'}}</t>
        </is>
      </c>
      <c r="E41" t="inlineStr">
        <is>
          <t>{}</t>
        </is>
      </c>
    </row>
    <row r="42">
      <c r="A42" t="inlineStr">
        <is>
          <t>cmp-app</t>
        </is>
      </c>
      <c r="B42" t="inlineStr">
        <is>
          <t>oke-c626ar55gfa-nxo2f6igsla-s323r5z2xlq-2</t>
        </is>
      </c>
      <c r="C42" t="inlineStr">
        <is>
          <t>ocid1.instance.oc1.eu-frankfurt-1.antheljro7vto7icbuucdwpzovpq3e2fjfqewsbgumqwgb3f2gyo2ak2vsoq</t>
        </is>
      </c>
      <c r="D42" t="inlineStr">
        <is>
          <t>{'Do-not-stop-scheduler': {'Stop': 'FALSE'}, 'Oracle-Tags': {'CreatedBy': 'ocid1.nodepool.oc1.eu-frankfurt-1.aaaaaaaao5vxw64nf4pxpxc5kealn74ghn66yibvvbjs7rk55nxo2f6igsla', 'CreatedOn': '2025-09-10T19:38:43.871Z'}}</t>
        </is>
      </c>
      <c r="E42" t="inlineStr">
        <is>
          <t>{}</t>
        </is>
      </c>
    </row>
    <row r="43">
      <c r="A43" t="inlineStr">
        <is>
          <t>cmp-app</t>
        </is>
      </c>
      <c r="B43" t="inlineStr">
        <is>
          <t>oke-cod6ero6nxa-nq2dpriub2a-s323r5z2xlq-4</t>
        </is>
      </c>
      <c r="C43" t="inlineStr">
        <is>
          <t>ocid1.instance.oc1.eu-frankfurt-1.antheljro7vto7icikdhytxml35tgycdbscrfatgkylrrhfgcnii5ajfsaxa</t>
        </is>
      </c>
      <c r="D43" t="inlineStr">
        <is>
          <t>{'Do-not-stop-scheduler': {'Stop': 'FALSE'}, 'Oracle-Tags': {'CreatedBy': 'ocid1.nodepool.oc1.eu-frankfurt-1.aaaaaaaaa7cfaohbxlkxuklmbqfskcpv6rc7zzdv3amcons6enq2dpriub2a', 'CreatedOn': '2025-10-24T12:26:01.721Z'}}</t>
        </is>
      </c>
      <c r="E43" t="inlineStr">
        <is>
          <t>{}</t>
        </is>
      </c>
    </row>
    <row r="44">
      <c r="A44" t="inlineStr">
        <is>
          <t>cmp-app</t>
        </is>
      </c>
      <c r="B44" t="inlineStr">
        <is>
          <t>oci-openshift-compute-2</t>
        </is>
      </c>
      <c r="C44" t="inlineStr">
        <is>
          <t>ocid1.instance.oc1.eu-frankfurt-1.antheljto7vto7ichhx3fxwf7om2f6fvquk4fbj5y7wt5lyuvx32wn74hsxa</t>
        </is>
      </c>
      <c r="D44" t="inlineStr">
        <is>
          <t>{'openshift-tags': {'openshift-resource': 'openshift-resource-infra'}, 'openshift-oci-openshift': {'instance-role': 'compute'}}</t>
        </is>
      </c>
      <c r="E44" t="inlineStr">
        <is>
          <t>{}</t>
        </is>
      </c>
    </row>
    <row r="45">
      <c r="A45" t="inlineStr">
        <is>
          <t>cmp-app</t>
        </is>
      </c>
      <c r="B45" t="inlineStr">
        <is>
          <t>oci-openshift-cp-2</t>
        </is>
      </c>
      <c r="C45" t="inlineStr">
        <is>
          <t>ocid1.instance.oc1.eu-frankfurt-1.antheljto7vto7ic2ptxxgkmm7xirdwhnpv4oyvqx57lym72tyfghuwfhu4q</t>
        </is>
      </c>
      <c r="D45" t="inlineStr">
        <is>
          <t>{'openshift-tags': {'openshift-resource': 'openshift-resource-infra'}, 'openshift-oci-openshift': {'instance-role': 'control_plane'}}</t>
        </is>
      </c>
      <c r="E45" t="inlineStr">
        <is>
          <t>{}</t>
        </is>
      </c>
    </row>
    <row r="46">
      <c r="A46" t="inlineStr">
        <is>
          <t>cmp-app</t>
        </is>
      </c>
      <c r="B46" t="inlineStr">
        <is>
          <t>oke-c626ar55gfa-nxo2f6igsla-s323r5z2xlq-0</t>
        </is>
      </c>
      <c r="C46" t="inlineStr">
        <is>
          <t>ocid1.instance.oc1.eu-frankfurt-1.antheljto7vto7icawf6hjcpgg3r3cnoknmsoopo6fhlnyqvp3xozhszom2q</t>
        </is>
      </c>
      <c r="D46" t="inlineStr">
        <is>
          <t>{'Do-not-stop-scheduler': {'Stop': 'FALSE'}, 'Oracle-Tags': {'CreatedBy': 'ocid1.nodepool.oc1.eu-frankfurt-1.aaaaaaaao5vxw64nf4pxpxc5kealn74ghn66yibvvbjs7rk55nxo2f6igsla', 'CreatedOn': '2025-07-25T16:55:07.471Z'}}</t>
        </is>
      </c>
      <c r="E46" t="inlineStr">
        <is>
          <t>{}</t>
        </is>
      </c>
    </row>
    <row r="47">
      <c r="A47" t="inlineStr">
        <is>
          <t>cmp-app</t>
        </is>
      </c>
      <c r="B47" t="inlineStr">
        <is>
          <t>oke-cod6ero6nxa-nq2dpriub2a-s323r5z2xlq-5</t>
        </is>
      </c>
      <c r="C47" t="inlineStr">
        <is>
          <t>ocid1.instance.oc1.eu-frankfurt-1.antheljto7vto7icfc6sfhgayxqlq7c45rvtlupxnyoqfsqicaddjqszt6ea</t>
        </is>
      </c>
      <c r="D47" t="inlineStr">
        <is>
          <t>{'Do-not-stop-scheduler': {'Stop': 'FALSE'}, 'Oracle-Tags': {'CreatedBy': 'ocid1.nodepool.oc1.eu-frankfurt-1.aaaaaaaaa7cfaohbxlkxuklmbqfskcpv6rc7zzdv3amcons6enq2dpriub2a', 'CreatedOn': '2025-10-24T12:26:02.925Z'}}</t>
        </is>
      </c>
      <c r="E47" t="inlineStr">
        <is>
          <t>{}</t>
        </is>
      </c>
    </row>
    <row r="48">
      <c r="A48" t="inlineStr">
        <is>
          <t>cmp-app</t>
        </is>
      </c>
      <c r="B48" t="inlineStr">
        <is>
          <t>oci-openshift-compute-3</t>
        </is>
      </c>
      <c r="C48" t="inlineStr">
        <is>
          <t>ocid1.instance.oc1.eu-frankfurt-1.antheljso7vto7icyfybc5t24dgiyk4qhhq76aqx3bxgadvi7fgnlhzw2wsq</t>
        </is>
      </c>
      <c r="D48" t="inlineStr">
        <is>
          <t>{'openshift-tags': {'openshift-resource': 'openshift-resource-infra'}, 'openshift-oci-openshift': {'instance-role': 'compute'}}</t>
        </is>
      </c>
      <c r="E48" t="inlineStr">
        <is>
          <t>{}</t>
        </is>
      </c>
    </row>
    <row r="49">
      <c r="A49" t="inlineStr">
        <is>
          <t>cmp-app</t>
        </is>
      </c>
      <c r="B49" t="inlineStr">
        <is>
          <t>oci-openshift-cp-3</t>
        </is>
      </c>
      <c r="C49" t="inlineStr">
        <is>
          <t>ocid1.instance.oc1.eu-frankfurt-1.antheljso7vto7ic2enez5whpmjhkgzs7xhkle6ygeyel6wkgzsvu5msev3q</t>
        </is>
      </c>
      <c r="D49" t="inlineStr">
        <is>
          <t>{'openshift-tags': {'openshift-resource': 'openshift-resource-infra'}, 'openshift-oci-openshift': {'instance-role': 'control_plane'}}</t>
        </is>
      </c>
      <c r="E49" t="inlineStr">
        <is>
          <t>{}</t>
        </is>
      </c>
    </row>
    <row r="50">
      <c r="A50" t="inlineStr">
        <is>
          <t>cmp-app</t>
        </is>
      </c>
      <c r="B50" t="inlineStr">
        <is>
          <t>oke-c626ar55gfa-nxo2f6igsla-s323r5z2xlq-1</t>
        </is>
      </c>
      <c r="C50" t="inlineStr">
        <is>
          <t>ocid1.instance.oc1.eu-frankfurt-1.antheljso7vto7ice5ycb6t65r7gxp6tmgr4dqkbplavrafanbxxq5yziawq</t>
        </is>
      </c>
      <c r="D50" t="inlineStr">
        <is>
          <t>{'Do-not-stop-scheduler': {'Stop': 'FALSE'}, 'Oracle-Tags': {'CreatedBy': 'ocid1.nodepool.oc1.eu-frankfurt-1.aaaaaaaao5vxw64nf4pxpxc5kealn74ghn66yibvvbjs7rk55nxo2f6igsla', 'CreatedOn': '2025-09-10T19:38:42.330Z'}}</t>
        </is>
      </c>
      <c r="E50" t="inlineStr">
        <is>
          <t>{}</t>
        </is>
      </c>
    </row>
    <row r="51">
      <c r="A51" t="inlineStr">
        <is>
          <t>cmp-app</t>
        </is>
      </c>
      <c r="B51" t="inlineStr">
        <is>
          <t>oke-cod6ero6nxa-nq2dpriub2a-s323r5z2xlq-3</t>
        </is>
      </c>
      <c r="C51" t="inlineStr">
        <is>
          <t>ocid1.instance.oc1.eu-frankfurt-1.antheljso7vto7icunnbmnlgkvfnuyjnxswseujyvo2focosznah7idmig2a</t>
        </is>
      </c>
      <c r="D51" t="inlineStr">
        <is>
          <t>{'Do-not-stop-scheduler': {'Stop': 'FALSE'}, 'Oracle-Tags': {'CreatedBy': 'ocid1.nodepool.oc1.eu-frankfurt-1.aaaaaaaaa7cfaohbxlkxuklmbqfskcpv6rc7zzdv3amcons6enq2dpriub2a', 'CreatedOn': '2025-10-24T12:26:04.316Z'}}</t>
        </is>
      </c>
      <c r="E51" t="inlineStr">
        <is>
          <t>{}</t>
        </is>
      </c>
    </row>
    <row r="52">
      <c r="A52" t="inlineStr">
        <is>
          <t>daniel.munteanu</t>
        </is>
      </c>
      <c r="B52" t="inlineStr">
        <is>
          <t>test-app-1</t>
        </is>
      </c>
      <c r="C52" t="inlineStr">
        <is>
          <t>ocid1.instance.oc1.eu-frankfurt-1.antheljro7vto7icxk2ugvbpsnh67jlo747s2kxwtnnj4rshdt5vipvnwjka</t>
        </is>
      </c>
      <c r="D52" t="inlineStr">
        <is>
          <t>{'Do-not-stop-scheduler': {'Stop': 'FALSE'}, 'Oracle-Tags': {'CreatedBy': ''}}</t>
        </is>
      </c>
      <c r="E52" t="inlineStr">
        <is>
          <t>{}</t>
        </is>
      </c>
    </row>
    <row r="53">
      <c r="A53" t="inlineStr">
        <is>
          <t>daniel.munteanu</t>
        </is>
      </c>
      <c r="B53" t="inlineStr">
        <is>
          <t>test-app-2</t>
        </is>
      </c>
      <c r="C53" t="inlineStr">
        <is>
          <t>ocid1.instance.oc1.eu-frankfurt-1.antheljro7vto7ichty2zup42rxaman4w726ybkskdotbhi5g7tsaqolnkka</t>
        </is>
      </c>
      <c r="D53" t="inlineStr">
        <is>
          <t>{'Do-not-stop-scheduler': {'Stop': 'FALSE'}, 'Oracle-Tags': {'CreatedOn': ''}}</t>
        </is>
      </c>
      <c r="E53" t="inlineStr">
        <is>
          <t>{}</t>
        </is>
      </c>
    </row>
    <row r="54">
      <c r="A54" t="inlineStr">
        <is>
          <t>daniel.munteanu</t>
        </is>
      </c>
      <c r="B54" t="inlineStr">
        <is>
          <t>test-lb-instance</t>
        </is>
      </c>
      <c r="C54" t="inlineStr">
        <is>
          <t>ocid1.instance.oc1.eu-frankfurt-1.antheljro7vto7icci2clll6kvj7egtxb2wljmtxarmsal6x2ucrveuhzcvq</t>
        </is>
      </c>
      <c r="D54" t="inlineStr">
        <is>
          <t>{'Do-not-stop-scheduler': {'Stop': 'FALSE'}}</t>
        </is>
      </c>
      <c r="E54" t="inlineStr">
        <is>
          <t>{}</t>
        </is>
      </c>
    </row>
    <row r="55">
      <c r="A55" t="inlineStr">
        <is>
          <t>daniel.munteanu</t>
        </is>
      </c>
      <c r="B55" t="inlineStr">
        <is>
          <t>test-lb-instance-2</t>
        </is>
      </c>
      <c r="C55" t="inlineStr">
        <is>
          <t>ocid1.instance.oc1.eu-frankfurt-1.antheljro7vto7icezbc7my75mmbtqajttncvorchdklmlm42svpxuoz4jda</t>
        </is>
      </c>
      <c r="D55" t="inlineStr">
        <is>
          <t>{'Do-not-stop-scheduler': {'Stop': 'FALSE'}, 'Oracle-Tags': {'CreatedBy': ''}}</t>
        </is>
      </c>
      <c r="E55" t="inlineStr">
        <is>
          <t>{}</t>
        </is>
      </c>
    </row>
    <row r="56">
      <c r="A56" t="inlineStr">
        <is>
          <t>daniel.munteanu</t>
        </is>
      </c>
      <c r="B56" t="inlineStr">
        <is>
          <t>test1</t>
        </is>
      </c>
      <c r="C56" t="inlineStr">
        <is>
          <t>ocid1.instance.oc1.eu-frankfurt-1.antheljro7vto7icdk6khgghvcexpai2yphmahomrkslmbczzvttaick2ezq</t>
        </is>
      </c>
      <c r="D56" t="inlineStr">
        <is>
          <t>{'Do-not-stop-scheduler': {'Stop': 'FALSE'}, 'Oracle-Tags': {'CreatedBy': 'default/daniel.i.munteanu@oracle.com', 'CreatedOn': '2025-10-28T11:18:37.411Z'}}</t>
        </is>
      </c>
      <c r="E56" t="inlineStr">
        <is>
          <t>{}</t>
        </is>
      </c>
    </row>
    <row r="57">
      <c r="A57" t="inlineStr">
        <is>
          <t>daniel.munteanu-test</t>
        </is>
      </c>
      <c r="B57" t="inlineStr">
        <is>
          <t>bastion-instance</t>
        </is>
      </c>
      <c r="C57" t="inlineStr">
        <is>
          <t>ocid1.instance.oc1.eu-frankfurt-1.antheljro7vto7icxdwmjxqcli2vf3lol3mj3nx64pfsqgw4jcyd4ym4tmpq</t>
        </is>
      </c>
      <c r="D57" t="inlineStr">
        <is>
          <t>{'Do-not-stop-scheduler': {'Stop': 'FALSE'}, 'Oracle-Tags': {'CreatedBy': '', 'CreatedOn': ''}}</t>
        </is>
      </c>
      <c r="E57" t="inlineStr">
        <is>
          <t>{}</t>
        </is>
      </c>
    </row>
    <row r="58">
      <c r="A58" t="inlineStr">
        <is>
          <t>daniela.croitoru</t>
        </is>
      </c>
      <c r="B58" t="inlineStr">
        <is>
          <t>JumpHostDC</t>
        </is>
      </c>
      <c r="C58" t="inlineStr">
        <is>
          <t>ocid1.instance.oc1.eu-frankfurt-1.antheljro7vto7icr2rxegmzcrub7sksp2esm4dtwsejqgqmgwroyzpykwrq</t>
        </is>
      </c>
      <c r="D58" t="inlineStr">
        <is>
          <t>{'Do-not-stop-scheduler': {'Stop': 'FALSE'}, 'Oracle-Tags': {'CreatedBy': 'default/daniela.croitoru@oracle.com', 'CreatedOn': '2025-07-22T10:44:42.142Z'}}</t>
        </is>
      </c>
      <c r="E58" t="inlineStr">
        <is>
          <t>{}</t>
        </is>
      </c>
    </row>
    <row r="59">
      <c r="A59" t="inlineStr">
        <is>
          <t>daniela.croitoru</t>
        </is>
      </c>
      <c r="B59" t="inlineStr">
        <is>
          <t>OGG-ZDM-ON</t>
        </is>
      </c>
      <c r="C59" t="inlineStr">
        <is>
          <t>ocid1.instance.oc1.eu-frankfurt-1.antheljro7vto7icyvkkqu6y3ev3obr3wqgarhqrd3tnkkbh3w3t3mmwie3q</t>
        </is>
      </c>
      <c r="D59" t="inlineStr">
        <is>
          <t>{'Do-not-stop-scheduler': {'Stop': 'FALSE'}, 'Oracle-Tags': {'CreatedBy': 'default/daniela.croitoru@oracle.com', 'CreatedOn': '2025-10-01T06:40:22.840Z'}}</t>
        </is>
      </c>
      <c r="E59" t="inlineStr">
        <is>
          <t>{}</t>
        </is>
      </c>
    </row>
    <row r="60">
      <c r="A60" t="inlineStr">
        <is>
          <t>daniela.croitoru</t>
        </is>
      </c>
      <c r="B60" t="inlineStr">
        <is>
          <t>OGG4DEMO</t>
        </is>
      </c>
      <c r="C60" t="inlineStr">
        <is>
          <t>ocid1.instance.oc1.eu-frankfurt-1.antheljro7vto7ic4arhqvjxuq4io2lmw6uukta3n5tneci6bksx5v57fxqa</t>
        </is>
      </c>
      <c r="D60" t="inlineStr">
        <is>
          <t>{'Do-not-stop-scheduler': {'Stop': 'FALSE'}, 'Oracle-Tags': {'CreatedBy': 'default/daniela.croitoru@oracle.com', 'CreatedOn': '2025-09-30T09:57:06.369Z'}}</t>
        </is>
      </c>
      <c r="E60" t="inlineStr">
        <is>
          <t>{}</t>
        </is>
      </c>
    </row>
    <row r="61">
      <c r="A61" t="inlineStr">
        <is>
          <t>daniela.croitoru</t>
        </is>
      </c>
      <c r="B61" t="inlineStr">
        <is>
          <t>instance-1914</t>
        </is>
      </c>
      <c r="C61" t="inlineStr">
        <is>
          <t>ocid1.instance.oc1.eu-frankfurt-1.antheljro7vto7ichtjl7w6ldk5nob2jb4i7x6deipyxg4ozxrnek7q7morq</t>
        </is>
      </c>
      <c r="D61" t="inlineStr">
        <is>
          <t>{'Do-not-stop-scheduler': {'Stop': 'FALSE'}, 'Oracle-Tags': {'CreatedBy': 'default/daniela.croitoru@oracle.com', 'CreatedOn': '2025-09-25T05:00:55.503Z'}}</t>
        </is>
      </c>
      <c r="E61" t="inlineStr">
        <is>
          <t>{}</t>
        </is>
      </c>
    </row>
    <row r="62">
      <c r="A62" t="inlineStr">
        <is>
          <t>daniela.croitoru</t>
        </is>
      </c>
      <c r="B62" t="inlineStr">
        <is>
          <t>onprem19c</t>
        </is>
      </c>
      <c r="C62" t="inlineStr">
        <is>
          <t>ocid1.instance.oc1.eu-frankfurt-1.antheljro7vto7icpzi2dn7rfjsjutgjg42x7x2vjbkwpupouzccosdwadza</t>
        </is>
      </c>
      <c r="D62" t="inlineStr">
        <is>
          <t>{'Do-not-stop-scheduler': {'Stop': 'FALSE'}, 'Oracle-Tags': {'CreatedBy': 'default/daniela.croitoru@oracle.com', 'CreatedOn': '2025-07-24T08:23:14.105Z'}}</t>
        </is>
      </c>
      <c r="E62" t="inlineStr">
        <is>
          <t>{}</t>
        </is>
      </c>
    </row>
    <row r="63">
      <c r="A63" t="inlineStr">
        <is>
          <t>daniela.croitoru</t>
        </is>
      </c>
      <c r="B63" t="inlineStr">
        <is>
          <t>srchost</t>
        </is>
      </c>
      <c r="C63" t="inlineStr">
        <is>
          <t>ocid1.instance.oc1.eu-frankfurt-1.antheljro7vto7iclocrncua4unsgdzmhg2mhv4mhjbznzmekmuhsv2giura</t>
        </is>
      </c>
      <c r="D63" t="inlineStr">
        <is>
          <t>{'Do-not-stop-scheduler': {'Stop': 'FALSE'}, 'Oracle-Tags': {'CreatedBy': 'default/daniela.croitoru@oracle.com', 'CreatedOn': '2025-09-30T08:31:26.115Z'}}</t>
        </is>
      </c>
      <c r="E63" t="inlineStr">
        <is>
          <t>{}</t>
        </is>
      </c>
    </row>
    <row r="64">
      <c r="A64" t="inlineStr">
        <is>
          <t>daniela.croitoru</t>
        </is>
      </c>
      <c r="B64" t="inlineStr">
        <is>
          <t>test1000</t>
        </is>
      </c>
      <c r="C64" t="inlineStr">
        <is>
          <t>ocid1.instance.oc1.eu-frankfurt-1.antheljro7vto7icjpeu3gdfzjceeairpzof5zev4f5nyjcwu4bp4kh62xpq</t>
        </is>
      </c>
      <c r="D64" t="inlineStr">
        <is>
          <t>{'Do-not-stop-scheduler': {'Stop': 'FALSE'}, 'Oracle-Tags': {'CreatedBy': 'default/daniela.croitoru@oracle.com', 'CreatedOn': '2025-10-08T09:02:05.486Z'}}</t>
        </is>
      </c>
      <c r="E64" t="inlineStr">
        <is>
          <t>{}</t>
        </is>
      </c>
    </row>
    <row r="65">
      <c r="A65" t="inlineStr">
        <is>
          <t>daniela.croitoru</t>
        </is>
      </c>
      <c r="B65" t="inlineStr">
        <is>
          <t>test_19cru14_ol8</t>
        </is>
      </c>
      <c r="C65" t="inlineStr">
        <is>
          <t>ocid1.instance.oc1.eu-frankfurt-1.antheljro7vto7icjnswh6xubqpqaz6kahz7nlpw44z6cwd5gveh4goxex3q</t>
        </is>
      </c>
      <c r="D65" t="inlineStr">
        <is>
          <t>{'Do-not-stop-scheduler': {'Stop': 'FALSE'}, 'Oracle-Tags': {'CreatedBy': 'default/daniela.croitoru@oracle.com', 'CreatedOn': '2025-09-24T07:31:12.789Z'}}</t>
        </is>
      </c>
      <c r="E65" t="inlineStr">
        <is>
          <t>{}</t>
        </is>
      </c>
    </row>
    <row r="66">
      <c r="A66" t="inlineStr">
        <is>
          <t>daniela.croitoru</t>
        </is>
      </c>
      <c r="B66" t="inlineStr">
        <is>
          <t>zdm</t>
        </is>
      </c>
      <c r="C66" t="inlineStr">
        <is>
          <t>ocid1.instance.oc1.eu-frankfurt-1.antheljro7vto7icugjpkuo6a6icjkgo4voehvw5n7gxvpocygwzbtkxkura</t>
        </is>
      </c>
      <c r="D66" t="inlineStr">
        <is>
          <t>{'Do-not-stop-scheduler': {'Stop': 'FALSE'}, 'Oracle-Tags': {'CreatedBy': 'default/daniela.croitoru@oracle.com', 'CreatedOn': '2025-09-30T08:36:17.400Z'}}</t>
        </is>
      </c>
      <c r="E66" t="inlineStr">
        <is>
          <t>{}</t>
        </is>
      </c>
    </row>
    <row r="67">
      <c r="A67" t="inlineStr">
        <is>
          <t>daniela.croitoru</t>
        </is>
      </c>
      <c r="B67" t="inlineStr">
        <is>
          <t>zdm03</t>
        </is>
      </c>
      <c r="C67" t="inlineStr">
        <is>
          <t>ocid1.instance.oc1.eu-frankfurt-1.antheljro7vto7icozg3mwilgp6spxzqbmzolqohkcna7rrly6iec52on7ba</t>
        </is>
      </c>
      <c r="D67" t="inlineStr">
        <is>
          <t>{'Do-not-stop-scheduler': {'Stop': 'FALSE'}, 'Oracle-Tags': {'CreatedBy': 'default/daniela.croitoru@oracle.com', 'CreatedOn': '2025-10-07T08:30:13.623Z'}}</t>
        </is>
      </c>
      <c r="E67" t="inlineStr">
        <is>
          <t>{}</t>
        </is>
      </c>
    </row>
    <row r="68">
      <c r="A68" t="inlineStr">
        <is>
          <t>daniela.croitoru</t>
        </is>
      </c>
      <c r="B68" t="inlineStr">
        <is>
          <t>JumpServer</t>
        </is>
      </c>
      <c r="C68" t="inlineStr">
        <is>
          <t>ocid1.instance.oc1.eu-frankfurt-1.antheljto7vto7icq72m36bnam4dc63ujvomhzvg7dlmdcce2ccqmrj5pymq</t>
        </is>
      </c>
      <c r="D68" t="inlineStr">
        <is>
          <t>{'Do-not-stop-scheduler': {'Stop': 'FALSE'}, 'Oracle-Tags': {'CreatedBy': 'default/daniela.croitoru@oracle.com', 'CreatedOn': '2025-07-18T09:02:07.499Z'}}</t>
        </is>
      </c>
      <c r="E68" t="inlineStr">
        <is>
          <t>{}</t>
        </is>
      </c>
    </row>
    <row r="69">
      <c r="A69" t="inlineStr">
        <is>
          <t>daniela.manta</t>
        </is>
      </c>
      <c r="B69" t="inlineStr">
        <is>
          <t>Cloud_Developer</t>
        </is>
      </c>
      <c r="C69" t="inlineStr">
        <is>
          <t>ocid1.instance.oc1.eu-frankfurt-1.antheljro7vto7icq7ajk2poe54b23mbmoyhesr3zxfehn2xijlsjwjcwvna</t>
        </is>
      </c>
      <c r="D69" t="inlineStr">
        <is>
          <t>{'Do-not-stop-scheduler': {'Stop': 'FALSE'}, 'Do-Not-Stop': {'Stop': 'FALSE'}, 'Oracle-Tags': {'CreatedBy': 'default/daniela.manta@oracle.com', 'CreatedOn': '2023-02-15T09:50:42.131Z'}}</t>
        </is>
      </c>
      <c r="E69" t="inlineStr">
        <is>
          <t>{}</t>
        </is>
      </c>
    </row>
    <row r="70">
      <c r="A70" t="inlineStr">
        <is>
          <t>daniela.manta</t>
        </is>
      </c>
      <c r="B70" t="inlineStr">
        <is>
          <t>bastionexa</t>
        </is>
      </c>
      <c r="C70" t="inlineStr">
        <is>
          <t>ocid1.instance.oc1.eu-frankfurt-1.antheljro7vto7ic2i6lnee3ek6l6a26doqfgs4ge2ylome6vf4tjeiodrza</t>
        </is>
      </c>
      <c r="D70" t="inlineStr">
        <is>
          <t>{'Do-not-stop-scheduler': {'Stop': 'FALSE'}, 'Do-Not-Stop': {'Stop': 'FALSE'}, 'Oracle-Tags': {'CreatedBy': 'default/daniela.manta@oracle.com', 'CreatedOn': '2024-02-09T13:47:52.532Z'}}</t>
        </is>
      </c>
      <c r="E70" t="inlineStr">
        <is>
          <t>{}</t>
        </is>
      </c>
    </row>
    <row r="71">
      <c r="A71" t="inlineStr">
        <is>
          <t>daniela.manta</t>
        </is>
      </c>
      <c r="B71" t="inlineStr">
        <is>
          <t>instance-ADBsub</t>
        </is>
      </c>
      <c r="C71" t="inlineStr">
        <is>
          <t>ocid1.instance.oc1.eu-frankfurt-1.antheljro7vto7icxxudepvj4jddpxo6vmwlqsormd7uhxg7nhyhzdgquoaq</t>
        </is>
      </c>
      <c r="D71" t="inlineStr">
        <is>
          <t>{'Do-not-stop-scheduler': {'Stop': 'FALSE'}, 'Do-Not-Stop': {'Stop': 'FALSE'}, 'Oracle-Tags': {'CreatedBy': 'default/daniela.manta@oracle.com', 'CreatedOn': '2023-11-14T07:15:25.650Z'}}</t>
        </is>
      </c>
      <c r="E71" t="inlineStr">
        <is>
          <t>{}</t>
        </is>
      </c>
    </row>
    <row r="72">
      <c r="A72" t="inlineStr">
        <is>
          <t>daniela.manta</t>
        </is>
      </c>
      <c r="B72" t="inlineStr">
        <is>
          <t>sourseIAAS1</t>
        </is>
      </c>
      <c r="C72" t="inlineStr">
        <is>
          <t>ocid1.instance.oc1.eu-frankfurt-1.antheljro7vto7icq6qrd4phwkyit3hivwsld53nzs5hkqmc5vxpqds5vllq</t>
        </is>
      </c>
      <c r="D72" t="inlineStr">
        <is>
          <t>{'Do-not-stop-scheduler': {'Stop': 'FALSE'}, 'Do-Not-Stop': {'Stop': 'FALSE'}, 'Oracle-Tags': {'CreatedBy': 'default/daniela.manta@oracle.com', 'CreatedOn': '2024-06-10T11:56:03.345Z'}}</t>
        </is>
      </c>
      <c r="E72" t="inlineStr">
        <is>
          <t>{}</t>
        </is>
      </c>
    </row>
    <row r="73">
      <c r="A73" t="inlineStr">
        <is>
          <t>daniela.manta</t>
        </is>
      </c>
      <c r="B73" t="inlineStr">
        <is>
          <t>zdm21.3</t>
        </is>
      </c>
      <c r="C73" t="inlineStr">
        <is>
          <t>ocid1.instance.oc1.eu-frankfurt-1.antheljro7vto7ic5st4qhzlb6ltdngpi3fwyycpwot4a7cvf4ktgdtebqba</t>
        </is>
      </c>
      <c r="D73" t="inlineStr">
        <is>
          <t>{'Do-not-stop-scheduler': {'Stop': 'FALSE'}, 'Do-Not-Stop': {'Stop': 'FALSE'}, 'Oracle-Tags': {'CreatedBy': 'default/daniela.manta@oracle.com', 'CreatedOn': '2023-03-20T12:37:01.093Z'}}</t>
        </is>
      </c>
      <c r="E73" t="inlineStr">
        <is>
          <t>{}</t>
        </is>
      </c>
    </row>
    <row r="74">
      <c r="A74" t="inlineStr">
        <is>
          <t>daniela.manta</t>
        </is>
      </c>
      <c r="B74" t="inlineStr">
        <is>
          <t>zdm21.4</t>
        </is>
      </c>
      <c r="C74" t="inlineStr">
        <is>
          <t>ocid1.instance.oc1.eu-frankfurt-1.antheljro7vto7ic5xxnyv2u7ll4ubyktxuqzihhgh5kome6sac6uopxnlvq</t>
        </is>
      </c>
      <c r="D74" t="inlineStr">
        <is>
          <t>{'Do-not-stop-scheduler': {'Stop': 'FALSE'}, 'Do-Not-Stop': {'Stop': 'FALSE'}, 'Oracle-Tags': {'CreatedBy': 'default/daniela.manta@oracle.com', 'CreatedOn': '2024-09-12T15:35:48.473Z'}}</t>
        </is>
      </c>
      <c r="E74" t="inlineStr">
        <is>
          <t>{}</t>
        </is>
      </c>
    </row>
    <row r="75">
      <c r="A75" t="inlineStr">
        <is>
          <t>Demo</t>
        </is>
      </c>
      <c r="B75" t="inlineStr">
        <is>
          <t>instance-private</t>
        </is>
      </c>
      <c r="C75" t="inlineStr">
        <is>
          <t>ocid1.instance.oc1.eu-frankfurt-1.antheljro7vto7icdjytmcgb7mxgo3iz4yulm7s7xvcsxvasjrrcrrk7l6ba</t>
        </is>
      </c>
      <c r="D75" t="inlineStr">
        <is>
          <t>{'Do-not-stop-scheduler': {'Stop': 'FALSE'}, 'Do-Not-Stop': {'Stop': 'FALSE'}, 'Oracle-Tags': {'CreatedBy': 'default/emad.masoud@oracle.com', 'CreatedOn': '2023-08-08T07:59:39.655Z'}}</t>
        </is>
      </c>
      <c r="E75" t="inlineStr">
        <is>
          <t>{}</t>
        </is>
      </c>
    </row>
    <row r="76">
      <c r="A76" t="inlineStr">
        <is>
          <t>Demo</t>
        </is>
      </c>
      <c r="B76" t="inlineStr">
        <is>
          <t>instance-public</t>
        </is>
      </c>
      <c r="C76" t="inlineStr">
        <is>
          <t>ocid1.instance.oc1.eu-frankfurt-1.antheljro7vto7icddf27pj6i4qz7rwcaskbxseqzrpmcqqrpsy55qpja5cq</t>
        </is>
      </c>
      <c r="D76" t="inlineStr">
        <is>
          <t>{'Do-not-stop-scheduler': {'Stop': 'FALSE'}, 'Do-Not-Stop': {'Stop': 'FALSE'}, 'Oracle-Tags': {'CreatedBy': 'default/emad.masoud@oracle.com', 'CreatedOn': '2023-08-08T08:00:15.240Z'}}</t>
        </is>
      </c>
      <c r="E76" t="inlineStr">
        <is>
          <t>{}</t>
        </is>
      </c>
    </row>
    <row r="77">
      <c r="A77" t="inlineStr">
        <is>
          <t>Demo</t>
        </is>
      </c>
      <c r="B77" t="inlineStr">
        <is>
          <t>instance-vcn3</t>
        </is>
      </c>
      <c r="C77" t="inlineStr">
        <is>
          <t>ocid1.instance.oc1.eu-frankfurt-1.antheljro7vto7icuu334zfowexorbiuzhvytoyjbramefh33lfugmqfcovq</t>
        </is>
      </c>
      <c r="D77" t="inlineStr">
        <is>
          <t>{'Do-not-stop-scheduler': {'Stop': 'FALSE'}, 'Do-Not-Stop': {'Stop': 'FALSE'}, 'Oracle-Tags': {'CreatedBy': 'default/emad.masoud@oracle.com', 'CreatedOn': '2023-08-08T11:07:48.179Z'}}</t>
        </is>
      </c>
      <c r="E77" t="inlineStr">
        <is>
          <t>{}</t>
        </is>
      </c>
    </row>
    <row r="78">
      <c r="A78" t="inlineStr">
        <is>
          <t>dev</t>
        </is>
      </c>
      <c r="B78" t="inlineStr">
        <is>
          <t>bastion</t>
        </is>
      </c>
      <c r="C78" t="inlineStr">
        <is>
          <t>ocid1.instance.oc1.eu-frankfurt-1.antheljro7vto7iceblvrdrcf53enepwkuhz5ibh5cyo7ixcrbtdzqlmgmhq</t>
        </is>
      </c>
      <c r="D78" t="inlineStr">
        <is>
          <t>{'Do-not-stop-scheduler': {'Stop': 'FALSE'}, 'Oracle-Tags': {'CreatedBy': 'default/bogdan.m.darie@oracle.com', 'CreatedOn': '2025-10-16T11:39:07.497Z'}}</t>
        </is>
      </c>
      <c r="E78" t="inlineStr">
        <is>
          <t>{}</t>
        </is>
      </c>
    </row>
    <row r="79">
      <c r="A79" t="inlineStr">
        <is>
          <t>dev</t>
        </is>
      </c>
      <c r="B79" t="inlineStr">
        <is>
          <t>bastion-eve-ng</t>
        </is>
      </c>
      <c r="C79" t="inlineStr">
        <is>
          <t>ocid1.instance.oc1.eu-frankfurt-1.antheljro7vto7ic7elnszrhdyws3ijqkxaezwobdwiw7ba2qlazg7jsb24a</t>
        </is>
      </c>
      <c r="D79" t="inlineStr">
        <is>
          <t>{'Do-not-stop-scheduler': {'Stop': 'FALSE'}, 'Do-Not-Stop': {'Stop': 'TRUE'}, 'Oracle-Tags': {'CreatedBy': 'default/bogdan.m.darie@oracle.com', 'CreatedOn': '2025-08-22T06:50:36.028Z'}}</t>
        </is>
      </c>
      <c r="E79" t="inlineStr">
        <is>
          <t>{}</t>
        </is>
      </c>
    </row>
    <row r="80">
      <c r="A80" t="inlineStr">
        <is>
          <t>dev</t>
        </is>
      </c>
      <c r="B80" t="inlineStr">
        <is>
          <t>eve-ng-vm</t>
        </is>
      </c>
      <c r="C80" t="inlineStr">
        <is>
          <t>ocid1.instance.oc1.eu-frankfurt-1.antheljro7vto7icpmvnzgvjeqivjkvcxceypqdovlw2326ken2y6drbu44q</t>
        </is>
      </c>
      <c r="D80" t="inlineStr">
        <is>
          <t>{'Do-not-stop-scheduler': {'Stop': 'FALSE'}, 'Do-Not-Stop': {'Stop': 'TRUE'}, 'Oracle-Tags': {'CreatedBy': 'default/bogdan.m.darie@oracle.com', 'CreatedOn': '2025-08-23T08:59:12.373Z'}}</t>
        </is>
      </c>
      <c r="E80" t="inlineStr">
        <is>
          <t>{}</t>
        </is>
      </c>
    </row>
    <row r="81">
      <c r="A81" t="inlineStr">
        <is>
          <t>dev</t>
        </is>
      </c>
      <c r="B81" t="inlineStr">
        <is>
          <t>oke-c3fzl5ikapa-nbda4siuasa-szjmcawckba-0</t>
        </is>
      </c>
      <c r="C81" t="inlineStr">
        <is>
          <t>ocid1.instance.oc1.eu-frankfurt-1.antheljto7vto7icc5neqjtb2mbfjych7dvdjnd3e7oke4cc5ud4fvkhru2a</t>
        </is>
      </c>
      <c r="D81" t="inlineStr">
        <is>
          <t>{'Do-not-stop-scheduler': {'Stop': 'FALSE'}, 'Oracle-Tags': {'CreatedBy': 'ocid1.nodepool.oc1.eu-frankfurt-1.aaaaaaaaxkpmuu5suhle3ah257dr2nt53f4d24jpwbbsakc2knbda4siuasa', 'CreatedOn': '2025-10-16T11:39:15.480Z'}}</t>
        </is>
      </c>
      <c r="E81" t="inlineStr">
        <is>
          <t>{}</t>
        </is>
      </c>
    </row>
    <row r="82">
      <c r="A82" t="inlineStr">
        <is>
          <t>emad.masoud</t>
        </is>
      </c>
      <c r="B82" t="inlineStr">
        <is>
          <t>ATTACH_Instance_Private</t>
        </is>
      </c>
      <c r="C82" t="inlineStr">
        <is>
          <t>ocid1.instance.oc1.eu-frankfurt-1.antheljro7vto7icb6lzcjyoyi6kx4cp2yqepkgjholg7or5b7zoihfevuzq</t>
        </is>
      </c>
      <c r="D82" t="inlineStr">
        <is>
          <t>{'Do-not-stop-scheduler': {'Stop': 'FALSE'}, 'Do-Not-Stop': {'Stop': 'FALSE'}, 'Oracle-Tags': {'CreatedBy': 'default/emad.masoud@oracle.com', 'CreatedOn': '2023-02-10T09:26:36.701Z'}}</t>
        </is>
      </c>
      <c r="E82" t="inlineStr">
        <is>
          <t>{}</t>
        </is>
      </c>
    </row>
    <row r="83">
      <c r="A83" t="inlineStr">
        <is>
          <t>emad.masoud</t>
        </is>
      </c>
      <c r="B83" t="inlineStr">
        <is>
          <t>DanielTest</t>
        </is>
      </c>
      <c r="C83" t="inlineStr">
        <is>
          <t>ocid1.instance.oc1.eu-frankfurt-1.antheljro7vto7icbac4ygb6ovbg6wighkxixbkn75mi3hk2wow7lslqviqa</t>
        </is>
      </c>
      <c r="D83" t="inlineStr">
        <is>
          <t>{'Do-not-stop-scheduler': {'Stop': 'FALSE'}, 'cloudbank': {'cloudbank-OKEclusterName': '1'}, 'Oracle-Tags': {'CreatedBy': 'default/daniel.i.munteanu@oracle.com', 'CreatedOn': '2025-03-12T14:29:46.589Z'}}</t>
        </is>
      </c>
      <c r="E83" t="inlineStr">
        <is>
          <t>{}</t>
        </is>
      </c>
    </row>
    <row r="84">
      <c r="A84" t="inlineStr">
        <is>
          <t>emad.masoud</t>
        </is>
      </c>
      <c r="B84" t="inlineStr">
        <is>
          <t>HUB_Instance_Private_1</t>
        </is>
      </c>
      <c r="C84" t="inlineStr">
        <is>
          <t>ocid1.instance.oc1.eu-frankfurt-1.antheljro7vto7iczv7fa5qfhkscpbbdd74gdbq4mazzwhako2a7uixb4y4a</t>
        </is>
      </c>
      <c r="D84" t="inlineStr">
        <is>
          <t>{'Do-not-stop-scheduler': {'Stop': 'FALSE'}, 'cloudbank': {'cloudbank-OKEclusterName': '1'}, 'Oracle-Tags': {'CreatedBy': 'default/emad.masoud@oracle.com', 'CreatedOn': '2024-11-19T13:53:51.124Z'}}</t>
        </is>
      </c>
      <c r="E84" t="inlineStr">
        <is>
          <t>{}</t>
        </is>
      </c>
    </row>
    <row r="85">
      <c r="A85" t="inlineStr">
        <is>
          <t>emad.masoud</t>
        </is>
      </c>
      <c r="B85" t="inlineStr">
        <is>
          <t>HUB_Instance_Public_NAT</t>
        </is>
      </c>
      <c r="C85" t="inlineStr">
        <is>
          <t>ocid1.instance.oc1.eu-frankfurt-1.antheljro7vto7ic6cqu4th5yw4icovgki4tf33uoojojxpspmomct7a3ara</t>
        </is>
      </c>
      <c r="D85" t="inlineStr">
        <is>
          <t>{'Do-not-stop-scheduler': {'Stop': 'FALSE'}, 'Do-Not-Stop': {'Stop': 'FALSE'}, 'Oracle-Tags': {'CreatedBy': 'default/emad.masoud@oracle.com', 'CreatedOn': '2023-02-10T09:25:21.357Z'}}</t>
        </is>
      </c>
      <c r="E85" t="inlineStr">
        <is>
          <t>{}</t>
        </is>
      </c>
    </row>
    <row r="86">
      <c r="A86" t="inlineStr">
        <is>
          <t>emad.masoud</t>
        </is>
      </c>
      <c r="B86" t="inlineStr">
        <is>
          <t>LPG_Instance_Private</t>
        </is>
      </c>
      <c r="C86" t="inlineStr">
        <is>
          <t>ocid1.instance.oc1.eu-frankfurt-1.antheljro7vto7icms6rvbqnt3k437jdm46uyezlil3rvpslkpbzr6wwrf6q</t>
        </is>
      </c>
      <c r="D86" t="inlineStr">
        <is>
          <t>{'Do-not-stop-scheduler': {'Stop': 'FALSE'}, 'Do-Not-Stop': {'Stop': 'FALSE'}, 'Oracle-Tags': {'CreatedBy': 'default/emad.masoud@oracle.com', 'CreatedOn': '2023-02-10T09:26:01.807Z'}}</t>
        </is>
      </c>
      <c r="E86" t="inlineStr">
        <is>
          <t>{}</t>
        </is>
      </c>
    </row>
    <row r="87">
      <c r="A87" t="inlineStr">
        <is>
          <t>emad.masoud</t>
        </is>
      </c>
      <c r="B87" t="inlineStr">
        <is>
          <t>dev_av</t>
        </is>
      </c>
      <c r="C87" t="inlineStr">
        <is>
          <t>ocid1.instance.oc1.eu-frankfurt-1.antheljro7vto7ic2phqurrucu4hc5dtcxbd76pqzocvrhvfk3e2rcq44o4a</t>
        </is>
      </c>
      <c r="D87" t="inlineStr">
        <is>
          <t>{'Do-not-stop-scheduler': {'Stop': 'FALSE'}, 'Do-Not-Stop': {'Stop': 'FALSE'}, 'cloudbank': {'cloudbank-OKEclusterName': '1'}, 'Oracle-Tags': {'CreatedBy': 'default/emad.masoud@oracle.com', 'CreatedOn': '2024-07-10T12:37:44.378Z'}}</t>
        </is>
      </c>
      <c r="E87" t="inlineStr">
        <is>
          <t>{}</t>
        </is>
      </c>
    </row>
    <row r="88">
      <c r="A88" t="inlineStr">
        <is>
          <t>emad.masoud</t>
        </is>
      </c>
      <c r="B88" t="inlineStr">
        <is>
          <t>instance-20240708-1258</t>
        </is>
      </c>
      <c r="C88" t="inlineStr">
        <is>
          <t>ocid1.instance.oc1.eu-frankfurt-1.antheljro7vto7icewhdlsnkvzozqyrc3vqxmz6lilvzk4ep5zty2hyg3faq</t>
        </is>
      </c>
      <c r="D88" t="inlineStr">
        <is>
          <t>{'Do-not-stop-scheduler': {'Stop': 'FALSE'}, 'Do-Not-Stop': {'Stop': 'FALSE'}, 'cloudbank': {'cloudbank-OKEclusterName': '1'}, 'Oracle-Tags': {'CreatedBy': 'default/emad.masoud@oracle.com', 'CreatedOn': '2024-07-08T09:59:36.687Z'}}</t>
        </is>
      </c>
      <c r="E88" t="inlineStr">
        <is>
          <t>{}</t>
        </is>
      </c>
    </row>
    <row r="89">
      <c r="A89" t="inlineStr">
        <is>
          <t>emad.masoud</t>
        </is>
      </c>
      <c r="B89" t="inlineStr">
        <is>
          <t>instance-CAS</t>
        </is>
      </c>
      <c r="C89" t="inlineStr">
        <is>
          <t>ocid1.instance.oc1.eu-frankfurt-1.antheljro7vto7icntszbm5cqwcz5oal4ovdo7w3ybvuccof4lhgrmu3zkga</t>
        </is>
      </c>
      <c r="D89" t="inlineStr">
        <is>
          <t>{'Do-not-stop-scheduler': {'Stop': 'FALSE'}, 'Do-Not-Stop': {'Stop': 'FALSE'}, 'cloudbank': {'cloudbank-OKEclusterName': '1'}, 'Oracle-Tags': {'CreatedBy': 'default/emad.masoud@oracle.com', 'CreatedOn': '2024-02-20T09:06:41.613Z'}}</t>
        </is>
      </c>
      <c r="E89" t="inlineStr">
        <is>
          <t>{}</t>
        </is>
      </c>
    </row>
    <row r="90">
      <c r="A90" t="inlineStr">
        <is>
          <t>emad.masoud</t>
        </is>
      </c>
      <c r="B90" t="inlineStr">
        <is>
          <t>openvpn</t>
        </is>
      </c>
      <c r="C90" t="inlineStr">
        <is>
          <t>ocid1.instance.oc1.eu-frankfurt-1.antheljro7vto7icdvfs7yfshke4qpenp3dkubvs52ds2n4gopzwj7kot2fa</t>
        </is>
      </c>
      <c r="D90" t="inlineStr">
        <is>
          <t>{'Do-not-stop-scheduler': {'Stop': 'FALSE'}, 'Do-Not-Stop': {'Stop': 'FALSE'}, 'Oracle-Tags': {'CreatedBy': 'default/emad.masoud@oracle.com', 'CreatedOn': '2023-03-16T12:47:51.217Z'}}</t>
        </is>
      </c>
      <c r="E90" t="inlineStr">
        <is>
          <t>{}</t>
        </is>
      </c>
    </row>
    <row r="91">
      <c r="A91" t="inlineStr">
        <is>
          <t>emad.masoud</t>
        </is>
      </c>
      <c r="B91" t="inlineStr">
        <is>
          <t>thales</t>
        </is>
      </c>
      <c r="C91" t="inlineStr">
        <is>
          <t>ocid1.instance.oc1.eu-frankfurt-1.antheljro7vto7icf3w5u4btxfrii4nyi5bv65bxokdkhlpcnfi4g3siqmfq</t>
        </is>
      </c>
      <c r="D91" t="inlineStr">
        <is>
          <t>{'Do-not-stop-scheduler': {'Stop': 'FALSE'}, 'Do-Not-Stop': {'Stop': 'FALSE'}, 'cloudbank': {'cloudbank-OKEclusterName': '1'}, 'Oracle-Tags': {'CreatedBy': 'default/emad.masoud@oracle.com', 'CreatedOn': '2024-03-22T09:31:18.013Z'}}</t>
        </is>
      </c>
      <c r="E91" t="inlineStr">
        <is>
          <t>{}</t>
        </is>
      </c>
    </row>
    <row r="92">
      <c r="A92" t="inlineStr">
        <is>
          <t>emad.masoud</t>
        </is>
      </c>
      <c r="B92" t="inlineStr">
        <is>
          <t>HUB_Instance_Private_2</t>
        </is>
      </c>
      <c r="C92" t="inlineStr">
        <is>
          <t>ocid1.instance.oc1.eu-frankfurt-1.antheljto7vto7ico6mbosmzjusmy5wkemu3pqcmpzbtbcrduuq6fhkf375a</t>
        </is>
      </c>
      <c r="D92" t="inlineStr">
        <is>
          <t>{'Do-not-stop-scheduler': {'Stop': 'FALSE'}, 'Do-Not-Stop': {'Stop': 'FALSE'}, 'Oracle-Tags': {'CreatedBy': 'default/emad.masoud@oracle.com', 'CreatedOn': '2023-03-07T12:42:20.077Z'}}</t>
        </is>
      </c>
      <c r="E92" t="inlineStr">
        <is>
          <t>{}</t>
        </is>
      </c>
    </row>
    <row r="93">
      <c r="A93" t="inlineStr">
        <is>
          <t>Epsilon2</t>
        </is>
      </c>
      <c r="B93" t="inlineStr">
        <is>
          <t>instance-20241213-1605</t>
        </is>
      </c>
      <c r="C93" t="inlineStr">
        <is>
          <t>ocid1.instance.oc1.eu-frankfurt-1.antheljro7vto7icbnkmdkhviq7726xe7g3fmpwdyp5ao6hi43xa4otuexnq</t>
        </is>
      </c>
      <c r="D93" t="inlineStr">
        <is>
          <t>{'Do-not-stop-scheduler': {'Stop': 'FALSE'}, 'Oracle-Tags': {'CreatedBy': 'default/raducu.lungoci@oracle.com', 'CreatedOn': '2024-12-13T14:06:12.138Z'}}</t>
        </is>
      </c>
      <c r="E93" t="inlineStr">
        <is>
          <t>{}</t>
        </is>
      </c>
    </row>
    <row r="94">
      <c r="A94" t="inlineStr">
        <is>
          <t>Epsilon2</t>
        </is>
      </c>
      <c r="B94" t="inlineStr">
        <is>
          <t>instance-windows</t>
        </is>
      </c>
      <c r="C94" t="inlineStr">
        <is>
          <t>ocid1.instance.oc1.eu-frankfurt-1.antheljro7vto7icjouryrgo7w75acyxtquqs2iks66bhdneejwv3xvd45mq</t>
        </is>
      </c>
      <c r="D94" t="inlineStr">
        <is>
          <t>{'Do-not-stop-scheduler': {'Stop': 'FALSE'}, 'Oracle-Tags': {'CreatedBy': 'default/raducu.lungoci@oracle.com', 'CreatedOn': '2025-01-23T14:20:13.699Z'}}</t>
        </is>
      </c>
      <c r="E94" t="inlineStr">
        <is>
          <t>{}</t>
        </is>
      </c>
    </row>
    <row r="95">
      <c r="A95" t="inlineStr">
        <is>
          <t>Epsilon2</t>
        </is>
      </c>
      <c r="B95" t="inlineStr">
        <is>
          <t>oke-cnlii4v2oia-n6izecqgeoq-sm3k3ph7ebq-0</t>
        </is>
      </c>
      <c r="C95" t="inlineStr">
        <is>
          <t>ocid1.instance.oc1.eu-frankfurt-1.antheljro7vto7icfbz4ytvjywslyvazszpme4t6hxvfhclo5qzr3vs44obq</t>
        </is>
      </c>
      <c r="D95" t="inlineStr">
        <is>
          <t>{'Do-not-stop-scheduler': {'Stop': 'FALSE'}, 'Oracle-Tags': {'CreatedBy': 'ocid1.nodepool.oc1.eu-frankfurt-1.aaaaaaaaigvrik6i74m5537al2adbijzhojpzlhbrwmsunx7wn6izecqgeoq', 'CreatedOn': '2024-12-13T12:26:58.428Z'}}</t>
        </is>
      </c>
      <c r="E95" t="inlineStr">
        <is>
          <t>{'OKEnodePoolName': 'pool1'}</t>
        </is>
      </c>
    </row>
    <row r="96">
      <c r="A96" t="inlineStr">
        <is>
          <t>Epsilon2</t>
        </is>
      </c>
      <c r="B96" t="inlineStr">
        <is>
          <t>oke-cnlii4v2oia-n6izecqgeoq-sm3k3ph7ebq-1</t>
        </is>
      </c>
      <c r="C96" t="inlineStr">
        <is>
          <t>ocid1.instance.oc1.eu-frankfurt-1.antheljto7vto7icdbvahx6nwgtdze7spgo37qmzu56valvmtw6rkjhrbhxq</t>
        </is>
      </c>
      <c r="D96" t="inlineStr">
        <is>
          <t>{'Do-not-stop-scheduler': {'Stop': 'FALSE'}, 'Oracle-Tags': {'CreatedBy': 'ocid1.nodepool.oc1.eu-frankfurt-1.aaaaaaaaigvrik6i74m5537al2adbijzhojpzlhbrwmsunx7wn6izecqgeoq', 'CreatedOn': '2024-12-13T12:26:59.894Z'}}</t>
        </is>
      </c>
      <c r="E96" t="inlineStr">
        <is>
          <t>{'OKEnodePoolName': 'pool1'}</t>
        </is>
      </c>
    </row>
    <row r="97">
      <c r="A97" t="inlineStr">
        <is>
          <t>Epsilon2</t>
        </is>
      </c>
      <c r="B97" t="inlineStr">
        <is>
          <t>oke-cnlii4v2oia-n6izecqgeoq-sm3k3ph7ebq-2</t>
        </is>
      </c>
      <c r="C97" t="inlineStr">
        <is>
          <t>ocid1.instance.oc1.eu-frankfurt-1.antheljso7vto7icbloycy74ghtbhphv6tsynbxny3676rruyshtorzulvma</t>
        </is>
      </c>
      <c r="D97" t="inlineStr">
        <is>
          <t>{'Do-not-stop-scheduler': {'Stop': 'FALSE'}, 'Oracle-Tags': {'CreatedBy': 'ocid1.nodepool.oc1.eu-frankfurt-1.aaaaaaaaigvrik6i74m5537al2adbijzhojpzlhbrwmsunx7wn6izecqgeoq', 'CreatedOn': '2024-12-13T12:27:01.309Z'}}</t>
        </is>
      </c>
      <c r="E97" t="inlineStr">
        <is>
          <t>{'OKEnodePoolName': 'pool1'}</t>
        </is>
      </c>
    </row>
    <row r="98">
      <c r="A98" t="inlineStr">
        <is>
          <t>FCRS_DEV</t>
        </is>
      </c>
      <c r="B98" t="inlineStr">
        <is>
          <t>VM-FCRS-POC</t>
        </is>
      </c>
      <c r="C98" t="inlineStr">
        <is>
          <t>ocid1.instance.oc1.eu-frankfurt-1.antheljro7vto7icpcbu4mcoqrf7plupg6526b4jpkuxwwmeozmewbewur4a</t>
        </is>
      </c>
      <c r="D98" t="inlineStr">
        <is>
          <t>{'Do-not-stop-scheduler': {'Stop': 'FALSE'}, 'Oracle-Tags': {'CreatedBy': 'default/tudor.deleanu@oracle.com', 'CreatedOn': '2025-03-26T07:45:08.086Z'}}</t>
        </is>
      </c>
      <c r="E98" t="inlineStr">
        <is>
          <t>{'isv_labs': '0.0.1', 'Managedby': 'Terraform'}</t>
        </is>
      </c>
    </row>
    <row r="99">
      <c r="A99" t="inlineStr">
        <is>
          <t>FSDR</t>
        </is>
      </c>
      <c r="B99" t="inlineStr">
        <is>
          <t>Linux-fsdr</t>
        </is>
      </c>
      <c r="C99" t="inlineStr">
        <is>
          <t>ocid1.instance.oc1.eu-frankfurt-1.antheljro7vto7icscdgfdnhbrqhfzjqm6lxdpi24eld4afe5v7v34ufdgjq</t>
        </is>
      </c>
      <c r="D99" t="inlineStr">
        <is>
          <t>{'Do-not-stop-scheduler': {'Stop': 'FALSE'}, 'Oracle-Tags': {'CreatedBy': 'default/andrei.teodoroiu@oracle.com', 'CreatedOn': '2025-05-10T06:46:12.693Z'}}</t>
        </is>
      </c>
      <c r="E99" t="inlineStr">
        <is>
          <t>{'FullStackDRCreatedOn': '2025-05-26T06:51:53.401Z', 'FullStackDRNotUsed': '2025-05-27T13:06:03.038Z'}</t>
        </is>
      </c>
    </row>
    <row r="100">
      <c r="A100" t="inlineStr">
        <is>
          <t>FSDR</t>
        </is>
      </c>
      <c r="B100" t="inlineStr">
        <is>
          <t>Windows-FSDR</t>
        </is>
      </c>
      <c r="C100" t="inlineStr">
        <is>
          <t>ocid1.instance.oc1.eu-frankfurt-1.antheljro7vto7ic2xzlrz3anssoyo2edoviuevs6regvanyfck4yaepxx2a</t>
        </is>
      </c>
      <c r="D100" t="inlineStr">
        <is>
          <t>{'Do-not-stop-scheduler': {'Stop': 'FALSE'}, 'Oracle-Tags': {'CreatedBy': 'default/andrei.teodoroiu@oracle.com', 'CreatedOn': '2025-05-10T06:45:35.270Z'}}</t>
        </is>
      </c>
      <c r="E100" t="inlineStr">
        <is>
          <t>{'FullStackDRCreatedOn': '2025-05-26T06:51:53.334Z', 'FullStackDRNotUsed': '2025-05-27T13:06:03.948Z'}</t>
        </is>
      </c>
    </row>
    <row r="101">
      <c r="A101" t="inlineStr">
        <is>
          <t>FTP-test</t>
        </is>
      </c>
      <c r="B101" t="inlineStr">
        <is>
          <t>instance-8</t>
        </is>
      </c>
      <c r="C101" t="inlineStr">
        <is>
          <t>ocid1.instance.oc1.eu-frankfurt-1.antheljro7vto7ic7uc4nxrbht5xhrkcuqb2jf6dwto3uusrehkxvygm5nkq</t>
        </is>
      </c>
      <c r="D101" t="inlineStr">
        <is>
          <t>{'Do-not-stop-scheduler': {'Stop': 'FALSE'}, 'Do-Not-Stop': {'Stop': 'FALSE'}, 'Oracle-Tags': {'CreatedBy': 'default/andrei.teodoroiu@oracle.com', 'CreatedOn': '2023-03-20T07:33:07.749Z'}}</t>
        </is>
      </c>
      <c r="E101" t="inlineStr">
        <is>
          <t>{}</t>
        </is>
      </c>
    </row>
    <row r="102">
      <c r="A102" t="inlineStr">
        <is>
          <t>FTP-test</t>
        </is>
      </c>
      <c r="B102" t="inlineStr">
        <is>
          <t>upgrade-to-8</t>
        </is>
      </c>
      <c r="C102" t="inlineStr">
        <is>
          <t>ocid1.instance.oc1.eu-frankfurt-1.antheljro7vto7iclhsecixuha6cqns77ig6fdlw522o5db53qwvidwouamq</t>
        </is>
      </c>
      <c r="D102" t="inlineStr">
        <is>
          <t>{'Do-not-stop-scheduler': {'Stop': 'FALSE'}, 'Do-Not-Stop': {'Stop': 'FALSE'}, 'Oracle-Tags': {'CreatedBy': 'default/andrei.teodoroiu@oracle.com', 'CreatedOn': '2023-08-22T09:03:20.913Z'}}</t>
        </is>
      </c>
      <c r="E102" t="inlineStr">
        <is>
          <t>{}</t>
        </is>
      </c>
    </row>
    <row r="103">
      <c r="A103" t="inlineStr">
        <is>
          <t>FTP-test</t>
        </is>
      </c>
      <c r="B103" t="inlineStr">
        <is>
          <t>windows-1</t>
        </is>
      </c>
      <c r="C103" t="inlineStr">
        <is>
          <t>ocid1.instance.oc1.eu-frankfurt-1.antheljro7vto7ic3c57vfd7h6iqds4s4alkogip7xogrlzq7mruqp5zosaa</t>
        </is>
      </c>
      <c r="D103" t="inlineStr">
        <is>
          <t>{'Do-not-stop-scheduler': {'Stop': 'FALSE'}, 'Do-Not-Stop': {'Stop': 'FALSE'}, 'Oracle-Tags': {'CreatedBy': 'default/andrei.teodoroiu@oracle.com', 'CreatedOn': '2023-08-08T06:08:20.846Z'}}</t>
        </is>
      </c>
      <c r="E103" t="inlineStr">
        <is>
          <t>{}</t>
        </is>
      </c>
    </row>
    <row r="104">
      <c r="A104" t="inlineStr">
        <is>
          <t>FTP-test</t>
        </is>
      </c>
      <c r="B104" t="inlineStr">
        <is>
          <t>windows-2</t>
        </is>
      </c>
      <c r="C104" t="inlineStr">
        <is>
          <t>ocid1.instance.oc1.eu-frankfurt-1.antheljro7vto7ic7taazjupdl6f2bbr5ympvr5gayf3hjjis4g2ujiaj6hq</t>
        </is>
      </c>
      <c r="D104" t="inlineStr">
        <is>
          <t>{'Do-not-stop-scheduler': {'Stop': 'FALSE'}, 'Do-Not-Stop': {'Stop': 'FALSE'}, 'Oracle-Tags': {'CreatedBy': 'default/andrei.teodoroiu@oracle.com', 'CreatedOn': '2023-08-08T06:08:57.447Z'}}</t>
        </is>
      </c>
      <c r="E104" t="inlineStr">
        <is>
          <t>{}</t>
        </is>
      </c>
    </row>
    <row r="105">
      <c r="A105" t="inlineStr">
        <is>
          <t>FTP-test</t>
        </is>
      </c>
      <c r="B105" t="inlineStr">
        <is>
          <t>windows-private-instance</t>
        </is>
      </c>
      <c r="C105" t="inlineStr">
        <is>
          <t>ocid1.instance.oc1.eu-frankfurt-1.antheljro7vto7ic3y2enejfpt5cicj2pw4dp6jl5vgetuxqb533ysqzgtaq</t>
        </is>
      </c>
      <c r="D105" t="inlineStr">
        <is>
          <t>{'Do-not-stop-scheduler': {'Stop': 'FALSE'}, 'Do-Not-Stop': {'Stop': 'FALSE'}, 'Oracle-Tags': {'CreatedBy': 'default/andrei.teodoroiu@oracle.com', 'CreatedOn': '2023-08-10T07:10:25.635Z'}}</t>
        </is>
      </c>
      <c r="E105" t="inlineStr">
        <is>
          <t>{}</t>
        </is>
      </c>
    </row>
    <row r="106">
      <c r="A106" t="inlineStr">
        <is>
          <t>gabriel.tarasescu</t>
        </is>
      </c>
      <c r="B106" t="inlineStr">
        <is>
          <t>Work-Env-GT</t>
        </is>
      </c>
      <c r="C106" t="inlineStr">
        <is>
          <t>ocid1.instance.oc1.eu-frankfurt-1.antheljro7vto7icbztcvtub7izrbyz3ejov6c5r26ccygat2tz24qqpadbq</t>
        </is>
      </c>
      <c r="D106" t="inlineStr">
        <is>
          <t>{'Do-not-stop-scheduler': {'Stop': 'FALSE'}, 'Oracle-Tags': {'CreatedBy': 'default/gabriel.tarasescu@oracle.com', 'CreatedOn': '2025-06-10T11:42:28.986Z'}}</t>
        </is>
      </c>
      <c r="E106" t="inlineStr">
        <is>
          <t>{}</t>
        </is>
      </c>
    </row>
    <row r="107">
      <c r="A107" t="inlineStr">
        <is>
          <t>george.soare</t>
        </is>
      </c>
      <c r="B107" t="inlineStr">
        <is>
          <t>CIPAL-Ansible</t>
        </is>
      </c>
      <c r="C107" t="inlineStr">
        <is>
          <t>ocid1.instance.oc1.eu-frankfurt-1.antheljro7vto7icc2kk6apzzmeceqjnn72cufllfxstoqvjibhhhmg7coqq</t>
        </is>
      </c>
      <c r="D107" t="inlineStr">
        <is>
          <t>{'Do-not-stop-scheduler': {'Stop': 'FALSE'}, 'Do-Not-Stop': {'Stop': 'FALSE'}, 'Oracle-Tags': {'CreatedBy': 'default/gabriel.tarasescu@oracle.com', 'CreatedOn': '2024-02-27T08:17:22.939Z'}}</t>
        </is>
      </c>
      <c r="E107" t="inlineStr">
        <is>
          <t>{}</t>
        </is>
      </c>
    </row>
    <row r="108">
      <c r="A108" t="inlineStr">
        <is>
          <t>george.soare</t>
        </is>
      </c>
      <c r="B108" t="inlineStr">
        <is>
          <t>CloudDevLinux</t>
        </is>
      </c>
      <c r="C108" t="inlineStr">
        <is>
          <t>ocid1.instance.oc1.eu-frankfurt-1.antheljro7vto7ic6grwuls5dn5nl3ss75rvzdeyydtuilqa7uy2unuj3efa</t>
        </is>
      </c>
      <c r="D108" t="inlineStr">
        <is>
          <t>{'Do-not-stop-scheduler': {'Stop': 'FALSE'}, 'Do-Not-Stop': {'Stop': 'FALSE'}, 'Oracle-Tags': {'CreatedBy': 'default/george.soare@oracle.com', 'CreatedOn': '2023-02-13T08:15:55.558Z'}}</t>
        </is>
      </c>
      <c r="E108" t="inlineStr">
        <is>
          <t>{}</t>
        </is>
      </c>
    </row>
    <row r="109">
      <c r="A109" t="inlineStr">
        <is>
          <t>george.soare</t>
        </is>
      </c>
      <c r="B109" t="inlineStr">
        <is>
          <t>ZDM_Private</t>
        </is>
      </c>
      <c r="C109" t="inlineStr">
        <is>
          <t>ocid1.instance.oc1.eu-frankfurt-1.antheljro7vto7ic4362id654dtrmlk6c3co2oy3uwmcnwqclblcxh7fmn7a</t>
        </is>
      </c>
      <c r="D109" t="inlineStr">
        <is>
          <t>{'Do-not-stop-scheduler': {'Stop': 'FALSE'}, 'Do-Not-Stop': {'Stop': 'FALSE'}, 'Oracle-Tags': {'CreatedBy': 'default/george.soare@oracle.com', 'CreatedOn': '2023-03-02T12:53:32.440Z'}}</t>
        </is>
      </c>
      <c r="E109" t="inlineStr">
        <is>
          <t>{}</t>
        </is>
      </c>
    </row>
    <row r="110">
      <c r="A110" t="inlineStr">
        <is>
          <t>george.soare</t>
        </is>
      </c>
      <c r="B110" t="inlineStr">
        <is>
          <t>bastion-mgmt</t>
        </is>
      </c>
      <c r="C110" t="inlineStr">
        <is>
          <t>ocid1.instance.oc1.eu-frankfurt-1.antheljro7vto7ict5gcunve4q2f4kchvhlpjx4p2l2kxlbcpaiwpmcjheea</t>
        </is>
      </c>
      <c r="D110" t="inlineStr">
        <is>
          <t>{'Do-not-stop-scheduler': {'Stop': 'FALSE'}, 'Oracle-Tags': {'CreatedBy': 'default/alexandru.irimia@oracle.com', 'CreatedOn': '2025-05-06T08:01:36.438Z'}}</t>
        </is>
      </c>
      <c r="E110" t="inlineStr">
        <is>
          <t>{}</t>
        </is>
      </c>
    </row>
    <row r="111">
      <c r="A111" t="inlineStr">
        <is>
          <t>george.soare</t>
        </is>
      </c>
      <c r="B111" t="inlineStr">
        <is>
          <t>instance-raducu-grafana</t>
        </is>
      </c>
      <c r="C111" t="inlineStr">
        <is>
          <t>ocid1.instance.oc1.eu-frankfurt-1.antheljro7vto7icy5x7plwxcvzv5fm2vl26p5unq7qsmxwzxggicu5jfcbq</t>
        </is>
      </c>
      <c r="D111" t="inlineStr">
        <is>
          <t>{'Do-not-stop-scheduler': {'Stop': 'FALSE'}, 'Do-Not-Stop': {'Stop': 'FALSE'}, 'Oracle-Tags': {'CreatedBy': 'default/raducu.lungoci@oracle.com', 'CreatedOn': '2024-08-14T10:41:05.069Z'}}</t>
        </is>
      </c>
      <c r="E111" t="inlineStr">
        <is>
          <t>{}</t>
        </is>
      </c>
    </row>
    <row r="112">
      <c r="A112" t="inlineStr">
        <is>
          <t>george.soare</t>
        </is>
      </c>
      <c r="B112" t="inlineStr">
        <is>
          <t>EM-OMS</t>
        </is>
      </c>
      <c r="C112" t="inlineStr">
        <is>
          <t>ocid1.instance.oc1.eu-frankfurt-1.antheljto7vto7iczj2wa5mvlgzsv222q2oc6uu26vzc34pj7befw2zokxbq</t>
        </is>
      </c>
      <c r="D112" t="inlineStr">
        <is>
          <t>{'Do-not-stop-scheduler': {'Stop': 'FALSE'}, 'Do-Not-Stop': {'Stop': 'FALSE'}, 'Oracle-Tags': {'CreatedBy': 'default/george.soare@oracle.com', 'CreatedOn': '2024-09-19T07:12:46.369Z'}}</t>
        </is>
      </c>
      <c r="E112" t="inlineStr">
        <is>
          <t>{}</t>
        </is>
      </c>
    </row>
    <row r="113">
      <c r="A113" t="inlineStr">
        <is>
          <t>george.soare</t>
        </is>
      </c>
      <c r="B113" t="inlineStr">
        <is>
          <t>UbuntuGS</t>
        </is>
      </c>
      <c r="C113" t="inlineStr">
        <is>
          <t>ocid1.instance.oc1.eu-frankfurt-1.antheljto7vto7icbnkr6jqd327ed7fceqdd55pjjoaz3xvizyhmkadsxwoa</t>
        </is>
      </c>
      <c r="D113" t="inlineStr">
        <is>
          <t>{'Do-not-stop-scheduler': {'Stop': 'FALSE'}, 'Oracle-Tags': {'CreatedBy': 'default/george.soare@oracle.com', 'CreatedOn': '2025-10-15T07:05:29.016Z'}}</t>
        </is>
      </c>
      <c r="E113" t="inlineStr">
        <is>
          <t>{}</t>
        </is>
      </c>
    </row>
    <row r="114">
      <c r="A114" t="inlineStr">
        <is>
          <t>george.soare</t>
        </is>
      </c>
      <c r="B114" t="inlineStr">
        <is>
          <t>MariaDB1</t>
        </is>
      </c>
      <c r="C114" t="inlineStr">
        <is>
          <t>ocid1.instance.oc1.eu-frankfurt-1.antheljso7vto7icu4t5itaqkyfskmaz5naxncrkncerybzfwpkh5sxcqfwq</t>
        </is>
      </c>
      <c r="D114" t="inlineStr">
        <is>
          <t>{'Do-not-stop-scheduler': {'Stop': 'FALSE'}, 'Oracle-Tags': {'CreatedBy': 'default/george.soare@oracle.com', 'CreatedOn': '2025-04-29T08:06:21.974Z'}}</t>
        </is>
      </c>
      <c r="E114" t="inlineStr">
        <is>
          <t>{}</t>
        </is>
      </c>
    </row>
    <row r="115">
      <c r="A115" t="inlineStr">
        <is>
          <t>GT-AI</t>
        </is>
      </c>
      <c r="B115" t="inlineStr">
        <is>
          <t>GT-Ubuntu-python</t>
        </is>
      </c>
      <c r="C115" t="inlineStr">
        <is>
          <t>ocid1.instance.oc1.eu-frankfurt-1.antheljro7vto7icojcvojkctc2ovco66zprf773a2guqo2mvgnomtkfsokq</t>
        </is>
      </c>
      <c r="D115" t="inlineStr">
        <is>
          <t>{'Do-not-stop-scheduler': {'Stop': 'TRUE'}, 'Oracle-Tags': {'CreatedBy': 'default/gabriel.tarasescu@oracle.com', 'CreatedOn': '2025-10-20T10:57:05.733Z'}}</t>
        </is>
      </c>
      <c r="E115" t="inlineStr">
        <is>
          <t>{}</t>
        </is>
      </c>
    </row>
    <row r="116">
      <c r="A116" t="inlineStr">
        <is>
          <t>GT-AI</t>
        </is>
      </c>
      <c r="B116" t="inlineStr">
        <is>
          <t>gt-ai-python</t>
        </is>
      </c>
      <c r="C116" t="inlineStr">
        <is>
          <t>ocid1.instance.oc1.eu-frankfurt-1.antheljro7vto7ic5qdpa7rae2blgynznt2sif5td3didfka5ucgbawqpieq</t>
        </is>
      </c>
      <c r="D116" t="inlineStr">
        <is>
          <t>{'Do-not-stop-scheduler': {'Stop': 'FALSE'}, 'Oracle-Tags': {'CreatedBy': 'default/gabriel.tarasescu@oracle.com', 'CreatedOn': '2024-12-18T19:33:33.310Z'}}</t>
        </is>
      </c>
      <c r="E116" t="inlineStr">
        <is>
          <t>{}</t>
        </is>
      </c>
    </row>
    <row r="117">
      <c r="A117" t="inlineStr">
        <is>
          <t>GTTests</t>
        </is>
      </c>
      <c r="B117" t="inlineStr">
        <is>
          <t>OLAM-New</t>
        </is>
      </c>
      <c r="C117" t="inlineStr">
        <is>
          <t>ocid1.instance.oc1.eu-frankfurt-1.antheljro7vto7icyynzqwviz242jj5q7yolzimjp6twx3syfinn2sannfna</t>
        </is>
      </c>
      <c r="D117" t="inlineStr">
        <is>
          <t>{'Do-not-stop-scheduler': {'Stop': 'FALSE'}, 'Oracle-Tags': {'CreatedBy': 'default/gabriel.tarasescu@oracle.com', 'CreatedOn': '2025-07-08T16:23:01.019Z'}}</t>
        </is>
      </c>
      <c r="E117" t="inlineStr">
        <is>
          <t>{}</t>
        </is>
      </c>
    </row>
    <row r="118">
      <c r="A118" t="inlineStr">
        <is>
          <t>GTTests</t>
        </is>
      </c>
      <c r="B118" t="inlineStr">
        <is>
          <t>OLAM-Test</t>
        </is>
      </c>
      <c r="C118" t="inlineStr">
        <is>
          <t>ocid1.instance.oc1.eu-frankfurt-1.antheljro7vto7ica5deivgfpuzuacf6rawp34keepypi6eeg6glr5aoi7bq</t>
        </is>
      </c>
      <c r="D118" t="inlineStr">
        <is>
          <t>{'Do-not-stop-scheduler': {'Stop': 'FALSE'}, 'Do-Not-Stop': {'Stop': 'FALSE'}, 'Oracle-Tags': {'CreatedBy': 'default/gabriel.tarasescu@oracle.com', 'CreatedOn': '2023-07-11T11:09:46.444Z'}}</t>
        </is>
      </c>
      <c r="E118" t="inlineStr">
        <is>
          <t>{}</t>
        </is>
      </c>
    </row>
    <row r="119">
      <c r="A119" t="inlineStr">
        <is>
          <t>GTTests</t>
        </is>
      </c>
      <c r="B119" t="inlineStr">
        <is>
          <t>Rancher-Oracle-Linux</t>
        </is>
      </c>
      <c r="C119" t="inlineStr">
        <is>
          <t>ocid1.instance.oc1.eu-frankfurt-1.antheljro7vto7icxuqvgypea7qvbqwz6f3i52zepdvnze73onjbjtuxl2ba</t>
        </is>
      </c>
      <c r="D119" t="inlineStr">
        <is>
          <t>{'Do-not-stop-scheduler': {'Stop': 'FALSE'}, 'Do-Not-Stop': {'Stop': 'FALSE'}, 'Oracle-Tags': {'CreatedBy': 'default/gabriel.tarasescu@oracle.com', 'CreatedOn': '2024-11-08T10:07:34.454Z'}}</t>
        </is>
      </c>
      <c r="E119" t="inlineStr">
        <is>
          <t>{}</t>
        </is>
      </c>
    </row>
    <row r="120">
      <c r="A120" t="inlineStr">
        <is>
          <t>GTTests</t>
        </is>
      </c>
      <c r="B120" t="inlineStr">
        <is>
          <t>centos-rancher</t>
        </is>
      </c>
      <c r="C120" t="inlineStr">
        <is>
          <t>ocid1.instance.oc1.eu-frankfurt-1.antheljro7vto7icpdjay3pw6d53lqyy7ddreyp3t4vqzbw5zfshhymehs6a</t>
        </is>
      </c>
      <c r="D120" t="inlineStr">
        <is>
          <t>{'Do-not-stop-scheduler': {'Stop': 'FALSE'}, 'Do-Not-Stop': {'Stop': 'FALSE'}, 'Oracle-Tags': {'CreatedBy': 'default/gabriel.tarasescu@oracle.com', 'CreatedOn': '2024-11-07T20:15:22.782Z'}}</t>
        </is>
      </c>
      <c r="E120" t="inlineStr">
        <is>
          <t>{}</t>
        </is>
      </c>
    </row>
    <row r="121">
      <c r="A121" t="inlineStr">
        <is>
          <t>GTTests</t>
        </is>
      </c>
      <c r="B121" t="inlineStr">
        <is>
          <t>docker-rancher-redhat</t>
        </is>
      </c>
      <c r="C121" t="inlineStr">
        <is>
          <t>ocid1.instance.oc1.eu-frankfurt-1.antheljro7vto7icwao7tkukoz5jhjigeckcylnq34op6ztgl6umxbpahx5q</t>
        </is>
      </c>
      <c r="D121" t="inlineStr">
        <is>
          <t>{'Do-not-stop-scheduler': {'Stop': 'FALSE'}, 'Do-Not-Stop': {'Stop': 'FALSE'}, 'Oracle-Tags': {'CreatedBy': 'default/gabriel.tarasescu@oracle.com', 'CreatedOn': '2024-11-07T14:02:48.204Z'}}</t>
        </is>
      </c>
      <c r="E121" t="inlineStr">
        <is>
          <t>{}</t>
        </is>
      </c>
    </row>
    <row r="122">
      <c r="A122" t="inlineStr">
        <is>
          <t>GTTests</t>
        </is>
      </c>
      <c r="B122" t="inlineStr">
        <is>
          <t>instance-20250709-1036</t>
        </is>
      </c>
      <c r="C122" t="inlineStr">
        <is>
          <t>ocid1.instance.oc1.eu-frankfurt-1.antheljro7vto7icuiutkmqkhlm2d3irxm5clck5yky76mhwdesh27bijrtq</t>
        </is>
      </c>
      <c r="D122" t="inlineStr">
        <is>
          <t>{'Do-not-stop-scheduler': {'Stop': 'FALSE'}, 'Oracle-Tags': {'CreatedBy': 'default/gabriel.tarasescu@oracle.com', 'CreatedOn': '2025-07-09T07:37:52.799Z'}}</t>
        </is>
      </c>
      <c r="E122" t="inlineStr">
        <is>
          <t>{}</t>
        </is>
      </c>
    </row>
    <row r="123">
      <c r="A123" t="inlineStr">
        <is>
          <t>GTTests</t>
        </is>
      </c>
      <c r="B123" t="inlineStr">
        <is>
          <t>OLAM-Demo</t>
        </is>
      </c>
      <c r="C123" t="inlineStr">
        <is>
          <t>ocid1.instance.oc1.eu-frankfurt-1.antheljso7vto7icubzexltoukni46pff36xct3gitei6tq3ttapykaaolrq</t>
        </is>
      </c>
      <c r="D123" t="inlineStr">
        <is>
          <t>{'Do-not-stop-scheduler': {'Stop': 'FALSE'}, 'Do-Not-Stop': {'Stop': 'FALSE'}, 'Oracle-Tags': {'CreatedBy': 'default/gabriel.tarasescu@oracle.com', 'CreatedOn': '2023-08-02T13:48:28.997Z'}}</t>
        </is>
      </c>
      <c r="E123" t="inlineStr">
        <is>
          <t>{}</t>
        </is>
      </c>
    </row>
    <row r="124">
      <c r="A124" t="inlineStr">
        <is>
          <t>GTTests</t>
        </is>
      </c>
      <c r="B124" t="inlineStr">
        <is>
          <t>OLAM2</t>
        </is>
      </c>
      <c r="C124" t="inlineStr">
        <is>
          <t>ocid1.instance.oc1.eu-frankfurt-1.antheljso7vto7iche5phyyige7tjfhcj6z4yq2qf7adc2hjxywiscbvx2dq</t>
        </is>
      </c>
      <c r="D124" t="inlineStr">
        <is>
          <t>{'Do-not-stop-scheduler': {'Stop': 'FALSE'}, 'Do-Not-Stop': {'Stop': 'FALSE'}, 'Oracle-Tags': {'CreatedBy': 'default/gabriel.tarasescu@oracle.com', 'CreatedOn': '2023-08-03T13:19:25.634Z'}}</t>
        </is>
      </c>
      <c r="E124" t="inlineStr">
        <is>
          <t>{}</t>
        </is>
      </c>
    </row>
    <row r="125">
      <c r="A125" t="inlineStr">
        <is>
          <t>GTTests</t>
        </is>
      </c>
      <c r="B125" t="inlineStr">
        <is>
          <t>VM1GT</t>
        </is>
      </c>
      <c r="C125" t="inlineStr">
        <is>
          <t>ocid1.instance.oc1.eu-frankfurt-1.antheljso7vto7iculnizj7aclymbe4x2xrfjbsik36xbtlpwxr2to67hqeq</t>
        </is>
      </c>
      <c r="D125" t="inlineStr">
        <is>
          <t>{'Do-not-stop-scheduler': {'Stop': 'FALSE'}, 'Do-Not-Stop': {'Stop': 'FALSE'}, 'Oracle-Tags': {'CreatedBy': 'default/gabriel.tarasescu@oracle.com', 'CreatedOn': '2023-08-01T12:54:57.590Z'}}</t>
        </is>
      </c>
      <c r="E125" t="inlineStr">
        <is>
          <t>{}</t>
        </is>
      </c>
    </row>
    <row r="126">
      <c r="A126" t="inlineStr">
        <is>
          <t>Infra</t>
        </is>
      </c>
      <c r="B126" t="inlineStr">
        <is>
          <t>test-instance</t>
        </is>
      </c>
      <c r="C126" t="inlineStr">
        <is>
          <t>ocid1.instance.oc1.eu-frankfurt-1.antheljro7vto7icgzsdopvexs5dp6gch5otgnxhijra7lo6arjpjypm5eta</t>
        </is>
      </c>
      <c r="D126" t="inlineStr">
        <is>
          <t>{'Do-not-stop-scheduler': {'Stop': 'FALSE'}, 'Oracle-Tags': {'CreatedBy': 'default/catalin.nedelcu@oracle.com', 'CreatedOn': '2025-10-23T11:07:35.898Z'}}</t>
        </is>
      </c>
      <c r="E126" t="inlineStr">
        <is>
          <t>{}</t>
        </is>
      </c>
    </row>
    <row r="127">
      <c r="A127" t="inlineStr">
        <is>
          <t>kerridge</t>
        </is>
      </c>
      <c r="B127" t="inlineStr">
        <is>
          <t>dev-instance-kerridge</t>
        </is>
      </c>
      <c r="C127" t="inlineStr">
        <is>
          <t>ocid1.instance.oc1.eu-frankfurt-1.antheljro7vto7iciivg3c7cxqcvih7lxlwznflpncdhi6ysbprtmogg7b6a</t>
        </is>
      </c>
      <c r="D127" t="inlineStr">
        <is>
          <t>{'Do-not-stop-scheduler': {'Stop': 'FALSE'}, 'Do-Not-Stop': {'Stop': 'FALSE'}, 'Oracle-Tags': {'CreatedBy': 'default/andrei.teodoroiu@oracle.com', 'CreatedOn': '2024-11-10T13:31:46.409Z'}}</t>
        </is>
      </c>
      <c r="E127" t="inlineStr">
        <is>
          <t>{}</t>
        </is>
      </c>
    </row>
    <row r="128">
      <c r="A128" t="inlineStr">
        <is>
          <t>kerridge</t>
        </is>
      </c>
      <c r="B128" t="inlineStr">
        <is>
          <t>prod-instance-kerridge</t>
        </is>
      </c>
      <c r="C128" t="inlineStr">
        <is>
          <t>ocid1.instance.oc1.eu-frankfurt-1.antheljro7vto7icoy5n5a4en44msupwskbpnpqluuipgospaoafyv7hwoxq</t>
        </is>
      </c>
      <c r="D128" t="inlineStr">
        <is>
          <t>{'Do-not-stop-scheduler': {'Stop': 'FALSE'}, 'Oracle-Tags': {'CreatedBy': 'default/andrei.teodoroiu@oracle.com', 'CreatedOn': '2024-11-10T13:32:10.635Z'}}</t>
        </is>
      </c>
      <c r="E128" t="inlineStr">
        <is>
          <t>{}</t>
        </is>
      </c>
    </row>
    <row r="129">
      <c r="A129" t="inlineStr">
        <is>
          <t>kerridge</t>
        </is>
      </c>
      <c r="B129" t="inlineStr">
        <is>
          <t>test-8.0-same-compartment</t>
        </is>
      </c>
      <c r="C129" t="inlineStr">
        <is>
          <t>ocid1.instance.oc1.eu-frankfurt-1.antheljro7vto7ico66rrggmaczbmlx5jaqb474zy47dkccnekfkgqabrpna</t>
        </is>
      </c>
      <c r="D129" t="inlineStr">
        <is>
          <t>{'Do-not-stop-scheduler': {'Stop': 'FALSE'}, 'Oracle-Tags': {'CreatedBy': 'default/andrei.teodoroiu@oracle.com', 'CreatedOn': '2025-01-08T07:47:49.689Z'}}</t>
        </is>
      </c>
      <c r="E129" t="inlineStr">
        <is>
          <t>{}</t>
        </is>
      </c>
    </row>
    <row r="130">
      <c r="A130" t="inlineStr">
        <is>
          <t>kerridge</t>
        </is>
      </c>
      <c r="B130" t="inlineStr">
        <is>
          <t>test-instance-kerridge</t>
        </is>
      </c>
      <c r="C130" t="inlineStr">
        <is>
          <t>ocid1.instance.oc1.eu-frankfurt-1.antheljro7vto7ictca5qj2bkire5djed5izdg4p7a34x5hb74d3itzdwfma</t>
        </is>
      </c>
      <c r="D130" t="inlineStr">
        <is>
          <t>{'Do-not-stop-scheduler': {'Stop': 'FALSE'}, 'Do-Not-Stop': {'Stop': 'FALSE'}, 'Oracle-Tags': {'CreatedBy': 'default/andrei.teodoroiu@oracle.com', 'CreatedOn': '2024-11-10T13:31:18.376Z'}, 'cost-monitoring': {'customer': 'client1'}}</t>
        </is>
      </c>
      <c r="E130" t="inlineStr">
        <is>
          <t>{}</t>
        </is>
      </c>
    </row>
    <row r="131">
      <c r="A131" t="inlineStr">
        <is>
          <t>kerridge-child</t>
        </is>
      </c>
      <c r="B131" t="inlineStr">
        <is>
          <t>test-2-child</t>
        </is>
      </c>
      <c r="C131" t="inlineStr">
        <is>
          <t>ocid1.instance.oc1.eu-frankfurt-1.antheljro7vto7icpqbh2scvy4ho55cvmbcnsfzguoyuc7go3fnp65e5mbja</t>
        </is>
      </c>
      <c r="D131" t="inlineStr">
        <is>
          <t>{'Do-not-stop-scheduler': {'Stop': 'FALSE'}, 'Oracle-Tags': {'CreatedBy': 'default/andrei.teodoroiu@oracle.com', 'CreatedOn': '2024-12-18T10:59:49.592Z'}}</t>
        </is>
      </c>
      <c r="E131" t="inlineStr">
        <is>
          <t>{}</t>
        </is>
      </c>
    </row>
    <row r="132">
      <c r="A132" t="inlineStr">
        <is>
          <t>kerridge-child</t>
        </is>
      </c>
      <c r="B132" t="inlineStr">
        <is>
          <t>test-child-mgmt-hub</t>
        </is>
      </c>
      <c r="C132" t="inlineStr">
        <is>
          <t>ocid1.instance.oc1.eu-frankfurt-1.antheljro7vto7ic6k7mtlhuqnilepjcyr4zc3rcxzbhh5andfsxulfb677q</t>
        </is>
      </c>
      <c r="D132" t="inlineStr">
        <is>
          <t>{'Do-not-stop-scheduler': {'Stop': 'FALSE'}, 'Oracle-Tags': {'CreatedBy': 'default/andrei.teodoroiu@oracle.com', 'CreatedOn': '2024-12-18T08:40:50.954Z'}}</t>
        </is>
      </c>
      <c r="E132" t="inlineStr">
        <is>
          <t>{}</t>
        </is>
      </c>
    </row>
    <row r="133">
      <c r="A133" t="inlineStr">
        <is>
          <t>KerridgeSA</t>
        </is>
      </c>
      <c r="B133" t="inlineStr">
        <is>
          <t>customer-vm</t>
        </is>
      </c>
      <c r="C133" t="inlineStr">
        <is>
          <t>ocid1.instance.oc1.eu-frankfurt-1.antheljro7vto7icousuextxs5j6smnpw7ve2qeo3hgqslz55dokn6ulpi2a</t>
        </is>
      </c>
      <c r="D133" t="inlineStr">
        <is>
          <t>{'Do-not-stop-scheduler': {'Stop': 'FALSE'}, 'Do-Not-Stop': {'Stop': 'FALSE'}, 'Oracle-Tags': {'CreatedBy': 'default/catalin.nedelcu@oracle.com', 'CreatedOn': '2024-10-14T13:17:07.246Z'}}</t>
        </is>
      </c>
      <c r="E133" t="inlineStr">
        <is>
          <t>{}</t>
        </is>
      </c>
    </row>
    <row r="134">
      <c r="A134" t="inlineStr">
        <is>
          <t>KerridgeSA</t>
        </is>
      </c>
      <c r="B134" t="inlineStr">
        <is>
          <t>customer2-vm</t>
        </is>
      </c>
      <c r="C134" t="inlineStr">
        <is>
          <t>ocid1.instance.oc1.eu-frankfurt-1.antheljro7vto7icu2jfsonyyq6pc6d6wdtshtr5dvco4mblkdmr7lo4aw4q</t>
        </is>
      </c>
      <c r="D134" t="inlineStr">
        <is>
          <t>{'Do-not-stop-scheduler': {'Stop': 'FALSE'}, 'Do-Not-Stop': {'Stop': 'FALSE'}, 'Oracle-Tags': {'CreatedBy': 'default/catalin.nedelcu@oracle.com', 'CreatedOn': '2024-10-16T12:55:25.828Z'}}</t>
        </is>
      </c>
      <c r="E134" t="inlineStr">
        <is>
          <t>{}</t>
        </is>
      </c>
    </row>
    <row r="135">
      <c r="A135" t="inlineStr">
        <is>
          <t>KerridgeSA</t>
        </is>
      </c>
      <c r="B135" t="inlineStr">
        <is>
          <t>jumphost-mgmt</t>
        </is>
      </c>
      <c r="C135" t="inlineStr">
        <is>
          <t>ocid1.instance.oc1.eu-frankfurt-1.antheljro7vto7ic75illzuck5thxntqvjeg2gmvd2prjtrrapt6dvbzcjxa</t>
        </is>
      </c>
      <c r="D135" t="inlineStr">
        <is>
          <t>{'Do-not-stop-scheduler': {'Stop': 'FALSE'}, 'Do-Not-Stop': {'Stop': 'FALSE'}, 'Oracle-Tags': {'CreatedBy': 'default/catalin.nedelcu@oracle.com', 'CreatedOn': '2024-10-14T13:36:27.795Z'}}</t>
        </is>
      </c>
      <c r="E135" t="inlineStr">
        <is>
          <t>{}</t>
        </is>
      </c>
    </row>
    <row r="136">
      <c r="A136" t="inlineStr">
        <is>
          <t>laura.tanasescu</t>
        </is>
      </c>
      <c r="B136" t="inlineStr">
        <is>
          <t>opsterraform</t>
        </is>
      </c>
      <c r="C136" t="inlineStr">
        <is>
          <t>ocid1.instance.oc1.eu-frankfurt-1.antheljro7vto7icdf2333ioid7o5zclwq3csbxejmod6cnis7a6ohm4f7za</t>
        </is>
      </c>
      <c r="D136" t="inlineStr">
        <is>
          <t>{'Do-not-stop-scheduler': {'Stop': 'FALSE'}, 'Do-Not-Stop': {'Stop': 'FALSE'}, 'Oracle-Tags': {'CreatedBy': 'default/laura.tanasescu@oracle.com', 'CreatedOn': '2023-04-27T09:06:33.666Z'}}</t>
        </is>
      </c>
      <c r="E136" t="inlineStr">
        <is>
          <t>{}</t>
        </is>
      </c>
    </row>
    <row r="137">
      <c r="A137" t="inlineStr">
        <is>
          <t>laura.tanasescu</t>
        </is>
      </c>
      <c r="B137" t="inlineStr">
        <is>
          <t>sgtechSS-instance-Lo8V</t>
        </is>
      </c>
      <c r="C137" t="inlineStr">
        <is>
          <t>ocid1.instance.oc1.eu-frankfurt-1.antheljro7vto7icf5zacrjke6byx5ojgh6rf2ispg4lgkzjb5kp3melu6gq</t>
        </is>
      </c>
      <c r="D137" t="inlineStr">
        <is>
          <t>{'Do-not-stop-scheduler': {'Stop': 'FALSE'}, 'Do-Not-Stop': {'Stop': 'FALSE'}, 'Oracle-Tags': {'CreatedBy': 'default/laura.tanasescu@oracle.com', 'CreatedOn': '2023-03-07T13:58:05.615Z'}}</t>
        </is>
      </c>
      <c r="E137" t="inlineStr">
        <is>
          <t>{}</t>
        </is>
      </c>
    </row>
    <row r="138">
      <c r="A138" t="inlineStr">
        <is>
          <t>learning</t>
        </is>
      </c>
      <c r="B138" t="inlineStr">
        <is>
          <t>INS_LAB_01</t>
        </is>
      </c>
      <c r="C138" t="inlineStr">
        <is>
          <t>ocid1.instance.oc1.eu-frankfurt-1.antheljro7vto7ichnfj5b3cfs6atnfjpaomssw4u7q6khxjo56fp3cjywza</t>
        </is>
      </c>
      <c r="D138" t="inlineStr">
        <is>
          <t>{'Do-not-stop-scheduler': {'Stop': 'FALSE'}, 'Oracle-Tags': {'CreatedBy': 'default/alexandru.cofaru@oracle.com', 'CreatedOn': '2025-09-17T10:53:02.643Z'}, 'cost_ACO': {'client2': 'vlado', 'client1': 'instanta'}}</t>
        </is>
      </c>
      <c r="E138" t="inlineStr">
        <is>
          <t>{'instantaACO': 'cost', 'cluster_group': 'groupA'}</t>
        </is>
      </c>
    </row>
    <row r="139">
      <c r="A139" t="inlineStr">
        <is>
          <t>learning</t>
        </is>
      </c>
      <c r="B139" t="inlineStr">
        <is>
          <t>desktop_ocid1.desktoppooldesktop.oc1.eu-frankfurt-1.antheljro7vto7iaf7lv6lrqxtordtulec7uo2p757shynxx6ymiuaswyafq</t>
        </is>
      </c>
      <c r="C139" t="inlineStr">
        <is>
          <t>ocid1.instance.oc1.eu-frankfurt-1.antheljro7vto7icfsdr4nttt3dh6etiv7zqv32spcth7pgrffxquh7htrjq</t>
        </is>
      </c>
      <c r="D139" t="inlineStr">
        <is>
          <t>{'Do-not-stop-scheduler': {'Stop': 'FALSE'}, 'Oracle-Tags': {'CreatedBy': 'ocid1.desktoppool.oc1.eu-frankfurt-1.amaaaaaao7vto7iajc327vbry2gde2rmmw2pu2rwlihfmwm7hiniql74k4ua', 'CreatedOn': '2025-10-01T11:43:43.295Z'}}</t>
        </is>
      </c>
      <c r="E139" t="inlineStr">
        <is>
          <t>{'oci:desktops:desktop': 'ocid1.desktoppooldesktop.oc1.eu-frankfurt-1.antheljro7vto7iaf7lv6lrqxtordtulec7uo2p757shynxx6ymiuaswyafq', 'oci:desktops:pool': 'ocid1.desktoppool.oc1.eu-frankfurt-1.amaaaaaao7vto7iajc327vbry2gde2rmmw2pu2rwlihfmwm7hiniql74k4ua', 'oci:compute:instanceconfiguration': 'ocid1.instanceconfiguration.oc1.eu-frankfurt-1.aaaaaaaa6azku237yhctctvt3vkyatlkuc5wem46et6uue77dyejpsesc47a', 'oci:desktops:hostname': 'sd-964df415'}</t>
        </is>
      </c>
    </row>
    <row r="140">
      <c r="A140" t="inlineStr">
        <is>
          <t>learning</t>
        </is>
      </c>
      <c r="B140" t="inlineStr">
        <is>
          <t>desktop_ocid1.desktoppooldesktop.oc1.eu-frankfurt-1.antheljro7vto7iaoitcsvsp3xf7v53nhnm4rwldiahxikiyt4bntxeojcha</t>
        </is>
      </c>
      <c r="C140" t="inlineStr">
        <is>
          <t>ocid1.instance.oc1.eu-frankfurt-1.antheljro7vto7icoqobkk6sd5p4sdvzfrprdfsobzs6hsat47ee25gw22zq</t>
        </is>
      </c>
      <c r="D140" t="inlineStr">
        <is>
          <t>{'Do-not-stop-scheduler': {'Stop': 'FALSE'}, 'Oracle-Tags': {'CreatedBy': 'ocid1.desktoppool.oc1.eu-frankfurt-1.amaaaaaao7vto7iajc327vbry2gde2rmmw2pu2rwlihfmwm7hiniql74k4ua', 'CreatedOn': '2025-10-09T12:07:34.179Z'}}</t>
        </is>
      </c>
      <c r="E140" t="inlineStr">
        <is>
          <t>{'oci:desktops:desktop': 'ocid1.desktoppooldesktop.oc1.eu-frankfurt-1.antheljro7vto7iaoitcsvsp3xf7v53nhnm4rwldiahxikiyt4bntxeojcha', 'oci:desktops:pool': 'ocid1.desktoppool.oc1.eu-frankfurt-1.amaaaaaao7vto7iajc327vbry2gde2rmmw2pu2rwlihfmwm7hiniql74k4ua', 'oci:desktops:hostname': 'sd-1df1bad4'}</t>
        </is>
      </c>
    </row>
    <row r="141">
      <c r="A141" t="inlineStr">
        <is>
          <t>learning</t>
        </is>
      </c>
      <c r="B141" t="inlineStr">
        <is>
          <t>instance1_LB_ACO</t>
        </is>
      </c>
      <c r="C141" t="inlineStr">
        <is>
          <t>ocid1.instance.oc1.eu-frankfurt-1.antheljro7vto7icjff4bfa2zuppyd2ypxbxgzqhqwmps4wk5znhvfku4xdq</t>
        </is>
      </c>
      <c r="D141" t="inlineStr">
        <is>
          <t>{'Do-not-stop-scheduler': {'Stop': 'FALSE'}, 'Oracle-Tags': {'CreatedBy': 'default/alexandru.cofaru@oracle.com', 'CreatedOn': '2025-09-24T12:43:26.322Z'}}</t>
        </is>
      </c>
      <c r="E141" t="inlineStr">
        <is>
          <t>{'instance': 'inst1'}</t>
        </is>
      </c>
    </row>
    <row r="142">
      <c r="A142" t="inlineStr">
        <is>
          <t>learning</t>
        </is>
      </c>
      <c r="B142" t="inlineStr">
        <is>
          <t>instance2_LB_ACO</t>
        </is>
      </c>
      <c r="C142" t="inlineStr">
        <is>
          <t>ocid1.instance.oc1.eu-frankfurt-1.antheljro7vto7icu3wpn6eeimnoco62qkn42eb5bixbyj46f6t5u2gmwocq</t>
        </is>
      </c>
      <c r="D142" t="inlineStr">
        <is>
          <t>{'Do-not-stop-scheduler': {'Stop': 'FALSE'}, 'Oracle-Tags': {'CreatedBy': 'default/alexandru.cofaru@oracle.com', 'CreatedOn': '2025-09-24T12:44:53.601Z'}}</t>
        </is>
      </c>
      <c r="E142" t="inlineStr">
        <is>
          <t>{'instance': 'inst2'}</t>
        </is>
      </c>
    </row>
    <row r="143">
      <c r="A143" t="inlineStr">
        <is>
          <t>learning</t>
        </is>
      </c>
      <c r="B143" t="inlineStr">
        <is>
          <t>n8n-demo</t>
        </is>
      </c>
      <c r="C143" t="inlineStr">
        <is>
          <t>ocid1.instance.oc1.eu-frankfurt-1.antheljro7vto7icmcyyq3d7rluffcz43gi2a3hoiwdoia3untnofmnbwguq</t>
        </is>
      </c>
      <c r="D143" t="inlineStr">
        <is>
          <t>{'Do-not-stop-scheduler': {'Stop': 'FALSE'}, 'Oracle-Tags': {'CreatedBy': 'default/alexandru.cofaru@oracle.com', 'CreatedOn': '2025-10-04T14:19:13.189Z'}, 'cost_ACO': {'Instance': 'N8N'}}</t>
        </is>
      </c>
      <c r="E143" t="inlineStr">
        <is>
          <t>{'cluster_group': 'groupA'}</t>
        </is>
      </c>
    </row>
    <row r="144">
      <c r="A144" t="inlineStr">
        <is>
          <t>learning</t>
        </is>
      </c>
      <c r="B144" t="inlineStr">
        <is>
          <t>secure_desktop_OL8_ACO</t>
        </is>
      </c>
      <c r="C144" t="inlineStr">
        <is>
          <t>ocid1.instance.oc1.eu-frankfurt-1.antheljro7vto7icoaibc4gkpw4qnocsvqc7i4kfkb5k5bgju3oeomcmvuha</t>
        </is>
      </c>
      <c r="D144" t="inlineStr">
        <is>
          <t>{'Do-not-stop-scheduler': {'Stop': 'FALSE'}, 'Oracle-Tags': {'CreatedBy': 'default/alexandru.cofaru@oracle.com', 'CreatedOn': '2025-10-01T08:49:02.243Z'}}</t>
        </is>
      </c>
      <c r="E144" t="inlineStr">
        <is>
          <t>{}</t>
        </is>
      </c>
    </row>
    <row r="145">
      <c r="A145" t="inlineStr">
        <is>
          <t>LINEDATA</t>
        </is>
      </c>
      <c r="B145" t="inlineStr">
        <is>
          <t>app</t>
        </is>
      </c>
      <c r="C145" t="inlineStr">
        <is>
          <t>ocid1.instance.oc1.eu-frankfurt-1.antheljro7vto7ic5ioxtauslwig4iqtw2a2bn5mdbcf6dj2sxse7x76q3da</t>
        </is>
      </c>
      <c r="D145" t="inlineStr">
        <is>
          <t>{'Do-not-stop-scheduler': {'Stop': 'FALSE'}, 'Do-Not-Stop': {'Stop': 'FALSE'}, 'Oracle-Tags': {'CreatedBy': 'default/andrei.teodoroiu@oracle.com', 'CreatedOn': '2023-11-20T07:42:09.599Z'}}</t>
        </is>
      </c>
      <c r="E145" t="inlineStr">
        <is>
          <t>{}</t>
        </is>
      </c>
    </row>
    <row r="146">
      <c r="A146" t="inlineStr">
        <is>
          <t>LINEDATA</t>
        </is>
      </c>
      <c r="B146" t="inlineStr">
        <is>
          <t>linux-mgmt</t>
        </is>
      </c>
      <c r="C146" t="inlineStr">
        <is>
          <t>ocid1.instance.oc1.eu-frankfurt-1.antheljro7vto7icwjvxpz2lvwpk26bcabexoxlyynycotxflgfica4o3ycq</t>
        </is>
      </c>
      <c r="D146" t="inlineStr">
        <is>
          <t>{'Do-not-stop-scheduler': {'Stop': 'FALSE'}, 'Do-Not-Stop': {'Stop': 'FALSE'}, 'Oracle-Tags': {'CreatedBy': 'default/andrei.teodoroiu@oracle.com', 'CreatedOn': '2023-11-20T08:11:09.587Z'}}</t>
        </is>
      </c>
      <c r="E146" t="inlineStr">
        <is>
          <t>{}</t>
        </is>
      </c>
    </row>
    <row r="147">
      <c r="A147" t="inlineStr">
        <is>
          <t>LINEDATA</t>
        </is>
      </c>
      <c r="B147" t="inlineStr">
        <is>
          <t>win-bastion</t>
        </is>
      </c>
      <c r="C147" t="inlineStr">
        <is>
          <t>ocid1.instance.oc1.eu-frankfurt-1.antheljro7vto7icfemuiibforazdxtjsgmrlllpwrwomxz3tc2bhwy5ykra</t>
        </is>
      </c>
      <c r="D147" t="inlineStr">
        <is>
          <t>{'Do-not-stop-scheduler': {'Stop': 'FALSE'}, 'Do-Not-Stop': {'Stop': 'FALSE'}, 'Oracle-Tags': {'CreatedBy': 'default/andrei.teodoroiu@oracle.com', 'CreatedOn': '2023-11-20T07:36:45.052Z'}}</t>
        </is>
      </c>
      <c r="E147" t="inlineStr">
        <is>
          <t>{}</t>
        </is>
      </c>
    </row>
    <row r="148">
      <c r="A148" t="inlineStr">
        <is>
          <t>MC-test</t>
        </is>
      </c>
      <c r="B148" t="inlineStr">
        <is>
          <t>Linux-KVM</t>
        </is>
      </c>
      <c r="C148" t="inlineStr">
        <is>
          <t>ocid1.instance.oc1.eu-frankfurt-1.antheljro7vto7ickriat5x5pqypubtuj533eunz7fqwh2kb5xgyfaaywhja</t>
        </is>
      </c>
      <c r="D148" t="inlineStr">
        <is>
          <t>{'Do-not-stop-scheduler': {'Stop': 'FALSE'}, 'Oracle-Tags': {'CreatedBy': 'default/andrei.teodoroiu@oracle.com', 'CreatedOn': '2025-04-24T10:36:32.153Z'}, 'cost-monitoring': {'Customer-IDTECH-01': 'customer'}}</t>
        </is>
      </c>
      <c r="E148" t="inlineStr">
        <is>
          <t>{}</t>
        </is>
      </c>
    </row>
    <row r="149">
      <c r="A149" t="inlineStr">
        <is>
          <t>MC-test</t>
        </is>
      </c>
      <c r="B149" t="inlineStr">
        <is>
          <t>instance-20240906-1217</t>
        </is>
      </c>
      <c r="C149" t="inlineStr">
        <is>
          <t>ocid1.instance.oc1.eu-frankfurt-1.antheljro7vto7icncjwfvvxhooftbjlhiyt2zodn3dyfspef4zpariozabq</t>
        </is>
      </c>
      <c r="D149" t="inlineStr">
        <is>
          <t>{'Do-not-stop-scheduler': {'Stop': 'FALSE'}, 'Do-Not-Stop': {'Stop': 'FALSE'}, 'Oracle-Tags': {'CreatedBy': 'default/andreitest', 'CreatedOn': '2024-09-06T09:17:26.436Z'}, 'cost-monitoring': {'customer': 'client3'}}</t>
        </is>
      </c>
      <c r="E149" t="inlineStr">
        <is>
          <t>{}</t>
        </is>
      </c>
    </row>
    <row r="150">
      <c r="A150" t="inlineStr">
        <is>
          <t>MC-test</t>
        </is>
      </c>
      <c r="B150" t="inlineStr">
        <is>
          <t>instanta-pentru-upgrade</t>
        </is>
      </c>
      <c r="C150" t="inlineStr">
        <is>
          <t>ocid1.instance.oc1.eu-frankfurt-1.antheljro7vto7ice5qhtpsfmif2rz27zl6orvxno6pyzdo36s36pgexi2za</t>
        </is>
      </c>
      <c r="D150" t="inlineStr">
        <is>
          <t>{'Do-not-stop-scheduler': {'Stop': 'FALSE'}, 'Do-Not-Stop': {'Stop': 'FALSE'}, 'Oracle-Tags': {'CreatedBy': 'default/andrei.teodoroiu@oracle.com', 'CreatedOn': '2024-09-27T07:09:31.872Z'}}</t>
        </is>
      </c>
      <c r="E150" t="inlineStr">
        <is>
          <t>{}</t>
        </is>
      </c>
    </row>
    <row r="151">
      <c r="A151" t="inlineStr">
        <is>
          <t>MC-test</t>
        </is>
      </c>
      <c r="B151" t="inlineStr">
        <is>
          <t>instanta2</t>
        </is>
      </c>
      <c r="C151" t="inlineStr">
        <is>
          <t>ocid1.instance.oc1.eu-frankfurt-1.antheljro7vto7ickqmbknhnwm5vqjwkvglda7wo4jcjrdb3iqp7ae62trfa</t>
        </is>
      </c>
      <c r="D151" t="inlineStr">
        <is>
          <t>{'Do-not-stop-scheduler': {'Stop': 'FALSE'}, 'Do-Not-Stop': {'Stop': 'FALSE'}, 'Oracle-Tags': {'CreatedBy': 'default/andrei.teodoroiu@oracle.com', 'CreatedOn': '2024-05-15T14:14:24.650Z'}, 'cost-monitoring': {'customer': 'client1'}}</t>
        </is>
      </c>
      <c r="E151" t="inlineStr">
        <is>
          <t>{}</t>
        </is>
      </c>
    </row>
    <row r="152">
      <c r="A152" t="inlineStr">
        <is>
          <t>MC-test</t>
        </is>
      </c>
      <c r="B152" t="inlineStr">
        <is>
          <t>new-instance-for-okv</t>
        </is>
      </c>
      <c r="C152" t="inlineStr">
        <is>
          <t>ocid1.instance.oc1.eu-frankfurt-1.antheljro7vto7icq3ccxqzk4lrtkpir3gdn6eraskvsny5upg4nzeg2wpta</t>
        </is>
      </c>
      <c r="D152" t="inlineStr">
        <is>
          <t>{'Do-not-stop-scheduler': {'Stop': 'FALSE'}, 'Do-Not-Stop': {'Stop': 'FALSE'}, 'Oracle-Tags': {'CreatedBy': 'default/andrei.teodoroiu@oracle.com', 'CreatedOn': '2024-09-19T06:32:43.808Z'}}</t>
        </is>
      </c>
      <c r="E152" t="inlineStr">
        <is>
          <t>{}</t>
        </is>
      </c>
    </row>
    <row r="153">
      <c r="A153" t="inlineStr">
        <is>
          <t>MC-test</t>
        </is>
      </c>
      <c r="B153" t="inlineStr">
        <is>
          <t>oracle9</t>
        </is>
      </c>
      <c r="C153" t="inlineStr">
        <is>
          <t>ocid1.instance.oc1.eu-frankfurt-1.antheljro7vto7icrqwu5xmotgiawdn5zd2o5kqcsdssplmw6qytahff52wa</t>
        </is>
      </c>
      <c r="D153" t="inlineStr">
        <is>
          <t>{'Do-not-stop-scheduler': {'Stop': 'FALSE'}, 'Oracle-Tags': {'CreatedBy': 'default/andrei.teodoroiu@oracle.com', 'CreatedOn': '2025-04-16T07:03:19.565Z'}, 'cost-monitoring': {'Customer-IDTECH-02': 'customer'}}</t>
        </is>
      </c>
      <c r="E153" t="inlineStr">
        <is>
          <t>{}</t>
        </is>
      </c>
    </row>
    <row r="154">
      <c r="A154" t="inlineStr">
        <is>
          <t>MC-test</t>
        </is>
      </c>
      <c r="B154" t="inlineStr">
        <is>
          <t>test-raducu-2-copie-cu-osms-on</t>
        </is>
      </c>
      <c r="C154" t="inlineStr">
        <is>
          <t>ocid1.instance.oc1.eu-frankfurt-1.antheljro7vto7ickfginhjkchuhegijayfq5au42czgx322w4pop3abnzvq</t>
        </is>
      </c>
      <c r="D154" t="inlineStr">
        <is>
          <t>{'Do-not-stop-scheduler': {'Stop': 'FALSE'}, 'Do-Not-Stop': {'Stop': 'FALSE'}, 'Oracle-Tags': {'CreatedBy': 'default/andrei.teodoroiu@oracle.com', 'CreatedOn': '2024-10-01T04:41:41.116Z'}}</t>
        </is>
      </c>
      <c r="E154" t="inlineStr">
        <is>
          <t>{}</t>
        </is>
      </c>
    </row>
    <row r="155">
      <c r="A155" t="inlineStr">
        <is>
          <t>MC-test</t>
        </is>
      </c>
      <c r="B155" t="inlineStr">
        <is>
          <t>test-raducu2</t>
        </is>
      </c>
      <c r="C155" t="inlineStr">
        <is>
          <t>ocid1.instance.oc1.eu-frankfurt-1.antheljro7vto7icxjw42i2eeoohg4onulqzhixulavhzfzixspfszeanava</t>
        </is>
      </c>
      <c r="D155" t="inlineStr">
        <is>
          <t>{'Do-not-stop-scheduler': {'Stop': 'FALSE'}, 'Do-Not-Stop': {'Stop': 'FALSE'}, 'Oracle-Tags': {'CreatedBy': 'default/andrei.teodoroiu@oracle.com', 'CreatedOn': '2024-05-15T14:16:45.867Z'}, 'cost-monitoring': {'customer': 'client2'}}</t>
        </is>
      </c>
      <c r="E155" t="inlineStr">
        <is>
          <t>{}</t>
        </is>
      </c>
    </row>
    <row r="156">
      <c r="A156" t="inlineStr">
        <is>
          <t>MC-test</t>
        </is>
      </c>
      <c r="B156" t="inlineStr">
        <is>
          <t>test-shared-BV</t>
        </is>
      </c>
      <c r="C156" t="inlineStr">
        <is>
          <t>ocid1.instance.oc1.eu-frankfurt-1.antheljro7vto7icxnrdmxxrh72omrmbbsjpztgaa5sw7iy7aqtmrcnfa3pa</t>
        </is>
      </c>
      <c r="D156" t="inlineStr">
        <is>
          <t>{'Do-not-stop-scheduler': {'Stop': 'FALSE'}, 'Do-Not-Stop': {'Stop': 'FALSE'}, 'Oracle-Tags': {'CreatedBy': 'default/andrei.teodoroiu@oracle.com', 'CreatedOn': '2024-10-22T07:52:32.120Z'}}</t>
        </is>
      </c>
      <c r="E156" t="inlineStr">
        <is>
          <t>{}</t>
        </is>
      </c>
    </row>
    <row r="157">
      <c r="A157" t="inlineStr">
        <is>
          <t>NEC</t>
        </is>
      </c>
      <c r="B157" t="inlineStr">
        <is>
          <t>NewVMWin</t>
        </is>
      </c>
      <c r="C157" t="inlineStr">
        <is>
          <t>ocid1.instance.oc1.eu-frankfurt-1.antheljro7vto7ich27wb33tohsxa5hooy7fc56xtlixr5lawfh47x2nv6tq</t>
        </is>
      </c>
      <c r="D157" t="inlineStr">
        <is>
          <t>{'Do-not-stop-scheduler': {'Stop': 'FALSE'}, 'Oracle-Tags': {'CreatedBy': 'default/raducu.lungoci@oracle.com', 'CreatedOn': '2025-01-29T13:34:36.357Z'}}</t>
        </is>
      </c>
      <c r="E157" t="inlineStr">
        <is>
          <t>{}</t>
        </is>
      </c>
    </row>
    <row r="158">
      <c r="A158" t="inlineStr">
        <is>
          <t>NEC</t>
        </is>
      </c>
      <c r="B158" t="inlineStr">
        <is>
          <t>WinVMOriginal</t>
        </is>
      </c>
      <c r="C158" t="inlineStr">
        <is>
          <t>ocid1.instance.oc1.eu-frankfurt-1.antheljro7vto7icdtmn7gjhotdglj5ixb35exbhrgob6lo63zc6in4fijqq</t>
        </is>
      </c>
      <c r="D158" t="inlineStr">
        <is>
          <t>{'Do-not-stop-scheduler': {'Stop': 'FALSE'}, 'Oracle-Tags': {'CreatedBy': 'default/raducu.lungoci@oracle.com', 'CreatedOn': '2025-01-29T11:54:33.490Z'}}</t>
        </is>
      </c>
      <c r="E158" t="inlineStr">
        <is>
          <t>{}</t>
        </is>
      </c>
    </row>
    <row r="159">
      <c r="A159" t="inlineStr">
        <is>
          <t>nexus</t>
        </is>
      </c>
      <c r="B159" t="inlineStr">
        <is>
          <t>domain_controller1</t>
        </is>
      </c>
      <c r="C159" t="inlineStr">
        <is>
          <t>ocid1.instance.oc1.eu-frankfurt-1.antheljro7vto7ic6jg3ao4hzlj5ddglarj2uqk6covh7ylobjngiqtf6rla</t>
        </is>
      </c>
      <c r="D159" t="inlineStr">
        <is>
          <t>{'Do-not-stop-scheduler': {'Stop': 'FALSE'}, 'Do-Not-Stop': {'Stop': 'FALSE'}, 'Oracle-Tags': {'CreatedBy': 'default/alexandru.irimia@oracle.com', 'CreatedOn': '2024-01-09T21:44:03.130Z'}}</t>
        </is>
      </c>
      <c r="E159" t="inlineStr">
        <is>
          <t>{}</t>
        </is>
      </c>
    </row>
    <row r="160">
      <c r="A160" t="inlineStr">
        <is>
          <t>nexus</t>
        </is>
      </c>
      <c r="B160" t="inlineStr">
        <is>
          <t>domain_controller2</t>
        </is>
      </c>
      <c r="C160" t="inlineStr">
        <is>
          <t>ocid1.instance.oc1.eu-frankfurt-1.antheljro7vto7icqfgoiynwqe2wj3umygprazeokd3iveok4qsl3q5tcefa</t>
        </is>
      </c>
      <c r="D160" t="inlineStr">
        <is>
          <t>{'Do-not-stop-scheduler': {'Stop': 'FALSE'}, 'Do-Not-Stop': {'Stop': 'FALSE'}, 'Oracle-Tags': {'CreatedBy': 'default/alexandru.irimia@oracle.com', 'CreatedOn': '2024-01-09T21:44:03.116Z'}}</t>
        </is>
      </c>
      <c r="E160" t="inlineStr">
        <is>
          <t>{}</t>
        </is>
      </c>
    </row>
    <row r="161">
      <c r="A161" t="inlineStr">
        <is>
          <t>nexus</t>
        </is>
      </c>
      <c r="B161" t="inlineStr">
        <is>
          <t>vm_custom_dhcp</t>
        </is>
      </c>
      <c r="C161" t="inlineStr">
        <is>
          <t>ocid1.instance.oc1.eu-frankfurt-1.antheljro7vto7ics4s24tjdh4udra6quzjocv4t3lc4tg2f5xponf7z2iqq</t>
        </is>
      </c>
      <c r="D161" t="inlineStr">
        <is>
          <t>{'Do-not-stop-scheduler': {'Stop': 'FALSE'}, 'Do-Not-Stop': {'Stop': 'FALSE'}, 'Oracle-Tags': {'CreatedBy': 'default/alexandru.irimia@oracle.com', 'CreatedOn': '2024-01-09T21:44:05.168Z'}}</t>
        </is>
      </c>
      <c r="E161" t="inlineStr">
        <is>
          <t>{}</t>
        </is>
      </c>
    </row>
    <row r="162">
      <c r="A162" t="inlineStr">
        <is>
          <t>nexus_2025_1</t>
        </is>
      </c>
      <c r="B162" t="inlineStr">
        <is>
          <t>domain_controller1</t>
        </is>
      </c>
      <c r="C162" t="inlineStr">
        <is>
          <t>ocid1.instance.oc1.eu-frankfurt-1.antheljro7vto7icjqzcjbkvcjshdb6fl6svf7t33ehqfyxtw44b63xchsza</t>
        </is>
      </c>
      <c r="D162" t="inlineStr">
        <is>
          <t>{'Do-not-stop-scheduler': {'Stop': 'FALSE'}, 'Oracle-Tags': {'CreatedBy': 'default/alexandru.irimia@oracle.com', 'CreatedOn': '2025-02-12T19:53:00.077Z'}}</t>
        </is>
      </c>
      <c r="E162" t="inlineStr">
        <is>
          <t>{}</t>
        </is>
      </c>
    </row>
    <row r="163">
      <c r="A163" t="inlineStr">
        <is>
          <t>nexus_2025_1</t>
        </is>
      </c>
      <c r="B163" t="inlineStr">
        <is>
          <t>domain_controller2</t>
        </is>
      </c>
      <c r="C163" t="inlineStr">
        <is>
          <t>ocid1.instance.oc1.eu-frankfurt-1.antheljro7vto7icyw4n3hfj2wonfug7zmhlwik42qwlvlhv2cmvlndeauoq</t>
        </is>
      </c>
      <c r="D163" t="inlineStr">
        <is>
          <t>{'Do-not-stop-scheduler': {'Stop': 'FALSE'}, 'Oracle-Tags': {'CreatedBy': 'default/alexandru.irimia@oracle.com', 'CreatedOn': '2025-02-12T19:52:59.646Z'}}</t>
        </is>
      </c>
      <c r="E163" t="inlineStr">
        <is>
          <t>{}</t>
        </is>
      </c>
    </row>
    <row r="164">
      <c r="A164" t="inlineStr">
        <is>
          <t>nexus_2025_1</t>
        </is>
      </c>
      <c r="B164" t="inlineStr">
        <is>
          <t>vm_custom_dhcp</t>
        </is>
      </c>
      <c r="C164" t="inlineStr">
        <is>
          <t>ocid1.instance.oc1.eu-frankfurt-1.antheljro7vto7icie2m433o34bpoikppewooy6l4ihry4ckpto64qewhqgq</t>
        </is>
      </c>
      <c r="D164" t="inlineStr">
        <is>
          <t>{'Do-not-stop-scheduler': {'Stop': 'FALSE'}, 'Oracle-Tags': {'CreatedBy': 'default/alexandru.irimia@oracle.com', 'CreatedOn': '2025-02-12T19:52:59.646Z'}}</t>
        </is>
      </c>
      <c r="E164" t="inlineStr">
        <is>
          <t>{}</t>
        </is>
      </c>
    </row>
    <row r="165">
      <c r="A165" t="inlineStr">
        <is>
          <t>nexus_2025_remote</t>
        </is>
      </c>
      <c r="B165" t="inlineStr">
        <is>
          <t>domain_controller1</t>
        </is>
      </c>
      <c r="C165" t="inlineStr">
        <is>
          <t>ocid1.instance.oc1.eu-frankfurt-1.antheljro7vto7icudjopg6unahxcffwskcng5zegrxxqw76gxdgm2gxwmvq</t>
        </is>
      </c>
      <c r="D165" t="inlineStr">
        <is>
          <t>{'Do-not-stop-scheduler': {'Stop': 'FALSE'}, 'Oracle-Tags': {'CreatedBy': 'default/alexandru.irimia@oracle.com', 'CreatedOn': '2025-02-10T14:12:38.112Z'}}</t>
        </is>
      </c>
      <c r="E165" t="inlineStr">
        <is>
          <t>{}</t>
        </is>
      </c>
    </row>
    <row r="166">
      <c r="A166" t="inlineStr">
        <is>
          <t>nexus_2025_remote</t>
        </is>
      </c>
      <c r="B166" t="inlineStr">
        <is>
          <t>domain_controller2</t>
        </is>
      </c>
      <c r="C166" t="inlineStr">
        <is>
          <t>ocid1.instance.oc1.eu-frankfurt-1.antheljro7vto7ic4oyt4opo7jilgvf5ypwhabyj37qxf5ifwy5ru5mpzb7a</t>
        </is>
      </c>
      <c r="D166" t="inlineStr">
        <is>
          <t>{'Do-not-stop-scheduler': {'Stop': 'FALSE'}, 'Oracle-Tags': {'CreatedBy': 'default/alexandru.irimia@oracle.com', 'CreatedOn': '2025-02-10T14:12:38.130Z'}}</t>
        </is>
      </c>
      <c r="E166" t="inlineStr">
        <is>
          <t>{}</t>
        </is>
      </c>
    </row>
    <row r="167">
      <c r="A167" t="inlineStr">
        <is>
          <t>nexus_2025_remote</t>
        </is>
      </c>
      <c r="B167" t="inlineStr">
        <is>
          <t>vm_custom_dhcp</t>
        </is>
      </c>
      <c r="C167" t="inlineStr">
        <is>
          <t>ocid1.instance.oc1.eu-frankfurt-1.antheljro7vto7icbwf5qojedo5ncpm4rhsayy5xjwsrohbdz46gij466gha</t>
        </is>
      </c>
      <c r="D167" t="inlineStr">
        <is>
          <t>{'Do-not-stop-scheduler': {'Stop': 'FALSE'}, 'Oracle-Tags': {'CreatedBy': 'default/alexandru.irimia@oracle.com', 'CreatedOn': '2025-02-10T14:12:38.130Z'}}</t>
        </is>
      </c>
      <c r="E167" t="inlineStr">
        <is>
          <t>{}</t>
        </is>
      </c>
    </row>
    <row r="168">
      <c r="A168" t="inlineStr">
        <is>
          <t>nexus_dual_region</t>
        </is>
      </c>
      <c r="B168" t="inlineStr">
        <is>
          <t>instance-20240913-1113</t>
        </is>
      </c>
      <c r="C168" t="inlineStr">
        <is>
          <t>ocid1.instance.oc1.eu-frankfurt-1.antheljro7vto7icyypj54sprvt2itrv43vbr2kar3ec6ktqi3uui7dyywta</t>
        </is>
      </c>
      <c r="D168" t="inlineStr">
        <is>
          <t>{'Do-not-stop-scheduler': {'Stop': 'FALSE'}, 'Do-Not-Stop': {'Stop': 'FALSE'}, 'Oracle-Tags': {'CreatedBy': 'default/alexandru.irimia@oracle.com', 'CreatedOn': '2024-09-13T08:14:48.557Z'}}</t>
        </is>
      </c>
      <c r="E168" t="inlineStr">
        <is>
          <t>{}</t>
        </is>
      </c>
    </row>
    <row r="169">
      <c r="A169" t="inlineStr">
        <is>
          <t>nexus_dwi</t>
        </is>
      </c>
      <c r="B169" t="inlineStr">
        <is>
          <t>bastion</t>
        </is>
      </c>
      <c r="C169" t="inlineStr">
        <is>
          <t>ocid1.instance.oc1.eu-frankfurt-1.antheljro7vto7icpg253ldcrrdmoewxd6zgcx2peitzdjf47mjh5ncdounq</t>
        </is>
      </c>
      <c r="D169" t="inlineStr">
        <is>
          <t>{'Do-not-stop-scheduler': {'Stop': 'FALSE'}, 'Oracle-Tags': {'CreatedBy': 'default/alexandru.irimia@oracle.com', 'CreatedOn': '2025-09-04T15:37:09.320Z'}}</t>
        </is>
      </c>
      <c r="E169" t="inlineStr">
        <is>
          <t>{}</t>
        </is>
      </c>
    </row>
    <row r="170">
      <c r="A170" t="inlineStr">
        <is>
          <t>nexus_dwi</t>
        </is>
      </c>
      <c r="B170" t="inlineStr">
        <is>
          <t>gobdc02</t>
        </is>
      </c>
      <c r="C170" t="inlineStr">
        <is>
          <t>ocid1.instance.oc1.eu-frankfurt-1.antheljro7vto7ichlyjd5i2yaf4qpcj4tsdeuzl44e7yzdz3mbmaojacfrq</t>
        </is>
      </c>
      <c r="D170" t="inlineStr">
        <is>
          <t>{'Do-not-stop-scheduler': {'Stop': 'FALSE'}, 'Oracle-Tags': {'CreatedBy': 'default/alexandru.irimia@oracle.com', 'CreatedOn': '2025-09-04T15:31:03.474Z'}}</t>
        </is>
      </c>
      <c r="E170" t="inlineStr">
        <is>
          <t>{}</t>
        </is>
      </c>
    </row>
    <row r="171">
      <c r="A171" t="inlineStr">
        <is>
          <t>nexus_dwi</t>
        </is>
      </c>
      <c r="B171" t="inlineStr">
        <is>
          <t>oke-coe43b63s5a-n32h6ktw5pq-scgga7gxmpa-0</t>
        </is>
      </c>
      <c r="C171" t="inlineStr">
        <is>
          <t>ocid1.instance.oc1.eu-frankfurt-1.antheljro7vto7icaecayz7tfkqamqtbpsntn37sldyhtguomayuga6swt4a</t>
        </is>
      </c>
      <c r="D171" t="inlineStr">
        <is>
          <t>{'Do-not-stop-scheduler': {'Stop': 'FALSE'}, 'Oracle-Tags': {'CreatedBy': 'ocid1.nodepool.oc1.eu-frankfurt-1.aaaaaaaau6hhfnqovd5p7lgqwcyvclrpkxqsnnmiktq32nymwn32h6ktw5pq', 'CreatedOn': '2025-09-04T15:37:20.169Z'}}</t>
        </is>
      </c>
      <c r="E171" t="inlineStr">
        <is>
          <t>{}</t>
        </is>
      </c>
    </row>
    <row r="172">
      <c r="A172" t="inlineStr">
        <is>
          <t>nexus_dwi</t>
        </is>
      </c>
      <c r="B172" t="inlineStr">
        <is>
          <t>oke-coe43b63s5a-n32h6ktw5pq-scgga7gxmpa-2</t>
        </is>
      </c>
      <c r="C172" t="inlineStr">
        <is>
          <t>ocid1.instance.oc1.eu-frankfurt-1.antheljto7vto7icjd3o7sb2jshovryozifbdso3qvcuxqr6632uox4hxq4q</t>
        </is>
      </c>
      <c r="D172" t="inlineStr">
        <is>
          <t>{'Do-not-stop-scheduler': {'Stop': 'FALSE'}, 'Oracle-Tags': {'CreatedBy': 'ocid1.nodepool.oc1.eu-frankfurt-1.aaaaaaaau6hhfnqovd5p7lgqwcyvclrpkxqsnnmiktq32nymwn32h6ktw5pq', 'CreatedOn': '2025-09-04T15:37:23.274Z'}}</t>
        </is>
      </c>
      <c r="E172" t="inlineStr">
        <is>
          <t>{}</t>
        </is>
      </c>
    </row>
    <row r="173">
      <c r="A173" t="inlineStr">
        <is>
          <t>nexus_dwi</t>
        </is>
      </c>
      <c r="B173" t="inlineStr">
        <is>
          <t>oke-coe43b63s5a-n32h6ktw5pq-scgga7gxmpa-1</t>
        </is>
      </c>
      <c r="C173" t="inlineStr">
        <is>
          <t>ocid1.instance.oc1.eu-frankfurt-1.antheljso7vto7icfblflwuuiapzipb3gsdg4xa4lahpwwv2p2hejm73tesa</t>
        </is>
      </c>
      <c r="D173" t="inlineStr">
        <is>
          <t>{'Do-not-stop-scheduler': {'Stop': 'FALSE'}, 'Oracle-Tags': {'CreatedBy': 'ocid1.nodepool.oc1.eu-frankfurt-1.aaaaaaaau6hhfnqovd5p7lgqwcyvclrpkxqsnnmiktq32nymwn32h6ktw5pq', 'CreatedOn': '2025-09-04T15:37:21.792Z'}}</t>
        </is>
      </c>
      <c r="E173" t="inlineStr">
        <is>
          <t>{}</t>
        </is>
      </c>
    </row>
    <row r="174">
      <c r="A174" t="inlineStr">
        <is>
          <t>nexus_oke</t>
        </is>
      </c>
      <c r="B174" t="inlineStr">
        <is>
          <t>oke-cwyyzdrqj4a-n23yzj5lb3a-sikyksoxuia-0</t>
        </is>
      </c>
      <c r="C174" t="inlineStr">
        <is>
          <t>ocid1.instance.oc1.eu-frankfurt-1.antheljro7vto7icz2ngmehjmdijiry6tlzeo3l7dptjosbyhjo54fdlyr6a</t>
        </is>
      </c>
      <c r="D174" t="inlineStr">
        <is>
          <t>{'Do-not-stop-scheduler': {'Stop': 'FALSE'}, 'Oracle-Tags': {'CreatedBy': 'ocid1.nodepool.oc1.eu-frankfurt-1.aaaaaaaaj4b5y5b6hmrbxne5cqomi5ewloirv7dqut56ovmv4n23yzj5lb3a', 'CreatedOn': '2025-08-11T13:49:37.125Z'}}</t>
        </is>
      </c>
      <c r="E174" t="inlineStr">
        <is>
          <t>{'OKEnodePoolName': 'pool1'}</t>
        </is>
      </c>
    </row>
    <row r="175">
      <c r="A175" t="inlineStr">
        <is>
          <t>nexus_oke</t>
        </is>
      </c>
      <c r="B175" t="inlineStr">
        <is>
          <t>oke-cwyyzdrqj4a-n23yzj5lb3a-sikyksoxuia-1</t>
        </is>
      </c>
      <c r="C175" t="inlineStr">
        <is>
          <t>ocid1.instance.oc1.eu-frankfurt-1.antheljto7vto7icq4p6etgilokpzrnaxiubuzhvrdloxf636v4psaaxstla</t>
        </is>
      </c>
      <c r="D175" t="inlineStr">
        <is>
          <t>{'Do-not-stop-scheduler': {'Stop': 'FALSE'}, 'Oracle-Tags': {'CreatedBy': 'ocid1.nodepool.oc1.eu-frankfurt-1.aaaaaaaaj4b5y5b6hmrbxne5cqomi5ewloirv7dqut56ovmv4n23yzj5lb3a', 'CreatedOn': '2025-08-11T13:49:38.675Z'}}</t>
        </is>
      </c>
      <c r="E175" t="inlineStr">
        <is>
          <t>{'OKEnodePoolName': 'pool1'}</t>
        </is>
      </c>
    </row>
    <row r="176">
      <c r="A176" t="inlineStr">
        <is>
          <t>nexus_oke</t>
        </is>
      </c>
      <c r="B176" t="inlineStr">
        <is>
          <t>oke-cwyyzdrqj4a-n23yzj5lb3a-sikyksoxuia-2</t>
        </is>
      </c>
      <c r="C176" t="inlineStr">
        <is>
          <t>ocid1.instance.oc1.eu-frankfurt-1.antheljso7vto7iceyvp76h6uibulqb3psjeawv37auksuq2ve7syof6gkja</t>
        </is>
      </c>
      <c r="D176" t="inlineStr">
        <is>
          <t>{'Do-not-stop-scheduler': {'Stop': 'FALSE'}, 'Oracle-Tags': {'CreatedBy': 'ocid1.nodepool.oc1.eu-frankfurt-1.aaaaaaaaj4b5y5b6hmrbxne5cqomi5ewloirv7dqut56ovmv4n23yzj5lb3a', 'CreatedOn': '2025-08-11T13:49:40.174Z'}}</t>
        </is>
      </c>
      <c r="E176" t="inlineStr">
        <is>
          <t>{'OKEnodePoolName': 'pool1'}</t>
        </is>
      </c>
    </row>
    <row r="177">
      <c r="A177" t="inlineStr">
        <is>
          <t>nexus_test</t>
        </is>
      </c>
      <c r="B177" t="inlineStr">
        <is>
          <t>domain_controller1</t>
        </is>
      </c>
      <c r="C177" t="inlineStr">
        <is>
          <t>ocid1.instance.oc1.eu-frankfurt-1.antheljro7vto7ic73f6z5iwb3ij7torvcacz43hbv6hpfnlivct574tdh2q</t>
        </is>
      </c>
      <c r="D177" t="inlineStr">
        <is>
          <t>{'Do-not-stop-scheduler': {'Stop': 'FALSE'}, 'Oracle-Tags': {'CreatedBy': 'default/alexandru.irimia@oracle.com', 'CreatedOn': '2025-03-03T21:33:53.458Z'}}</t>
        </is>
      </c>
      <c r="E177" t="inlineStr">
        <is>
          <t>{}</t>
        </is>
      </c>
    </row>
    <row r="178">
      <c r="A178" t="inlineStr">
        <is>
          <t>nexus_test</t>
        </is>
      </c>
      <c r="B178" t="inlineStr">
        <is>
          <t>domain_controller2</t>
        </is>
      </c>
      <c r="C178" t="inlineStr">
        <is>
          <t>ocid1.instance.oc1.eu-frankfurt-1.antheljro7vto7ic3bve6cd2ia222mua734utuiycrd74d3bc4ljf7eqjvwa</t>
        </is>
      </c>
      <c r="D178" t="inlineStr">
        <is>
          <t>{'Do-not-stop-scheduler': {'Stop': 'FALSE'}, 'Oracle-Tags': {'CreatedBy': 'default/alexandru.irimia@oracle.com', 'CreatedOn': '2025-03-03T21:33:53.505Z'}}</t>
        </is>
      </c>
      <c r="E178" t="inlineStr">
        <is>
          <t>{}</t>
        </is>
      </c>
    </row>
    <row r="179">
      <c r="A179" t="inlineStr">
        <is>
          <t>nexus_test</t>
        </is>
      </c>
      <c r="B179" t="inlineStr">
        <is>
          <t>vm_custom_dhcp</t>
        </is>
      </c>
      <c r="C179" t="inlineStr">
        <is>
          <t>ocid1.instance.oc1.eu-frankfurt-1.antheljro7vto7icvuezj523tzkktqe26gilf5skdqatdmld2srlyfsgpbaq</t>
        </is>
      </c>
      <c r="D179" t="inlineStr">
        <is>
          <t>{'Do-not-stop-scheduler': {'Stop': 'FALSE'}, 'Oracle-Tags': {'CreatedBy': 'default/alexandru.irimia@oracle.com', 'CreatedOn': '2025-03-03T21:33:55.305Z'}}</t>
        </is>
      </c>
      <c r="E179" t="inlineStr">
        <is>
          <t>{}</t>
        </is>
      </c>
    </row>
    <row r="180">
      <c r="A180" t="inlineStr">
        <is>
          <t>OpenshiftTest</t>
        </is>
      </c>
      <c r="B180" t="inlineStr">
        <is>
          <t>cluster-sn02-cp-1</t>
        </is>
      </c>
      <c r="C180" t="inlineStr">
        <is>
          <t>ocid1.instance.oc1.eu-frankfurt-1.antheljro7vto7icmv2lhhihojqbo5xdjqrcgrbobrq44vyatouqxjso4chq</t>
        </is>
      </c>
      <c r="D180" t="inlineStr">
        <is>
          <t>{'openshift-tags': {'openshift-resource': 'openshift-resource-infra'}, 'openshift-tags-mtorne': {'instance-role': 'control_plane'}, 'Do-not-stop-scheduler': {'Stop': 'FALSE'}, 'Oracle-Tags': {'CreatedBy': 'default/marc.torne@oracle.com', 'CreatedOn': '2025-06-18T08:30:56.308Z'}}</t>
        </is>
      </c>
      <c r="E180" t="inlineStr">
        <is>
          <t>{}</t>
        </is>
      </c>
    </row>
    <row r="181">
      <c r="A181" t="inlineStr">
        <is>
          <t>OpenshiftTest</t>
        </is>
      </c>
      <c r="B181" t="inlineStr">
        <is>
          <t>testinstance</t>
        </is>
      </c>
      <c r="C181" t="inlineStr">
        <is>
          <t>ocid1.instance.oc1.eu-frankfurt-1.antheljro7vto7ictvuyl74ghgotg4gv36rnefg7vopvl3kbdfidoicvg52a</t>
        </is>
      </c>
      <c r="D181" t="inlineStr">
        <is>
          <t>{'Do-not-stop-scheduler': {'Stop': 'FALSE'}, 'Oracle-Tags': {'CreatedBy': 'default/marc.torne@oracle.com', 'CreatedOn': '2025-07-07T13:06:32.730Z'}}</t>
        </is>
      </c>
      <c r="E181" t="inlineStr">
        <is>
          <t>{}</t>
        </is>
      </c>
    </row>
    <row r="182">
      <c r="A182" t="inlineStr">
        <is>
          <t>OS-mgmnt-HUB</t>
        </is>
      </c>
      <c r="B182" t="inlineStr">
        <is>
          <t>dev-instance</t>
        </is>
      </c>
      <c r="C182" t="inlineStr">
        <is>
          <t>ocid1.instance.oc1.eu-frankfurt-1.antheljro7vto7icqnyqgb4bwoqgvdsot2lkdvr2jibod25e445o6qyc6xea</t>
        </is>
      </c>
      <c r="D182" t="inlineStr">
        <is>
          <t>{'Do-not-stop-scheduler': {'Stop': 'FALSE'}, 'Oracle-Tags': {'CreatedBy': 'default/andrei.teodoroiu@oracle.com', 'CreatedOn': '2024-11-12T10:46:12.175Z'}}</t>
        </is>
      </c>
      <c r="E182" t="inlineStr">
        <is>
          <t>{}</t>
        </is>
      </c>
    </row>
    <row r="183">
      <c r="A183" t="inlineStr">
        <is>
          <t>OS-mgmnt-HUB</t>
        </is>
      </c>
      <c r="B183" t="inlineStr">
        <is>
          <t>prod-instance</t>
        </is>
      </c>
      <c r="C183" t="inlineStr">
        <is>
          <t>ocid1.instance.oc1.eu-frankfurt-1.antheljro7vto7iceg3rm4fdiefbgbowmqc3y2aa3ogvzzriu4wp4rmfx3yq</t>
        </is>
      </c>
      <c r="D183" t="inlineStr">
        <is>
          <t>{'Do-not-stop-scheduler': {'Stop': 'FALSE'}, 'Oracle-Tags': {'CreatedBy': 'default/andrei.teodoroiu@oracle.com', 'CreatedOn': '2024-11-12T10:47:21.923Z'}}</t>
        </is>
      </c>
      <c r="E183" t="inlineStr">
        <is>
          <t>{}</t>
        </is>
      </c>
    </row>
    <row r="184">
      <c r="A184" t="inlineStr">
        <is>
          <t>OS-mgmnt-HUB</t>
        </is>
      </c>
      <c r="B184" t="inlineStr">
        <is>
          <t>test-instance</t>
        </is>
      </c>
      <c r="C184" t="inlineStr">
        <is>
          <t>ocid1.instance.oc1.eu-frankfurt-1.antheljro7vto7ic4sfqh44rin3fsjqojbacmue2jdexiyoa33ulkc4h6gzq</t>
        </is>
      </c>
      <c r="D184" t="inlineStr">
        <is>
          <t>{'Do-not-stop-scheduler': {'Stop': 'FALSE'}, 'Oracle-Tags': {'CreatedBy': 'default/andrei.teodoroiu@oracle.com', 'CreatedOn': '2024-11-12T10:46:51.881Z'}}</t>
        </is>
      </c>
      <c r="E184" t="inlineStr">
        <is>
          <t>{}</t>
        </is>
      </c>
    </row>
    <row r="185">
      <c r="A185" t="inlineStr">
        <is>
          <t>playground</t>
        </is>
      </c>
      <c r="B185" t="inlineStr">
        <is>
          <t>instance-20250904-1316</t>
        </is>
      </c>
      <c r="C185" t="inlineStr">
        <is>
          <t>ocid1.instance.oc1.eu-frankfurt-1.antheljro7vto7icxbr5c73lek4ru6z5b7bsvugccgetmyxuekgq424q4uyq</t>
        </is>
      </c>
      <c r="D185" t="inlineStr">
        <is>
          <t>{'Do-not-stop-scheduler': {'Stop': 'FALSE'}, 'Oracle-Tags': {'CreatedBy': 'default/marc.torne@oracle.com', 'CreatedOn': '2025-09-04T11:17:48.942Z'}}</t>
        </is>
      </c>
      <c r="E185" t="inlineStr">
        <is>
          <t>{}</t>
        </is>
      </c>
    </row>
    <row r="186">
      <c r="A186" t="inlineStr">
        <is>
          <t>playground</t>
        </is>
      </c>
      <c r="B186" t="inlineStr">
        <is>
          <t>instance-20250904-1318</t>
        </is>
      </c>
      <c r="C186" t="inlineStr">
        <is>
          <t>ocid1.instance.oc1.eu-frankfurt-1.antheljro7vto7icixydixrwgqe56lb4nq4kcgxp6ryii6ob74b2p3q33lsa</t>
        </is>
      </c>
      <c r="D186" t="inlineStr">
        <is>
          <t>{'Do-not-stop-scheduler': {'Stop': 'FALSE'}, 'Oracle-Tags': {'CreatedBy': 'default/marc.torne@oracle.com', 'CreatedOn': '2025-09-04T11:19:23.749Z'}}</t>
        </is>
      </c>
      <c r="E186" t="inlineStr">
        <is>
          <t>{}</t>
        </is>
      </c>
    </row>
    <row r="187">
      <c r="A187" t="inlineStr">
        <is>
          <t>playground</t>
        </is>
      </c>
      <c r="B187" t="inlineStr">
        <is>
          <t>instance-20251002-1224</t>
        </is>
      </c>
      <c r="C187" t="inlineStr">
        <is>
          <t>ocid1.instance.oc1.eu-frankfurt-1.antheljro7vto7icwclv4bw7jg5dfx2imbh2xe7h5m4hvwe6u54vtmurxbja</t>
        </is>
      </c>
      <c r="D187" t="inlineStr">
        <is>
          <t>{'Do-not-stop-scheduler': {'Stop': 'FALSE'}, 'Oracle-Tags': {'CreatedBy': 'default/marc.torne@oracle.com', 'CreatedOn': '2025-10-02T10:26:31.899Z'}}</t>
        </is>
      </c>
      <c r="E187" t="inlineStr">
        <is>
          <t>{}</t>
        </is>
      </c>
    </row>
    <row r="188">
      <c r="A188" t="inlineStr">
        <is>
          <t>playground</t>
        </is>
      </c>
      <c r="B188" t="inlineStr">
        <is>
          <t>oke-ctgtvx4wwiq-nwgyb73mrya-skpugjgf7ha-0</t>
        </is>
      </c>
      <c r="C188" t="inlineStr">
        <is>
          <t>ocid1.instance.oc1.eu-frankfurt-1.antheljro7vto7ict6v5fgb75w7obu7qjal4alnl2zuwtkojbuh5couti5ga</t>
        </is>
      </c>
      <c r="D188" t="inlineStr">
        <is>
          <t>{'Do-not-stop-scheduler': {'Stop': 'FALSE'}, 'Oracle-Tags': {'CreatedBy': 'ocid1.nodepool.oc1.eu-frankfurt-1.aaaaaaaaclxhcui7e4htbk5kyjf7a6mldlkyfi6au6qa55saonwgyb73mrya', 'CreatedOn': '2025-09-02T14:56:19.094Z'}}</t>
        </is>
      </c>
      <c r="E188" t="inlineStr">
        <is>
          <t>{'DeploymentID': 'o2c1', 'OKEclusterName': 'basic_network (o2c1)', 'QuickstartExample': 'basic-with-existing-network', 'Environment': 'Development', 'DeploymentType': 'basic', 'Quickstart': 'terraform-oci-oke-quickstart', 'AppName': 'basic_network'}</t>
        </is>
      </c>
    </row>
    <row r="189">
      <c r="A189" t="inlineStr">
        <is>
          <t>playground</t>
        </is>
      </c>
      <c r="B189" t="inlineStr">
        <is>
          <t>sowgen</t>
        </is>
      </c>
      <c r="C189" t="inlineStr">
        <is>
          <t>ocid1.instance.oc1.eu-frankfurt-1.antheljro7vto7icslau7uyzcrrpnprqzggqujxwhupeixc2gwtfck5j62sa</t>
        </is>
      </c>
      <c r="D189" t="inlineStr">
        <is>
          <t>{'Do-not-stop-scheduler': {'Stop': 'FALSE'}, 'Oracle-Tags': {'CreatedBy': 'default/marc.torne@oracle.com', 'CreatedOn': '2025-06-03T09:10:57.700Z'}}</t>
        </is>
      </c>
      <c r="E189" t="inlineStr">
        <is>
          <t>{}</t>
        </is>
      </c>
    </row>
    <row r="190">
      <c r="A190" t="inlineStr">
        <is>
          <t>poke</t>
        </is>
      </c>
      <c r="B190" t="inlineStr">
        <is>
          <t>oke-cbdkvywmxaa-nfxb5sx2loq-sin6pfeha2q-0</t>
        </is>
      </c>
      <c r="C190" t="inlineStr">
        <is>
          <t>ocid1.instance.oc1.eu-frankfurt-1.antheljro7vto7icqb4vihoz7swq5v3kecewxhtvjrbh3kzmjt6p2zlimdkq</t>
        </is>
      </c>
      <c r="D190" t="inlineStr">
        <is>
          <t>{'Do-not-stop-scheduler': {'Stop': 'FALSE'}, 'Do-Not-Stop': {'Stop': 'FALSE'}, 'Oracle-Tags': {'CreatedBy': 'oke', 'CreatedOn': '2023-03-09T14:49:43.592Z'}}</t>
        </is>
      </c>
      <c r="E190" t="inlineStr">
        <is>
          <t>{}</t>
        </is>
      </c>
    </row>
    <row r="191">
      <c r="A191" t="inlineStr">
        <is>
          <t>presight</t>
        </is>
      </c>
      <c r="B191" t="inlineStr">
        <is>
          <t>instance-20240515-1125</t>
        </is>
      </c>
      <c r="C191" t="inlineStr">
        <is>
          <t>ocid1.instance.oc1.eu-frankfurt-1.antheljro7vto7icbkkdmwol6kvmxnatjwplbncjfa7h3cdgrnixdfhjhroa</t>
        </is>
      </c>
      <c r="D191" t="inlineStr">
        <is>
          <t>{'Do-not-stop-scheduler': {'Stop': 'FALSE'}, 'Do-Not-Stop': {'Stop': 'FALSE'}, 'Oracle-Tags': {'CreatedBy': 'default/raducu.lungoci@oracle.com', 'CreatedOn': '2024-05-15T08:26:24.830Z'}}</t>
        </is>
      </c>
      <c r="E191" t="inlineStr">
        <is>
          <t>{}</t>
        </is>
      </c>
    </row>
    <row r="192">
      <c r="A192" t="inlineStr">
        <is>
          <t>presight</t>
        </is>
      </c>
      <c r="B192" t="inlineStr">
        <is>
          <t>instance-from restore</t>
        </is>
      </c>
      <c r="C192" t="inlineStr">
        <is>
          <t>ocid1.instance.oc1.eu-frankfurt-1.antheljro7vto7icwdp4pjxepsoqultk273qrpqicnxj6phorocwcog42fdq</t>
        </is>
      </c>
      <c r="D192" t="inlineStr">
        <is>
          <t>{'Do-not-stop-scheduler': {'Stop': 'FALSE'}, 'Do-Not-Stop': {'Stop': 'FALSE'}, 'Oracle-Tags': {'CreatedBy': 'default/raducu.lungoci@oracle.com', 'CreatedOn': '2024-05-08T08:21:16.048Z'}}</t>
        </is>
      </c>
      <c r="E192" t="inlineStr">
        <is>
          <t>{}</t>
        </is>
      </c>
    </row>
    <row r="193">
      <c r="A193" t="inlineStr">
        <is>
          <t>presight</t>
        </is>
      </c>
      <c r="B193" t="inlineStr">
        <is>
          <t>instance-kvm-amd</t>
        </is>
      </c>
      <c r="C193" t="inlineStr">
        <is>
          <t>ocid1.instance.oc1.eu-frankfurt-1.antheljro7vto7icmalb7g5ppa5ul3hlcbob75y6h75o6gbniq6m5oelk56a</t>
        </is>
      </c>
      <c r="D193" t="inlineStr">
        <is>
          <t>{'Do-not-stop-scheduler': {'Stop': 'FALSE'}, 'Do-Not-Stop': {'Stop': 'FALSE'}, 'Oracle-Tags': {'CreatedBy': 'default/raducu.lungoci@oracle.com', 'CreatedOn': '2023-12-13T11:29:51.425Z'}}</t>
        </is>
      </c>
      <c r="E193" t="inlineStr">
        <is>
          <t>{}</t>
        </is>
      </c>
    </row>
    <row r="194">
      <c r="A194" t="inlineStr">
        <is>
          <t>raducu.lungoci</t>
        </is>
      </c>
      <c r="B194" t="inlineStr">
        <is>
          <t>instance-bst</t>
        </is>
      </c>
      <c r="C194" t="inlineStr">
        <is>
          <t>ocid1.instance.oc1.eu-frankfurt-1.antheljro7vto7icpy3ytr6oe7wvc26mzgtjaxx7vgbfglrniedamt24mwrq</t>
        </is>
      </c>
      <c r="D194" t="inlineStr">
        <is>
          <t>{'Do-not-stop-scheduler': {'Stop': 'FALSE'}, 'Do-Not-Stop': {'Stop': 'FALSE'}, 'Oracle-Tags': {'CreatedBy': 'default/raducu.lungoci@oracle.com', 'CreatedOn': '2024-08-08T07:04:18.017Z'}}</t>
        </is>
      </c>
      <c r="E194" t="inlineStr">
        <is>
          <t>{'AutoShutdownSchedule': '11-12'}</t>
        </is>
      </c>
    </row>
    <row r="195">
      <c r="A195" t="inlineStr">
        <is>
          <t>raducu.lungoci</t>
        </is>
      </c>
      <c r="B195" t="inlineStr">
        <is>
          <t>instance-terr</t>
        </is>
      </c>
      <c r="C195" t="inlineStr">
        <is>
          <t>ocid1.instance.oc1.eu-frankfurt-1.antheljro7vto7icf2wclvnxnxjkpd6wieeyzxwvlz4pn4aqkeqkh5cl4jqa</t>
        </is>
      </c>
      <c r="D195" t="inlineStr">
        <is>
          <t>{'Do-not-stop-scheduler': {'Stop': 'FALSE'}, 'Do-Not-Stop': {'Stop': 'FALSE'}, 'Oracle-Tags': {'CreatedBy': 'default/raducu.lungoci@oracle.com', 'CreatedOn': '2025-04-12T14:45:41.138Z'}}</t>
        </is>
      </c>
      <c r="E195" t="inlineStr">
        <is>
          <t>{}</t>
        </is>
      </c>
    </row>
    <row r="196">
      <c r="A196" t="inlineStr">
        <is>
          <t>rancher</t>
        </is>
      </c>
      <c r="B196" t="inlineStr">
        <is>
          <t>instantA</t>
        </is>
      </c>
      <c r="C196" t="inlineStr">
        <is>
          <t>ocid1.instance.oc1.eu-frankfurt-1.antheljro7vto7ic3koxk66l5ondtizcs2wajru3q2veeuzbcib7stvozj4a</t>
        </is>
      </c>
      <c r="D196" t="inlineStr">
        <is>
          <t>{'Do-not-stop-scheduler': {'Stop': 'FALSE'}, 'Oracle-Tags': {'CreatedBy': 'default/raducu.lungoci@oracle.com', 'CreatedOn': '2024-11-26T09:41:28.756Z'}}</t>
        </is>
      </c>
      <c r="E196" t="inlineStr">
        <is>
          <t>{}</t>
        </is>
      </c>
    </row>
    <row r="197">
      <c r="A197" t="inlineStr">
        <is>
          <t>Security</t>
        </is>
      </c>
      <c r="B197" t="inlineStr">
        <is>
          <t>dev-webserver</t>
        </is>
      </c>
      <c r="C197" t="inlineStr">
        <is>
          <t>ocid1.instance.oc1.eu-frankfurt-1.antheljro7vto7icbupmmat3bvu3jzn7i4abfv3dx5ppfxub2how2mrt55ka</t>
        </is>
      </c>
      <c r="D197" t="inlineStr">
        <is>
          <t>{'Do-not-stop-scheduler': {'Stop': 'FALSE'}, 'Do-Not-Stop': {'Stop': 'FALSE'}, 'Oracle-Tags': {'CreatedBy': 'default/catalin.nedelcu@oracle.com', 'CreatedOn': '2024-09-18T08:06:00.469Z'}}</t>
        </is>
      </c>
      <c r="E197" t="inlineStr">
        <is>
          <t>{}</t>
        </is>
      </c>
    </row>
    <row r="198">
      <c r="A198" t="inlineStr">
        <is>
          <t>Security</t>
        </is>
      </c>
      <c r="B198" t="inlineStr">
        <is>
          <t>dev2-webserver</t>
        </is>
      </c>
      <c r="C198" t="inlineStr">
        <is>
          <t>ocid1.instance.oc1.eu-frankfurt-1.antheljro7vto7ic2ti3q7x7qs6xpx6rg5rig7hwnrwsez5w3rx4st6ogoza</t>
        </is>
      </c>
      <c r="D198" t="inlineStr">
        <is>
          <t>{'Do-not-stop-scheduler': {'Stop': 'FALSE'}, 'Oracle-Tags': {'CreatedBy': 'default/catalin.nedelcu@oracle.com', 'CreatedOn': '2025-03-19T10:21:45.754Z'}}</t>
        </is>
      </c>
      <c r="E198" t="inlineStr">
        <is>
          <t>{}</t>
        </is>
      </c>
    </row>
    <row r="199">
      <c r="A199" t="inlineStr">
        <is>
          <t>Security</t>
        </is>
      </c>
      <c r="B199" t="inlineStr">
        <is>
          <t>test</t>
        </is>
      </c>
      <c r="C199" t="inlineStr">
        <is>
          <t>ocid1.instance.oc1.eu-frankfurt-1.antheljro7vto7icub4kuxvpg6plhaymiko4vhbw6xjpz6ea7dlorywfszza</t>
        </is>
      </c>
      <c r="D199" t="inlineStr">
        <is>
          <t>{'Do-not-stop-scheduler': {'Stop': 'FALSE'}, 'Oracle-Tags': {'CreatedBy': 'default/catalin.nedelcu@oracle.com', 'CreatedOn': '2025-02-12T14:54:27.649Z'}}</t>
        </is>
      </c>
      <c r="E199" t="inlineStr">
        <is>
          <t>{}</t>
        </is>
      </c>
    </row>
    <row r="200">
      <c r="A200" t="inlineStr">
        <is>
          <t>Security</t>
        </is>
      </c>
      <c r="B200" t="inlineStr">
        <is>
          <t>webserver</t>
        </is>
      </c>
      <c r="C200" t="inlineStr">
        <is>
          <t>ocid1.instance.oc1.eu-frankfurt-1.antheljro7vto7ic4nxh6quxrneasstourhfb2nsuhxbfu7ctz3doaokinoq</t>
        </is>
      </c>
      <c r="D200" t="inlineStr">
        <is>
          <t>{'Do-not-stop-scheduler': {'Stop': 'FALSE'}, 'Do-Not-Stop': {'Stop': 'FALSE'}, 'Oracle-Tags': {'CreatedBy': 'default/catalin.nedelcu@oracle.com', 'CreatedOn': '2024-07-04T13:25:38.447Z'}}</t>
        </is>
      </c>
      <c r="E200" t="inlineStr">
        <is>
          <t>{}</t>
        </is>
      </c>
    </row>
    <row r="201">
      <c r="A201" t="inlineStr">
        <is>
          <t>Siemens</t>
        </is>
      </c>
      <c r="B201" t="inlineStr">
        <is>
          <t>instance-20251022-1522</t>
        </is>
      </c>
      <c r="C201" t="inlineStr">
        <is>
          <t>ocid1.instance.oc1.eu-frankfurt-1.antheljro7vto7ict46hnq4cl2g6lxzjulgcgetv7nlqeybes4zsd2lxreia</t>
        </is>
      </c>
      <c r="D201" t="inlineStr">
        <is>
          <t>{'Do-not-stop-scheduler': {'Stop': 'FALSE'}, 'Oracle-Tags': {'CreatedBy': 'default/victor.gabor@oracle.com', 'CreatedOn': '2025-10-22T12:24:09.939Z'}}</t>
        </is>
      </c>
      <c r="E201" t="inlineStr">
        <is>
          <t>{}</t>
        </is>
      </c>
    </row>
    <row r="202">
      <c r="A202" t="inlineStr">
        <is>
          <t>Siemens</t>
        </is>
      </c>
      <c r="B202" t="inlineStr">
        <is>
          <t>oke-cz25hocwuha-nj6oerzqxba-sdogiamzfoq-0</t>
        </is>
      </c>
      <c r="C202" t="inlineStr">
        <is>
          <t>ocid1.instance.oc1.eu-frankfurt-1.antheljro7vto7ich3h2kfxewidv62w7pxlzrx5inysslpigr6ixg4m3riba</t>
        </is>
      </c>
      <c r="D202" t="inlineStr">
        <is>
          <t>{'Do-not-stop-scheduler': {'Stop': 'FALSE'}, 'Oracle-Tags': {'CreatedBy': 'ocid1.nodepool.oc1.eu-frankfurt-1.aaaaaaaaf3v5patdgvnabh3ijvh5vshogemfb2fotei7mibr6nj6oerzqxba', 'CreatedOn': '2025-10-22T11:41:41.023Z'}}</t>
        </is>
      </c>
      <c r="E202" t="inlineStr">
        <is>
          <t>{'OKEnodePoolName': 'pool1'}</t>
        </is>
      </c>
    </row>
    <row r="203">
      <c r="A203" t="inlineStr">
        <is>
          <t>Siemens-Advanta</t>
        </is>
      </c>
      <c r="B203" t="inlineStr">
        <is>
          <t>Test App Server 1</t>
        </is>
      </c>
      <c r="C203" t="inlineStr">
        <is>
          <t>ocid1.instance.oc1.eu-frankfurt-1.antheljro7vto7icnz7ckzi3nmkfssdqwa5rnulp4hifjrreqxmmiuz5yq2q</t>
        </is>
      </c>
      <c r="D203" t="inlineStr">
        <is>
          <t>{'Do-not-stop-scheduler': {'Stop': 'FALSE'}, 'Oracle-Tags': {'CreatedBy': 'default/catalin.nedelcu@oracle.com', 'CreatedOn': '2025-06-23T11:29:01.188Z'}}</t>
        </is>
      </c>
      <c r="E203" t="inlineStr">
        <is>
          <t>{}</t>
        </is>
      </c>
    </row>
    <row r="204">
      <c r="A204" t="inlineStr">
        <is>
          <t>Siemens-Advanta</t>
        </is>
      </c>
      <c r="B204" t="inlineStr">
        <is>
          <t>Test UI server 1</t>
        </is>
      </c>
      <c r="C204" t="inlineStr">
        <is>
          <t>ocid1.instance.oc1.eu-frankfurt-1.antheljro7vto7icsg2bzwpmtzsv4lwsnhwkw644eaze5p2nawdzaafz3edq</t>
        </is>
      </c>
      <c r="D204" t="inlineStr">
        <is>
          <t>{'Do-not-stop-scheduler': {'Stop': 'FALSE'}, 'Oracle-Tags': {'CreatedBy': 'default/catalin.nedelcu@oracle.com', 'CreatedOn': '2025-06-23T13:59:22.188Z'}}</t>
        </is>
      </c>
      <c r="E204" t="inlineStr">
        <is>
          <t>{}</t>
        </is>
      </c>
    </row>
    <row r="205">
      <c r="A205" t="inlineStr">
        <is>
          <t>Siemens-Advanta</t>
        </is>
      </c>
      <c r="B205" t="inlineStr">
        <is>
          <t>openvpn</t>
        </is>
      </c>
      <c r="C205" t="inlineStr">
        <is>
          <t>ocid1.instance.oc1.eu-frankfurt-1.antheljro7vto7ic7drn6d6lf4sk7aymogmzrzi2qhplludynodytvjqtjta</t>
        </is>
      </c>
      <c r="D205" t="inlineStr">
        <is>
          <t>{'Do-not-stop-scheduler': {'Stop': 'FALSE'}, 'Oracle-Tags': {'CreatedBy': 'default/catalin.nedelcu@oracle.com', 'CreatedOn': '2025-06-24T11:48:39.916Z'}}</t>
        </is>
      </c>
      <c r="E205" t="inlineStr">
        <is>
          <t>{}</t>
        </is>
      </c>
    </row>
    <row r="206">
      <c r="A206" t="inlineStr">
        <is>
          <t>silvian.dumitru</t>
        </is>
      </c>
      <c r="B206" t="inlineStr">
        <is>
          <t>FMW</t>
        </is>
      </c>
      <c r="C206" t="inlineStr">
        <is>
          <t>ocid1.instance.oc1.eu-frankfurt-1.antheljro7vto7icfyy7gkmfshtfuoepild4kcvz7khozzftxvv3zff7njoa</t>
        </is>
      </c>
      <c r="D206" t="inlineStr">
        <is>
          <t>{'Do-not-stop-scheduler': {'Stop': 'FALSE'}, 'Oracle-Tags': {'CreatedBy': 'default/silvian.dumitru@oracle.com', 'CreatedOn': '2025-07-08T09:04:06.647Z'}}</t>
        </is>
      </c>
      <c r="E206" t="inlineStr">
        <is>
          <t>{}</t>
        </is>
      </c>
    </row>
    <row r="207">
      <c r="A207" t="inlineStr">
        <is>
          <t>silvian.dumitru</t>
        </is>
      </c>
      <c r="B207" t="inlineStr">
        <is>
          <t>Oracle GoldenGate 23.9.0.25.07 Microservices Edition for Oracle</t>
        </is>
      </c>
      <c r="C207" t="inlineStr">
        <is>
          <t>ocid1.instance.oc1.eu-frankfurt-1.antheljro7vto7ic5xqd5fcrqgk27grhwgw4gzjh6ulurtpmovlq5jh2liyq</t>
        </is>
      </c>
      <c r="D207" t="inlineStr">
        <is>
          <t>{'Do-not-stop-scheduler': {'Stop': 'FALSE'}, 'Do-Not-Stop': {'Stop': 'FALSE'}, 'Oracle-Tags': {'CreatedBy': 'default/silvian.dumitru@oracle.com', 'CreatedOn': '2025-10-13T06:52:17.280Z'}}</t>
        </is>
      </c>
      <c r="E207" t="inlineStr">
        <is>
          <t>{}</t>
        </is>
      </c>
    </row>
    <row r="208">
      <c r="A208" t="inlineStr">
        <is>
          <t>silvian.dumitru</t>
        </is>
      </c>
      <c r="B208" t="inlineStr">
        <is>
          <t>Oracle11gR2SE_OL7.9</t>
        </is>
      </c>
      <c r="C208" t="inlineStr">
        <is>
          <t>ocid1.instance.oc1.eu-frankfurt-1.antheljro7vto7icz3mb7xpwvrrh6zhefzfbiqecjeyv3jlrrteslbrc3eta</t>
        </is>
      </c>
      <c r="D208" t="inlineStr">
        <is>
          <t>{'Do-not-stop-scheduler': {'Stop': 'FALSE'}, 'Oracle-Tags': {'CreatedBy': 'default/silvian.dumitru@oracle.com', 'CreatedOn': '2025-02-07T13:01:58.951Z'}}</t>
        </is>
      </c>
      <c r="E208" t="inlineStr">
        <is>
          <t>{}</t>
        </is>
      </c>
    </row>
    <row r="209">
      <c r="A209" t="inlineStr">
        <is>
          <t>silvian.dumitru</t>
        </is>
      </c>
      <c r="B209" t="inlineStr">
        <is>
          <t>Prometheus-new</t>
        </is>
      </c>
      <c r="C209" t="inlineStr">
        <is>
          <t>ocid1.instance.oc1.eu-frankfurt-1.antheljro7vto7icpfi33lhxhaiklvbncjvgvjba2y7hxpw4tjirad25npcq</t>
        </is>
      </c>
      <c r="D209" t="inlineStr">
        <is>
          <t>{'Do-not-stop-scheduler': {'Stop': 'FALSE'}, 'Oracle-Tags': {'CreatedBy': 'default/andrei.teodoroiu@oracle.com', 'CreatedOn': '2025-07-21T12:31:45.977Z'}}</t>
        </is>
      </c>
      <c r="E209" t="inlineStr">
        <is>
          <t>{}</t>
        </is>
      </c>
    </row>
    <row r="210">
      <c r="A210" t="inlineStr">
        <is>
          <t>silvian.dumitru</t>
        </is>
      </c>
      <c r="B210" t="inlineStr">
        <is>
          <t>Win2016</t>
        </is>
      </c>
      <c r="C210" t="inlineStr">
        <is>
          <t>ocid1.instance.oc1.eu-frankfurt-1.antheljro7vto7ic4aacadpa5turxijo2rvh3psaho4lpqlfm534vltdh4fq</t>
        </is>
      </c>
      <c r="D210" t="inlineStr">
        <is>
          <t>{'Do-not-stop-scheduler': {'Stop': 'FALSE'}, 'Oracle-Tags': {'CreatedBy': 'default/silvian.dumitru@oracle.com', 'CreatedOn': '2025-08-26T07:54:54.823Z'}}</t>
        </is>
      </c>
      <c r="E210" t="inlineStr">
        <is>
          <t>{}</t>
        </is>
      </c>
    </row>
    <row r="211">
      <c r="A211" t="inlineStr">
        <is>
          <t>silvian.dumitru</t>
        </is>
      </c>
      <c r="B211" t="inlineStr">
        <is>
          <t>db19cse</t>
        </is>
      </c>
      <c r="C211" t="inlineStr">
        <is>
          <t>ocid1.instance.oc1.eu-frankfurt-1.antheljro7vto7ic2v4osgduqa4nbe5g2zfzhzhnc7qjmrkwimwv26m7hswa</t>
        </is>
      </c>
      <c r="D211" t="inlineStr">
        <is>
          <t>{'Do-not-stop-scheduler': {'Stop': 'FALSE'}, 'Oracle-Tags': {'CreatedBy': 'default/silvian.dumitru@oracle.com', 'CreatedOn': '2025-08-12T07:41:00.037Z'}}</t>
        </is>
      </c>
      <c r="E211" t="inlineStr">
        <is>
          <t>{}</t>
        </is>
      </c>
    </row>
    <row r="212">
      <c r="A212" t="inlineStr">
        <is>
          <t>silvian.dumitru</t>
        </is>
      </c>
      <c r="B212" t="inlineStr">
        <is>
          <t>devhost</t>
        </is>
      </c>
      <c r="C212" t="inlineStr">
        <is>
          <t>ocid1.instance.oc1.eu-frankfurt-1.antheljro7vto7icgp76ozkufhloktft2cs4nf3ejlwnnr2sw3khixvdvqpq</t>
        </is>
      </c>
      <c r="D212" t="inlineStr">
        <is>
          <t>{'Do-not-stop-scheduler': {'Stop': 'FALSE'}, 'Oracle-Tags': {'CreatedBy': 'default/silvian.dumitru@oracle.com', 'CreatedOn': '2024-12-18T12:31:42.827Z'}}</t>
        </is>
      </c>
      <c r="E212" t="inlineStr">
        <is>
          <t>{}</t>
        </is>
      </c>
    </row>
    <row r="213">
      <c r="A213" t="inlineStr">
        <is>
          <t>silvian.dumitru</t>
        </is>
      </c>
      <c r="B213" t="inlineStr">
        <is>
          <t>dsJumpserver</t>
        </is>
      </c>
      <c r="C213" t="inlineStr">
        <is>
          <t>ocid1.instance.oc1.eu-frankfurt-1.antheljro7vto7icvkjdiym6brzj3y54go6sqsgfm2szpaxne6im5v6lgwla</t>
        </is>
      </c>
      <c r="D213" t="inlineStr">
        <is>
          <t>{'Do-not-stop-scheduler': {'Stop': 'FALSE'}, 'Do-Not-Stop': {'Stop': 'FALSE'}, 'Oracle-Tags': {'CreatedBy': 'default/silvian.dumitru@oracle.com', 'CreatedOn': '2024-10-04T09:09:29.456Z'}}</t>
        </is>
      </c>
      <c r="E213" t="inlineStr">
        <is>
          <t>{}</t>
        </is>
      </c>
    </row>
    <row r="214">
      <c r="A214" t="inlineStr">
        <is>
          <t>silvian.dumitru</t>
        </is>
      </c>
      <c r="B214" t="inlineStr">
        <is>
          <t>podman</t>
        </is>
      </c>
      <c r="C214" t="inlineStr">
        <is>
          <t>ocid1.instance.oc1.eu-frankfurt-1.antheljro7vto7ic63bkqthmkkolozx2xmzm7iymuqih5u7twbv6t47gcwgq</t>
        </is>
      </c>
      <c r="D214" t="inlineStr">
        <is>
          <t>{'Do-not-stop-scheduler': {'Stop': 'FALSE'}, 'Oracle-Tags': {'CreatedBy': 'default/silvian.dumitru@oracle.com', 'CreatedOn': '2025-05-21T13:01:25.125Z'}}</t>
        </is>
      </c>
      <c r="E214" t="inlineStr">
        <is>
          <t>{}</t>
        </is>
      </c>
    </row>
    <row r="215">
      <c r="A215" t="inlineStr">
        <is>
          <t>silvian.dumitru</t>
        </is>
      </c>
      <c r="B215" t="inlineStr">
        <is>
          <t>zdmhost</t>
        </is>
      </c>
      <c r="C215" t="inlineStr">
        <is>
          <t>ocid1.instance.oc1.eu-frankfurt-1.antheljro7vto7icu5pxtlzjq6ctktulwohr3f6l3fy3ngcm4n2okqimif5q</t>
        </is>
      </c>
      <c r="D215" t="inlineStr">
        <is>
          <t>{'Do-not-stop-scheduler': {'Stop': 'FALSE'}, 'Do-Not-Stop': {'Stop': 'FALSE'}, 'Oracle-Tags': {'CreatedBy': 'default/silvian.dumitru@oracle.com', 'CreatedOn': '2025-10-13T06:55:29.367Z'}}</t>
        </is>
      </c>
      <c r="E215" t="inlineStr">
        <is>
          <t>{}</t>
        </is>
      </c>
    </row>
    <row r="216">
      <c r="A216" t="inlineStr">
        <is>
          <t>sportsradar</t>
        </is>
      </c>
      <c r="B216" t="inlineStr">
        <is>
          <t>autosclaer</t>
        </is>
      </c>
      <c r="C216" t="inlineStr">
        <is>
          <t>ocid1.instance.oc1.eu-frankfurt-1.antheljro7vto7ico33swsuxmygz5s7jr7taoo7vbxue3wrr2uflbjwj5kfa</t>
        </is>
      </c>
      <c r="D216" t="inlineStr">
        <is>
          <t>{'Do-not-stop-scheduler': {'Stop': 'FALSE'}, 'Oracle-Tags': {'CreatedBy': 'default/tudor.deleanu@oracle.com', 'CreatedOn': '2025-10-26T20:39:13.598Z'}}</t>
        </is>
      </c>
      <c r="E216" t="inlineStr">
        <is>
          <t>{}</t>
        </is>
      </c>
    </row>
    <row r="217">
      <c r="A217" t="inlineStr">
        <is>
          <t>stack-monitoring</t>
        </is>
      </c>
      <c r="B217" t="inlineStr">
        <is>
          <t>instance-3-stack-monitoring</t>
        </is>
      </c>
      <c r="C217" t="inlineStr">
        <is>
          <t>ocid1.instance.oc1.eu-frankfurt-1.antheljro7vto7icbmkjmtwgnoa3afaoditqyazeqewszn5mgxe7zhxkqaeq</t>
        </is>
      </c>
      <c r="D217" t="inlineStr">
        <is>
          <t>{'Do-not-stop-scheduler': {'Stop': 'FALSE'}, 'Oracle-Tags': {'CreatedBy': 'default/andrei.teodoroiu@oracle.com', 'CreatedOn': '2025-04-08T09:50:20.476Z'}}</t>
        </is>
      </c>
      <c r="E217" t="inlineStr">
        <is>
          <t>{}</t>
        </is>
      </c>
    </row>
    <row r="218">
      <c r="A218" t="inlineStr">
        <is>
          <t>stack-monitoring</t>
        </is>
      </c>
      <c r="B218" t="inlineStr">
        <is>
          <t>instance1-stack-monitoring</t>
        </is>
      </c>
      <c r="C218" t="inlineStr">
        <is>
          <t>ocid1.instance.oc1.eu-frankfurt-1.antheljro7vto7iciwbjbwvtgiffwvmrk7vmwi527faxc2sa7b56xpjfvx7q</t>
        </is>
      </c>
      <c r="D218" t="inlineStr">
        <is>
          <t>{'Do-not-stop-scheduler': {'Stop': 'FALSE'}, 'Oracle-Tags': {'CreatedBy': 'default/andrei.teodoroiu@oracle.com', 'CreatedOn': '2025-04-03T10:35:58.374Z'}}</t>
        </is>
      </c>
      <c r="E218" t="inlineStr">
        <is>
          <t>{}</t>
        </is>
      </c>
    </row>
    <row r="219">
      <c r="A219" t="inlineStr">
        <is>
          <t>stack-monitoring</t>
        </is>
      </c>
      <c r="B219" t="inlineStr">
        <is>
          <t>instance2-stack-monitoring</t>
        </is>
      </c>
      <c r="C219" t="inlineStr">
        <is>
          <t>ocid1.instance.oc1.eu-frankfurt-1.antheljro7vto7icia5wxpg2g2iywz2hx27xvea2y2cm5a5bpxumqtbjeghq</t>
        </is>
      </c>
      <c r="D219" t="inlineStr">
        <is>
          <t>{'Do-not-stop-scheduler': {'Stop': 'FALSE'}, 'Oracle-Tags': {'CreatedBy': 'default/andrei.teodoroiu@oracle.com', 'CreatedOn': '2025-04-03T10:36:25.250Z'}}</t>
        </is>
      </c>
      <c r="E219" t="inlineStr">
        <is>
          <t>{}</t>
        </is>
      </c>
    </row>
    <row r="220">
      <c r="A220" t="inlineStr">
        <is>
          <t>Tenancy-Management</t>
        </is>
      </c>
      <c r="B220" t="inlineStr">
        <is>
          <t>management-instance</t>
        </is>
      </c>
      <c r="C220" t="inlineStr">
        <is>
          <t>ocid1.instance.oc1.eu-frankfurt-1.antheljro7vto7ico24pfy3db633wdyvu2o3uhcrthue3x36vpdkjxlsgkwq</t>
        </is>
      </c>
      <c r="D220" t="inlineStr">
        <is>
          <t>{'Do-not-stop-scheduler': {'Stop': 'FALSE'}, 'Do-Not-Stop': {'Stop': 'FALSE'}, 'Oracle-Tags': {'CreatedBy': 'default/catalin.nedelcu@oracle.com', 'CreatedOn': '2023-03-07T09:53:24.259Z'}}</t>
        </is>
      </c>
      <c r="E220" t="inlineStr">
        <is>
          <t>{}</t>
        </is>
      </c>
    </row>
    <row r="221">
      <c r="A221" t="inlineStr">
        <is>
          <t>tgw</t>
        </is>
      </c>
      <c r="B221" t="inlineStr">
        <is>
          <t>bastion</t>
        </is>
      </c>
      <c r="C221" t="inlineStr">
        <is>
          <t>ocid1.instance.oc1.eu-frankfurt-1.antheljro7vto7icqeho4vyqhazylh3qwi45miwh5wpbiswjbhbhdaape2sq</t>
        </is>
      </c>
      <c r="D221" t="inlineStr">
        <is>
          <t>{'Do-not-stop-scheduler': {'Stop': 'FALSE'}, 'Oracle-Tags': {'CreatedBy': 'default/marius.ciotir@oracle.com', 'CreatedOn': '2025-10-28T17:17:40.358Z'}}</t>
        </is>
      </c>
      <c r="E221" t="inlineStr">
        <is>
          <t>{'isv_labs': '0.0.1', 'Managedby': 'Terraform'}</t>
        </is>
      </c>
    </row>
    <row r="222">
      <c r="A222" t="inlineStr">
        <is>
          <t>tgw</t>
        </is>
      </c>
      <c r="B222" t="inlineStr">
        <is>
          <t>db-standby</t>
        </is>
      </c>
      <c r="C222" t="inlineStr">
        <is>
          <t>ocid1.instance.oc1.eu-frankfurt-1.antheljro7vto7icmouqad7kkpxwhqulneczs5chydabknwnvc5mb6etmzya</t>
        </is>
      </c>
      <c r="D222" t="inlineStr">
        <is>
          <t>{'Do-not-stop-scheduler': {'Stop': 'FALSE'}, 'Oracle-Tags': {'CreatedBy': 'default/marius.ciotir@oracle.com', 'CreatedOn': '2025-10-28T16:37:59.434Z'}}</t>
        </is>
      </c>
      <c r="E222" t="inlineStr">
        <is>
          <t>{'isv_labs': '0.0.1', 'Managedby': 'Terraform'}</t>
        </is>
      </c>
    </row>
    <row r="223">
      <c r="A223" t="inlineStr">
        <is>
          <t>tgw</t>
        </is>
      </c>
      <c r="B223" t="inlineStr">
        <is>
          <t>db-vm</t>
        </is>
      </c>
      <c r="C223" t="inlineStr">
        <is>
          <t>ocid1.instance.oc1.eu-frankfurt-1.antheljro7vto7icrcfexs3kk7vzqh2hmq66eivufv5lqv2jvivsymkaeegq</t>
        </is>
      </c>
      <c r="D223" t="inlineStr">
        <is>
          <t>{'Do-not-stop-scheduler': {'Stop': 'FALSE'}, 'Oracle-Tags': {'CreatedBy': 'default/marius.ciotir@oracle.com', 'CreatedOn': '2025-10-28T16:37:59.529Z'}}</t>
        </is>
      </c>
      <c r="E223" t="inlineStr">
        <is>
          <t>{'isv_labs': '0.0.1', 'Managedby': 'Terraform'}</t>
        </is>
      </c>
    </row>
    <row r="224">
      <c r="A224" t="inlineStr">
        <is>
          <t>tgw</t>
        </is>
      </c>
      <c r="B224" t="inlineStr">
        <is>
          <t>emulation-vm</t>
        </is>
      </c>
      <c r="C224" t="inlineStr">
        <is>
          <t>ocid1.instance.oc1.eu-frankfurt-1.antheljro7vto7icpjkcpxsh6sknijx2iv5ag6nuiaa4mauqs3fvj4z754xq</t>
        </is>
      </c>
      <c r="D224" t="inlineStr">
        <is>
          <t>{'Do-not-stop-scheduler': {'Stop': 'FALSE'}, 'Oracle-Tags': {'CreatedBy': 'default/marius.ciotir@oracle.com', 'CreatedOn': '2025-10-28T16:37:59.566Z'}}</t>
        </is>
      </c>
      <c r="E224" t="inlineStr">
        <is>
          <t>{'isv_labs': '0.0.1', 'Managedby': 'Terraform'}</t>
        </is>
      </c>
    </row>
    <row r="225">
      <c r="A225" t="inlineStr">
        <is>
          <t>tgw</t>
        </is>
      </c>
      <c r="B225" t="inlineStr">
        <is>
          <t>jump-host</t>
        </is>
      </c>
      <c r="C225" t="inlineStr">
        <is>
          <t>ocid1.instance.oc1.eu-frankfurt-1.antheljro7vto7icqvbg5zx3ejzj5atu5ycfunxq2rrwsbkwn3rjmwxnjw4a</t>
        </is>
      </c>
      <c r="D225" t="inlineStr">
        <is>
          <t>{'Do-not-stop-scheduler': {'Stop': 'FALSE'}, 'Oracle-Tags': {'CreatedBy': 'default/marius.ciotir@oracle.com', 'CreatedOn': '2025-10-28T16:37:59.353Z'}}</t>
        </is>
      </c>
      <c r="E225" t="inlineStr">
        <is>
          <t>{'isv_labs': '0.0.1', 'Managedby': 'Terraform'}</t>
        </is>
      </c>
    </row>
    <row r="226">
      <c r="A226" t="inlineStr">
        <is>
          <t>Visma</t>
        </is>
      </c>
      <c r="B226" t="inlineStr">
        <is>
          <t>NewVM</t>
        </is>
      </c>
      <c r="C226" t="inlineStr">
        <is>
          <t>ocid1.instance.oc1.eu-frankfurt-1.antheljro7vto7icotzsb7gavffc3lx4dpkve6qnjrqqpc7dyfhjb3dardhq</t>
        </is>
      </c>
      <c r="D226" t="inlineStr">
        <is>
          <t>{'Do-not-stop-scheduler': {'Stop': 'FALSE'}, 'Oracle-Tags': {'CreatedBy': 'default/raducu.lungoci@oracle.com', 'CreatedOn': '2025-01-29T11:35:48.494Z'}}</t>
        </is>
      </c>
      <c r="E226" t="inlineStr">
        <is>
          <t>{}</t>
        </is>
      </c>
    </row>
    <row r="227">
      <c r="A227" t="inlineStr">
        <is>
          <t>Visma</t>
        </is>
      </c>
      <c r="B227" t="inlineStr">
        <is>
          <t>instance-windows</t>
        </is>
      </c>
      <c r="C227" t="inlineStr">
        <is>
          <t>ocid1.instance.oc1.eu-frankfurt-1.antheljro7vto7icra2rsrqg3tfytibxvov5yhaih5g2dhguw5aaaibdpd3a</t>
        </is>
      </c>
      <c r="D227" t="inlineStr">
        <is>
          <t>{'Do-not-stop-scheduler': {'Stop': 'FALSE'}, 'Oracle-Tags': {'CreatedBy': 'default/raducu.lungoci@oracle.com', 'CreatedOn': '2025-01-29T11:12:33.594Z'}}</t>
        </is>
      </c>
      <c r="E227" t="inlineStr">
        <is>
          <t>{}</t>
        </is>
      </c>
    </row>
    <row r="228">
      <c r="A228" t="inlineStr">
        <is>
          <t>work</t>
        </is>
      </c>
      <c r="B228" t="inlineStr">
        <is>
          <t>bastion</t>
        </is>
      </c>
      <c r="C228" t="inlineStr">
        <is>
          <t>ocid1.instance.oc1.eu-frankfurt-1.antheljro7vto7icstfumbt4ugimguvtcxsv6q4lmbe6znblzys3fbde3vca</t>
        </is>
      </c>
      <c r="D228" t="inlineStr">
        <is>
          <t>{'Do-not-stop-scheduler': {'Stop': 'FALSE'}, 'Oracle-Tags': {'CreatedBy': 'default/george.constantin@oracle.com', 'CreatedOn': '2025-09-30T08:18:31.106Z'}}</t>
        </is>
      </c>
      <c r="E228" t="inlineStr">
        <is>
          <t>{}</t>
        </is>
      </c>
    </row>
    <row r="229">
      <c r="A229" t="inlineStr">
        <is>
          <t>work</t>
        </is>
      </c>
      <c r="B229" t="inlineStr">
        <is>
          <t>llmwithadb</t>
        </is>
      </c>
      <c r="C229" t="inlineStr">
        <is>
          <t>ocid1.instance.oc1.eu-frankfurt-1.antheljro7vto7ico5kpqfcz2vekc5xedvinec2mh2pyhgrk7jxjbqbjzj7q</t>
        </is>
      </c>
      <c r="D229" t="inlineStr">
        <is>
          <t>{'Do-not-stop-scheduler': {'Stop': 'FALSE'}, 'Oracle-Tags': {'CreatedBy': 'default/george.constantin@oracle.com', 'CreatedOn': '2025-10-20T10:57:12.428Z'}}</t>
        </is>
      </c>
      <c r="E229" t="inlineStr">
        <is>
          <t>{}</t>
        </is>
      </c>
    </row>
    <row r="230">
      <c r="A230" t="inlineStr">
        <is>
          <t>work</t>
        </is>
      </c>
      <c r="B230" t="inlineStr">
        <is>
          <t>oke-cssvuhqxc2q-nbn2hjc7ikq-sxij3kde2aa-0</t>
        </is>
      </c>
      <c r="C230" t="inlineStr">
        <is>
          <t>ocid1.instance.oc1.eu-frankfurt-1.antheljro7vto7icwbsfmh2ey3xtqhrx6x34jjpk23mi4qtl3thrhqjq2cua</t>
        </is>
      </c>
      <c r="D230" t="inlineStr">
        <is>
          <t>{'Do-not-stop-scheduler': {'Stop': 'FALSE'}, 'Oracle-Tags': {'CreatedBy': 'ocid1.nodepool.oc1.eu-frankfurt-1.aaaaaaaaaeajvkmo5uumk6w633dc2lgosir7okpli76z7xqd4nbn2hjc7ikq', 'CreatedOn': '2025-10-13T11:40:42.430Z'}}</t>
        </is>
      </c>
      <c r="E230" t="inlineStr">
        <is>
          <t>{}</t>
        </is>
      </c>
    </row>
    <row r="231">
      <c r="A231" t="inlineStr">
        <is>
          <t>work</t>
        </is>
      </c>
      <c r="B231" t="inlineStr">
        <is>
          <t>oke-cssvuhqxc2q-nbn2hjc7ikq-sxij3kde2aa-1</t>
        </is>
      </c>
      <c r="C231" t="inlineStr">
        <is>
          <t>ocid1.instance.oc1.eu-frankfurt-1.antheljro7vto7icz3gxxx53tyuwtzv5c3xmxjcdvhxqr4ilaeftvj4y5via</t>
        </is>
      </c>
      <c r="D231" t="inlineStr">
        <is>
          <t>{'Do-not-stop-scheduler': {'Stop': 'FALSE'}, 'Oracle-Tags': {'CreatedBy': 'ocid1.nodepool.oc1.eu-frankfurt-1.aaaaaaaaaeajvkmo5uumk6w633dc2lgosir7okpli76z7xqd4nbn2hjc7ikq', 'CreatedOn': '2025-10-13T11:40:43.677Z'}}</t>
        </is>
      </c>
      <c r="E231" t="inlineStr">
        <is>
          <t>{}</t>
        </is>
      </c>
    </row>
    <row r="232">
      <c r="A232" t="inlineStr">
        <is>
          <t>yss_lab01</t>
        </is>
      </c>
      <c r="B232" t="inlineStr">
        <is>
          <t>Linux7</t>
        </is>
      </c>
      <c r="C232" t="inlineStr">
        <is>
          <t>ocid1.instance.oc1.eu-frankfurt-1.antheljro7vto7icyyrokhfdepm3lvob2yk6ugyxbpw4vz56ta6bukfwmlaa</t>
        </is>
      </c>
      <c r="D232" t="inlineStr">
        <is>
          <t>{'Do-not-stop-scheduler': {'Stop': 'FALSE'}, 'Do-Not-Stop': {'Stop': 'FALSE'}, 'Oracle-Tags': {'CreatedBy': 'default/marc.torne@oracle.com', 'CreatedOn': '2024-09-12T16:18:06.626Z'}}</t>
        </is>
      </c>
      <c r="E232" t="inlineStr">
        <is>
          <t>{}</t>
        </is>
      </c>
    </row>
    <row r="233">
      <c r="A233" t="inlineStr">
        <is>
          <t>yss_lab01</t>
        </is>
      </c>
      <c r="B233" t="inlineStr">
        <is>
          <t>PythonFlask Application</t>
        </is>
      </c>
      <c r="C233" t="inlineStr">
        <is>
          <t>ocid1.instance.oc1.eu-frankfurt-1.antheljro7vto7ic6tcsp2o4zyrpqxhltxqmwk4xsolxyq7ipo7zlxs5h6qa</t>
        </is>
      </c>
      <c r="D233" t="inlineStr">
        <is>
          <t>{'Do-not-stop-scheduler': {'Stop': 'FALSE'}, 'Do-Not-Stop': {'Stop': 'FALSE'}, 'Oracle-Tags': {'CreatedBy': 'default/marc.torne@oracle.com', 'CreatedOn': '2024-09-12T13:15:08.941Z'}}</t>
        </is>
      </c>
      <c r="E233" t="inlineStr">
        <is>
          <t>{}</t>
        </is>
      </c>
    </row>
    <row r="234">
      <c r="A234" t="inlineStr">
        <is>
          <t>yss_lab01</t>
        </is>
      </c>
      <c r="B234" t="inlineStr">
        <is>
          <t>jumpServer01</t>
        </is>
      </c>
      <c r="C234" t="inlineStr">
        <is>
          <t>ocid1.instance.oc1.eu-frankfurt-1.antheljro7vto7icfacbbtlpwwe7bu67nnefbtha553yranick7o5t5bb27q</t>
        </is>
      </c>
      <c r="D234" t="inlineStr">
        <is>
          <t>{'Do-not-stop-scheduler': {'Stop': 'FALSE'}, 'Do-Not-Stop': {'Stop': 'FALSE'}, 'Oracle-Tags': {'CreatedBy': 'default/marc.torne@oracle.com', 'CreatedOn': '2023-04-05T08:09:07.576Z'}}</t>
        </is>
      </c>
      <c r="E234" t="inlineStr">
        <is>
          <t>{'FullStackDRNotUsed': '2024-03-11T10:02:16.779Z'}</t>
        </is>
      </c>
    </row>
    <row r="235">
      <c r="A235" t="inlineStr">
        <is>
          <t>yss_lab01</t>
        </is>
      </c>
      <c r="B235" t="inlineStr">
        <is>
          <t>windows_mllp_oic_agent</t>
        </is>
      </c>
      <c r="C235" t="inlineStr">
        <is>
          <t>ocid1.instance.oc1.eu-frankfurt-1.antheljro7vto7ic73gqhe3ixa6raysvbjeeye6dwu4gzhbeh2uaq4hk7lba</t>
        </is>
      </c>
      <c r="D235" t="inlineStr">
        <is>
          <t>{'Do-not-stop-scheduler': {'Stop': 'FALSE'}, 'Do-Not-Stop': {'Stop': 'FALSE'}, 'Oracle-Tags': {'CreatedBy': 'default/marc.torne@oracle.com', 'CreatedOn': '2024-01-18T09:26:12.599Z'}}</t>
        </is>
      </c>
      <c r="E235" t="inlineStr">
        <is>
          <t>{}</t>
        </is>
      </c>
    </row>
    <row r="236">
      <c r="A236" t="inlineStr">
        <is>
          <t>yss_lab01</t>
        </is>
      </c>
      <c r="B236" t="inlineStr">
        <is>
          <t>yss_dbping_ad3</t>
        </is>
      </c>
      <c r="C236" t="inlineStr">
        <is>
          <t>ocid1.instance.oc1.eu-frankfurt-1.antheljso7vto7ican6vlrtc4sxdmms57dnvqyp24szf2jwssih6cf4xeyiq</t>
        </is>
      </c>
      <c r="D236" t="inlineStr">
        <is>
          <t>{'Do-not-stop-scheduler': {'Stop': 'FALSE'}, 'Oracle-Tags': {'CreatedBy': 'default/marc.torne@oracle.com', 'CreatedOn': '2025-10-23T14:34:10.524Z'}}</t>
        </is>
      </c>
      <c r="E236" t="inlineStr">
        <is>
          <t>{}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Compartment</t>
        </is>
      </c>
      <c r="B1" t="inlineStr">
        <is>
          <t>Name</t>
        </is>
      </c>
      <c r="C1" t="inlineStr">
        <is>
          <t>ID</t>
        </is>
      </c>
      <c r="D1" t="inlineStr">
        <is>
          <t>Defined_tags</t>
        </is>
      </c>
      <c r="E1" t="inlineStr">
        <is>
          <t>Freeform_tags</t>
        </is>
      </c>
    </row>
    <row r="2">
      <c r="A2" t="inlineStr">
        <is>
          <t>acotest</t>
        </is>
      </c>
      <c r="B2" t="inlineStr">
        <is>
          <t>acotest_blockvolume_test</t>
        </is>
      </c>
      <c r="C2" t="inlineStr">
        <is>
          <t>ocid1.volume.oc1.eu-frankfurt-1.abtheljrayfpe226hgtirg2ylgohv5dluwlbpv5nrqxsvm4dr5xif66laxnq</t>
        </is>
      </c>
      <c r="D2" t="inlineStr">
        <is>
          <t>{'Do-not-stop-scheduler': {'Stop': 'FALSE'}, 'Oracle-Tags': {'CreatedBy': 'default/acotest', 'CreatedOn': '2025-10-21T08:56:33.811Z'}}</t>
        </is>
      </c>
      <c r="E2" t="inlineStr">
        <is>
          <t>{}</t>
        </is>
      </c>
    </row>
    <row r="3">
      <c r="A3" t="inlineStr">
        <is>
          <t>automation</t>
        </is>
      </c>
      <c r="B3" t="inlineStr">
        <is>
          <t>csi-ead8b5da-b1d7-4e13-962a-538c63adcb38</t>
        </is>
      </c>
      <c r="C3" t="inlineStr">
        <is>
          <t>ocid1.volume.oc1.eu-frankfurt-1.abtheljrjngokt4ecfl54c7q5y6vtbxqkbanscqz2yjs4l4tfecfjjl5o6pa</t>
        </is>
      </c>
      <c r="D3" t="inlineStr">
        <is>
          <t>{'Oracle-Tags': {'CreatedBy': 'ocid1.cluster.oc1.eu-frankfurt-1.aaaaaaaamsz6mn5nswe5xuw7c6qutglcnpcamzlw43wd2r5hpcqzourhfg6q', 'CreatedOn': '2025-03-07T13:11:11.385Z'}}</t>
        </is>
      </c>
      <c r="E3" t="inlineStr">
        <is>
          <t>{'pvc': 'slb_manag'}</t>
        </is>
      </c>
    </row>
    <row r="4">
      <c r="A4" t="inlineStr">
        <is>
          <t>avaloq</t>
        </is>
      </c>
      <c r="B4" t="inlineStr">
        <is>
          <t>block1</t>
        </is>
      </c>
      <c r="C4" t="inlineStr">
        <is>
          <t>ocid1.volume.oc1.eu-frankfurt-1.abtheljrczxowufxnj42w37w5myhjydxjgtisl7kwewccaptosyizqdc4ogq</t>
        </is>
      </c>
      <c r="D4" t="inlineStr">
        <is>
          <t>{'Oracle-Tags': {'CreatedBy': 'default/lukasz.klimas@oracle.com', 'CreatedOn': '2025-03-04T14:08:43.224Z'}}</t>
        </is>
      </c>
      <c r="E4" t="inlineStr">
        <is>
          <t>{}</t>
        </is>
      </c>
    </row>
    <row r="5">
      <c r="A5" t="inlineStr">
        <is>
          <t>board-intelligence</t>
        </is>
      </c>
      <c r="B5" t="inlineStr">
        <is>
          <t>test_oke</t>
        </is>
      </c>
      <c r="C5" t="inlineStr">
        <is>
          <t>ocid1.volume.oc1.eu-frankfurt-1.abtheljricaavdma4m6bswqyzyjskwc3m5vdp2v7vx3oj2tmx4c6dojvxzsa</t>
        </is>
      </c>
      <c r="D5" t="inlineStr">
        <is>
          <t>{'Oracle-Tags': {'CreatedBy': 'default/victor.gabor@oracle.com', 'CreatedOn': '2024-12-13T12:07:11.596Z'}}</t>
        </is>
      </c>
      <c r="E5" t="inlineStr">
        <is>
          <t>{}</t>
        </is>
      </c>
    </row>
    <row r="6">
      <c r="A6" t="inlineStr">
        <is>
          <t>CaaS-ATH-Compartment</t>
        </is>
      </c>
      <c r="B6" t="inlineStr">
        <is>
          <t>ath-original-_DataDisk_1</t>
        </is>
      </c>
      <c r="C6" t="inlineStr">
        <is>
          <t>ocid1.volume.oc1.eu-frankfurt-1.abtheljr54bou66xw2a2a4ptq5t2xeuofwzrakvzefwdtvjowanjwpkimqmq</t>
        </is>
      </c>
      <c r="D6" t="inlineStr">
        <is>
          <t>{'Oracle-Tags': {'CreatedBy': 'default/victor.gabor@oracle.com', 'CreatedOn': '2025-03-12T08:44:10.638Z'}}</t>
        </is>
      </c>
      <c r="E6" t="inlineStr">
        <is>
          <t>{'partition': 'E'}</t>
        </is>
      </c>
    </row>
    <row r="7">
      <c r="A7" t="inlineStr">
        <is>
          <t>CaaS-ATH-Compartment</t>
        </is>
      </c>
      <c r="B7" t="inlineStr">
        <is>
          <t>TEMP_VMNAMEATH-a-23_DataDisk_</t>
        </is>
      </c>
      <c r="C7" t="inlineStr">
        <is>
          <t>ocid1.volume.oc1.eu-frankfurt-1.abtheljr3enqoxzrsb5fslnacl2mu6mhnkkw5vjsisgttjsuzp3ynr2ukmqq</t>
        </is>
      </c>
      <c r="D7" t="inlineStr">
        <is>
          <t>{'Oracle-Tags': {'CreatedBy': 'default/victor.gabor@oracle.com', 'CreatedOn': '2025-03-18T10:51:18.913Z'}}</t>
        </is>
      </c>
      <c r="E7" t="inlineStr">
        <is>
          <t>{'partition': 'E'}</t>
        </is>
      </c>
    </row>
    <row r="8">
      <c r="A8" t="inlineStr">
        <is>
          <t>cmp-app</t>
        </is>
      </c>
      <c r="B8" t="inlineStr">
        <is>
          <t>amd-storage</t>
        </is>
      </c>
      <c r="C8" t="inlineStr">
        <is>
          <t>ocid1.volume.oc1.eu-frankfurt-1.abtheljrcfz3ceyluszyz4gw2b5bnuglnr5ogllybveg4xyl3pb2r7tepnuq</t>
        </is>
      </c>
      <c r="D8" t="inlineStr">
        <is>
          <t>{'Oracle-Tags': {'CreatedBy': 'default/marius.ciotir@oracle.com', 'CreatedOn': '2025-01-29T08:48:25.487Z'}}</t>
        </is>
      </c>
      <c r="E8" t="inlineStr">
        <is>
          <t>{}</t>
        </is>
      </c>
    </row>
    <row r="9">
      <c r="A9" t="inlineStr">
        <is>
          <t>cmp-app</t>
        </is>
      </c>
      <c r="B9" t="inlineStr">
        <is>
          <t>ollama</t>
        </is>
      </c>
      <c r="C9" t="inlineStr">
        <is>
          <t>ocid1.volume.oc1.eu-frankfurt-1.abtheljri4gwyim2jkucjn4dfesuhnpwhuufwqyhlvy3ttu2swjdhdflpela</t>
        </is>
      </c>
      <c r="D9" t="inlineStr">
        <is>
          <t>{'Oracle-Tags': {'CreatedBy': 'default/marius.ciotir@oracle.com', 'CreatedOn': '2025-03-13T13:24:45.685Z'}}</t>
        </is>
      </c>
      <c r="E9" t="inlineStr">
        <is>
          <t>{}</t>
        </is>
      </c>
    </row>
    <row r="10">
      <c r="A10" t="inlineStr">
        <is>
          <t>cmp-app</t>
        </is>
      </c>
      <c r="B10" t="inlineStr">
        <is>
          <t>csi-3e0d5a22-0d02-4ea1-aab5-4bc25749373e</t>
        </is>
      </c>
      <c r="C10" t="inlineStr">
        <is>
          <t>ocid1.volume.oc1.eu-frankfurt-1.abtheljr2ezf2myriba44au2isnw6c2jvm23p3qluvezsff3wyr3dqnv5uaa</t>
        </is>
      </c>
      <c r="D10" t="inlineStr">
        <is>
          <t>{'Oracle-Tags': {'CreatedBy': 'ocid1.cluster.oc1.eu-frankfurt-1.aaaaaaaastjgwytmc5jofbqf6xo6b4xmg7cm4dcj2yx564xflcyxejyln2fa', 'CreatedOn': '2025-03-13T13:31:10.272Z'}}</t>
        </is>
      </c>
      <c r="E10" t="inlineStr">
        <is>
          <t>{'pvc': 'demo-manag'}</t>
        </is>
      </c>
    </row>
    <row r="11">
      <c r="A11" t="inlineStr">
        <is>
          <t>cmp-app</t>
        </is>
      </c>
      <c r="B11" t="inlineStr">
        <is>
          <t>csi-6ded5240-6f63-41af-b394-0ec1ca3a9dd0</t>
        </is>
      </c>
      <c r="C11" t="inlineStr">
        <is>
          <t>ocid1.volume.oc1.eu-frankfurt-1.abtheljrclg56u6dgtd23wf7simo2obrwnyyrpgmzfyealoyrxv4xl56cuoq</t>
        </is>
      </c>
      <c r="D11" t="inlineStr">
        <is>
          <t>{'Do-not-stop-scheduler': {'Stop': 'FALSE'}, 'Oracle-Tags': {'CreatedBy': 'ocid1.cluster.oc1.eu-frankfurt-1.aaaaaaaaoyovb2l7ninwpuysyrkexzu5seytkyezg44hcepwocod6ero6nxa', 'CreatedOn': '2025-10-24T18:22:28.800Z'}}</t>
        </is>
      </c>
      <c r="E11" t="inlineStr">
        <is>
          <t>{'pvc': 'demo-manag'}</t>
        </is>
      </c>
    </row>
    <row r="12">
      <c r="A12" t="inlineStr">
        <is>
          <t>cmp-app</t>
        </is>
      </c>
      <c r="B12" t="inlineStr">
        <is>
          <t>csi-2dc84d26-ee60-41dc-b9a1-c4eb426de51c</t>
        </is>
      </c>
      <c r="C12" t="inlineStr">
        <is>
          <t>ocid1.volume.oc1.eu-frankfurt-1.abtheljtmhnrircbziqa264nj2cqh6mldxkxwfk32qm3ad4o3eis4m3ok5rq</t>
        </is>
      </c>
      <c r="D12" t="inlineStr">
        <is>
          <t>{'Do-not-stop-scheduler': {'Stop': 'FALSE'}, 'Oracle-Tags': {'CreatedBy': 'ocid1.cluster.oc1.eu-frankfurt-1.aaaaaaaaoyovb2l7ninwpuysyrkexzu5seytkyezg44hcepwocod6ero6nxa', 'CreatedOn': '2025-10-24T18:22:28.739Z'}}</t>
        </is>
      </c>
      <c r="E12" t="inlineStr">
        <is>
          <t>{'pvc': 'demo-manag'}</t>
        </is>
      </c>
    </row>
    <row r="13">
      <c r="A13" t="inlineStr">
        <is>
          <t>cmp-app</t>
        </is>
      </c>
      <c r="B13" t="inlineStr">
        <is>
          <t>csi-c271ef4b-633c-4e2e-8514-169bd66d92fa</t>
        </is>
      </c>
      <c r="C13" t="inlineStr">
        <is>
          <t>ocid1.volume.oc1.eu-frankfurt-1.abtheljs2uqqfq2ijhlft277wo34m7hxtoznxenqzypxocbikyqhckqcfq7q</t>
        </is>
      </c>
      <c r="D13" t="inlineStr">
        <is>
          <t>{'Oracle-Tags': {'CreatedBy': 'ocid1.cluster.oc1.eu-frankfurt-1.aaaaaaaastjgwytmc5jofbqf6xo6b4xmg7cm4dcj2yx564xflcyxejyln2fa', 'CreatedOn': '2024-12-13T12:45:20.001Z'}}</t>
        </is>
      </c>
      <c r="E13" t="inlineStr">
        <is>
          <t>{'pvc': 'demo-manag'}</t>
        </is>
      </c>
    </row>
    <row r="14">
      <c r="A14" t="inlineStr">
        <is>
          <t>cmp-app</t>
        </is>
      </c>
      <c r="B14" t="inlineStr">
        <is>
          <t>csi-477c120c-4944-440c-9851-c6d1b66e186a</t>
        </is>
      </c>
      <c r="C14" t="inlineStr">
        <is>
          <t>ocid1.volume.oc1.eu-frankfurt-1.abtheljszkcx6braofywpazyrybnqa7f4uomb6rgysyu7mxerfke6zz5tgtq</t>
        </is>
      </c>
      <c r="D14" t="inlineStr">
        <is>
          <t>{'Oracle-Tags': {'CreatedBy': 'ocid1.cluster.oc1.eu-frankfurt-1.aaaaaaaastjgwytmc5jofbqf6xo6b4xmg7cm4dcj2yx564xflcyxejyln2fa', 'CreatedOn': '2024-12-18T14:11:27.311Z'}}</t>
        </is>
      </c>
      <c r="E14" t="inlineStr">
        <is>
          <t>{'pvc': 'demo-manag'}</t>
        </is>
      </c>
    </row>
    <row r="15">
      <c r="A15" t="inlineStr">
        <is>
          <t>cmp-app</t>
        </is>
      </c>
      <c r="B15" t="inlineStr">
        <is>
          <t>csi-ead1430f-4169-42db-a208-522f5fc75292</t>
        </is>
      </c>
      <c r="C15" t="inlineStr">
        <is>
          <t>ocid1.volume.oc1.eu-frankfurt-1.abtheljs7yqsh2caf2zvmitaq5hfy7vhfmqit6lro4kzpctbo5j5go57mueq</t>
        </is>
      </c>
      <c r="D15" t="inlineStr">
        <is>
          <t>{'Oracle-Tags': {'CreatedBy': 'ocid1.cluster.oc1.eu-frankfurt-1.aaaaaaaastjgwytmc5jofbqf6xo6b4xmg7cm4dcj2yx564xflcyxejyln2fa', 'CreatedOn': '2024-12-18T14:11:27.351Z'}}</t>
        </is>
      </c>
      <c r="E15" t="inlineStr">
        <is>
          <t>{'pvc': 'demo-manag'}</t>
        </is>
      </c>
    </row>
    <row r="16">
      <c r="A16" t="inlineStr">
        <is>
          <t>cmp-app</t>
        </is>
      </c>
      <c r="B16" t="inlineStr">
        <is>
          <t>csi-ac0ad395-32b1-4d83-95e6-ab0053a9c073</t>
        </is>
      </c>
      <c r="C16" t="inlineStr">
        <is>
          <t>ocid1.volume.oc1.eu-frankfurt-1.abtheljsgavcd6swqygqua2vp7dlgs2shaylw6wpdt7zswfenn7i7slmefyq</t>
        </is>
      </c>
      <c r="D16" t="inlineStr">
        <is>
          <t>{'Do-not-stop-scheduler': {'Stop': 'FALSE'}, 'Oracle-Tags': {'CreatedBy': 'ocid1.cluster.oc1.eu-frankfurt-1.aaaaaaaaoyovb2l7ninwpuysyrkexzu5seytkyezg44hcepwocod6ero6nxa', 'CreatedOn': '2025-10-24T18:22:28.749Z'}}</t>
        </is>
      </c>
      <c r="E16" t="inlineStr">
        <is>
          <t>{'pvc': 'demo-manag'}</t>
        </is>
      </c>
    </row>
    <row r="17">
      <c r="A17" t="inlineStr">
        <is>
          <t>daniela.croitoru</t>
        </is>
      </c>
      <c r="B17" t="inlineStr">
        <is>
          <t>BV-DC-LABS-OCI</t>
        </is>
      </c>
      <c r="C17" t="inlineStr">
        <is>
          <t>ocid1.volume.oc1.eu-frankfurt-1.abtheljrppogwajo6e5tq4bdcqd5g56j7dn3g2wesr6ybldubiwzuzozrm4a</t>
        </is>
      </c>
      <c r="D17" t="inlineStr">
        <is>
          <t>{'Oracle-Tags': {'CreatedBy': 'default/daniela.croitoru@oracle.com', 'CreatedOn': '2025-07-16T09:33:42.806Z'}}</t>
        </is>
      </c>
      <c r="E17" t="inlineStr">
        <is>
          <t>{}</t>
        </is>
      </c>
    </row>
    <row r="18">
      <c r="A18" t="inlineStr">
        <is>
          <t>daniela.croitoru</t>
        </is>
      </c>
      <c r="B18" t="inlineStr">
        <is>
          <t>OGG4DEMO (Trails)</t>
        </is>
      </c>
      <c r="C18" t="inlineStr">
        <is>
          <t>ocid1.volume.oc1.eu-frankfurt-1.abtheljr7j43o3geeb5nzprhkhdgkj7qigygks6hci3mhjp22jf7igzhgcmq</t>
        </is>
      </c>
      <c r="D18" t="inlineStr">
        <is>
          <t>{'Oracle-Tags': {'CreatedBy': 'default/daniela.croitoru@oracle.com', 'CreatedOn': '2025-09-30T09:57:06.048Z'}}</t>
        </is>
      </c>
      <c r="E18" t="inlineStr">
        <is>
          <t>{}</t>
        </is>
      </c>
    </row>
    <row r="19">
      <c r="A19" t="inlineStr">
        <is>
          <t>daniela.croitoru</t>
        </is>
      </c>
      <c r="B19" t="inlineStr">
        <is>
          <t>OGG4DEMO (Swap)</t>
        </is>
      </c>
      <c r="C19" t="inlineStr">
        <is>
          <t>ocid1.volume.oc1.eu-frankfurt-1.abtheljrui2jitepcfewfrxpqpb2ir5hgmxplbjmv7bbx7pbynevq5nsv2da</t>
        </is>
      </c>
      <c r="D19" t="inlineStr">
        <is>
          <t>{'Oracle-Tags': {'CreatedBy': 'default/daniela.croitoru@oracle.com', 'CreatedOn': '2025-09-30T09:57:06.071Z'}}</t>
        </is>
      </c>
      <c r="E19" t="inlineStr">
        <is>
          <t>{}</t>
        </is>
      </c>
    </row>
    <row r="20">
      <c r="A20" t="inlineStr">
        <is>
          <t>daniela.croitoru</t>
        </is>
      </c>
      <c r="B20" t="inlineStr">
        <is>
          <t>OGG4DEMO (Cache Manager)</t>
        </is>
      </c>
      <c r="C20" t="inlineStr">
        <is>
          <t>ocid1.volume.oc1.eu-frankfurt-1.abtheljrylhuxuyvdktmggknnvjuv7gdvfgcdoipaw6i5x73zjdlbzncrlwa</t>
        </is>
      </c>
      <c r="D20" t="inlineStr">
        <is>
          <t>{'Oracle-Tags': {'CreatedBy': 'default/daniela.croitoru@oracle.com', 'CreatedOn': '2025-09-30T09:57:06.093Z'}}</t>
        </is>
      </c>
      <c r="E20" t="inlineStr">
        <is>
          <t>{}</t>
        </is>
      </c>
    </row>
    <row r="21">
      <c r="A21" t="inlineStr">
        <is>
          <t>daniela.croitoru</t>
        </is>
      </c>
      <c r="B21" t="inlineStr">
        <is>
          <t>OGG4DEMO (Deployments)</t>
        </is>
      </c>
      <c r="C21" t="inlineStr">
        <is>
          <t>ocid1.volume.oc1.eu-frankfurt-1.abtheljr2qf5qhep7shet6owmzjiuoz64kwyi6vr2lfoc3t33dv3sdullh7q</t>
        </is>
      </c>
      <c r="D21" t="inlineStr">
        <is>
          <t>{'Oracle-Tags': {'CreatedBy': 'default/daniela.croitoru@oracle.com', 'CreatedOn': '2025-09-30T09:57:06.109Z'}}</t>
        </is>
      </c>
      <c r="E21" t="inlineStr">
        <is>
          <t>{}</t>
        </is>
      </c>
    </row>
    <row r="22">
      <c r="A22" t="inlineStr">
        <is>
          <t>daniela.croitoru</t>
        </is>
      </c>
      <c r="B22" t="inlineStr">
        <is>
          <t>OGG-ZDM-ON (Swap)</t>
        </is>
      </c>
      <c r="C22" t="inlineStr">
        <is>
          <t>ocid1.volume.oc1.eu-frankfurt-1.abtheljrce3zwim7z5qvl7eh2nymfrsungf7oxxy46aq7uvfr5tlpm5ql5mq</t>
        </is>
      </c>
      <c r="D22" t="inlineStr">
        <is>
          <t>{'Oracle-Tags': {'CreatedBy': 'default/daniela.croitoru@oracle.com', 'CreatedOn': '2025-10-01T06:40:22.450Z'}}</t>
        </is>
      </c>
      <c r="E22" t="inlineStr">
        <is>
          <t>{}</t>
        </is>
      </c>
    </row>
    <row r="23">
      <c r="A23" t="inlineStr">
        <is>
          <t>daniela.croitoru</t>
        </is>
      </c>
      <c r="B23" t="inlineStr">
        <is>
          <t>OGG-ZDM-ON (Cache Manager)</t>
        </is>
      </c>
      <c r="C23" t="inlineStr">
        <is>
          <t>ocid1.volume.oc1.eu-frankfurt-1.abtheljrkrwjlxsioylwi7iunvfkies3w6mkdpulwxlesorsmixpoh7gavga</t>
        </is>
      </c>
      <c r="D23" t="inlineStr">
        <is>
          <t>{'Oracle-Tags': {'CreatedBy': 'default/daniela.croitoru@oracle.com', 'CreatedOn': '2025-10-01T06:40:22.482Z'}}</t>
        </is>
      </c>
      <c r="E23" t="inlineStr">
        <is>
          <t>{}</t>
        </is>
      </c>
    </row>
    <row r="24">
      <c r="A24" t="inlineStr">
        <is>
          <t>daniela.croitoru</t>
        </is>
      </c>
      <c r="B24" t="inlineStr">
        <is>
          <t>OGG-ZDM-ON (Deployments)</t>
        </is>
      </c>
      <c r="C24" t="inlineStr">
        <is>
          <t>ocid1.volume.oc1.eu-frankfurt-1.abtheljrjkgbb2uucm4xr3zba5rku24m6ym2oltsf5i2bjiktxtk5z4szlzq</t>
        </is>
      </c>
      <c r="D24" t="inlineStr">
        <is>
          <t>{'Oracle-Tags': {'CreatedBy': 'default/daniela.croitoru@oracle.com', 'CreatedOn': '2025-10-01T06:40:22.499Z'}}</t>
        </is>
      </c>
      <c r="E24" t="inlineStr">
        <is>
          <t>{}</t>
        </is>
      </c>
    </row>
    <row r="25">
      <c r="A25" t="inlineStr">
        <is>
          <t>daniela.croitoru</t>
        </is>
      </c>
      <c r="B25" t="inlineStr">
        <is>
          <t>OGG-ZDM-ON (Trails)</t>
        </is>
      </c>
      <c r="C25" t="inlineStr">
        <is>
          <t>ocid1.volume.oc1.eu-frankfurt-1.abtheljrycl56rmbbyzkd5qx2dwhwbiwozzavn5r7ramtqeeju4yauopgy6a</t>
        </is>
      </c>
      <c r="D25" t="inlineStr">
        <is>
          <t>{'Oracle-Tags': {'CreatedBy': 'default/daniela.croitoru@oracle.com', 'CreatedOn': '2025-10-01T06:40:22.535Z'}}</t>
        </is>
      </c>
      <c r="E25" t="inlineStr">
        <is>
          <t>{}</t>
        </is>
      </c>
    </row>
    <row r="26">
      <c r="A26" t="inlineStr">
        <is>
          <t>dev</t>
        </is>
      </c>
      <c r="B26" t="inlineStr">
        <is>
          <t>csi-c6008019-6e94-449a-a3ba-b88347490b68</t>
        </is>
      </c>
      <c r="C26" t="inlineStr">
        <is>
          <t>ocid1.volume.oc1.eu-frankfurt-1.abtheljrhvzpjdrczbd6g2e5o2f2tltggt25xjmqt47unpsuddkc4us6fjkq</t>
        </is>
      </c>
      <c r="D26" t="inlineStr">
        <is>
          <t>{'Oracle-Tags': {'CreatedBy': 'ocid1.cluster.oc1.eu-frankfurt-1.aaaaaaaaiumcjtfg3iyxondynhen5q3yvmgjzbxfjxsy4ymccct7asxbgola', 'CreatedOn': '2025-09-19T09:49:14.729Z'}}</t>
        </is>
      </c>
      <c r="E26" t="inlineStr">
        <is>
          <t>{}</t>
        </is>
      </c>
    </row>
    <row r="27">
      <c r="A27" t="inlineStr">
        <is>
          <t>dev</t>
        </is>
      </c>
      <c r="B27" t="inlineStr">
        <is>
          <t>csi-10e48c9f-79a9-41af-a7fe-9e1dd74adfc3</t>
        </is>
      </c>
      <c r="C27" t="inlineStr">
        <is>
          <t>ocid1.volume.oc1.eu-frankfurt-1.abtheljrppdiwlv3hq7uahv5tb4iv4nsyaui53dj2j2htym5vyoiwblvmavq</t>
        </is>
      </c>
      <c r="D27" t="inlineStr">
        <is>
          <t>{'Oracle-Tags': {'CreatedBy': 'ocid1.cluster.oc1.eu-frankfurt-1.aaaaaaaaiumcjtfg3iyxondynhen5q3yvmgjzbxfjxsy4ymccct7asxbgola', 'CreatedOn': '2025-09-19T09:49:14.755Z'}}</t>
        </is>
      </c>
      <c r="E27" t="inlineStr">
        <is>
          <t>{}</t>
        </is>
      </c>
    </row>
    <row r="28">
      <c r="A28" t="inlineStr">
        <is>
          <t>dev</t>
        </is>
      </c>
      <c r="B28" t="inlineStr">
        <is>
          <t>vasilica</t>
        </is>
      </c>
      <c r="C28" t="inlineStr">
        <is>
          <t>ocid1.volume.oc1.eu-frankfurt-1.abtheljrgayq7ebvmgn4hbx2nb3m5wucwmdahme47atnxnqtitjpt4sr2zia</t>
        </is>
      </c>
      <c r="D28" t="inlineStr">
        <is>
          <t>{'Do-not-stop-scheduler': {'Stop': 'FALSE'}, 'Oracle-Tags': {'CreatedBy': 'default/bogdan.m.darie@oracle.com', 'CreatedOn': '2025-10-28T08:23:57.835Z'}}</t>
        </is>
      </c>
      <c r="E28" t="inlineStr">
        <is>
          <t>{}</t>
        </is>
      </c>
    </row>
    <row r="29">
      <c r="A29" t="inlineStr">
        <is>
          <t>emad.masoud</t>
        </is>
      </c>
      <c r="B29" t="inlineStr">
        <is>
          <t>emad_test</t>
        </is>
      </c>
      <c r="C29" t="inlineStr">
        <is>
          <t>ocid1.volume.oc1.eu-frankfurt-1.abtheljrfepzthl6ebryjh7eiz2xfgsw37pqodiriiqvmuwn555bvf3rs6ka</t>
        </is>
      </c>
      <c r="D29" t="inlineStr">
        <is>
          <t>{'cloudbank': {'cloudbank-OKEclusterName': '1'}, 'Oracle-Tags': {'CreatedBy': 'default/emad.masoud@oracle.com', 'CreatedOn': '2024-09-30T08:58:13.124Z'}}</t>
        </is>
      </c>
      <c r="E29" t="inlineStr">
        <is>
          <t>{}</t>
        </is>
      </c>
    </row>
    <row r="30">
      <c r="A30" t="inlineStr">
        <is>
          <t>emad.masoud</t>
        </is>
      </c>
      <c r="B30" t="inlineStr">
        <is>
          <t>small_emad</t>
        </is>
      </c>
      <c r="C30" t="inlineStr">
        <is>
          <t>ocid1.volume.oc1.eu-frankfurt-1.abtheljr7qjtwwoeaerthpqyhdjbkabivty2clqouaqz2khhewyap25cnroq</t>
        </is>
      </c>
      <c r="D30" t="inlineStr">
        <is>
          <t>{'cloudbank': {'cloudbank-OKEclusterName': '1'}, 'Oracle-Tags': {'CreatedBy': 'default/emad.masoud@oracle.com', 'CreatedOn': '2025-04-17T09:11:19.696Z'}}</t>
        </is>
      </c>
      <c r="E30" t="inlineStr">
        <is>
          <t>{}</t>
        </is>
      </c>
    </row>
    <row r="31">
      <c r="A31" t="inlineStr">
        <is>
          <t>Epsilon2</t>
        </is>
      </c>
      <c r="B31" t="inlineStr">
        <is>
          <t>bvtest</t>
        </is>
      </c>
      <c r="C31" t="inlineStr">
        <is>
          <t>ocid1.volume.oc1.eu-frankfurt-1.abtheljrspldywszkm62mnyamlgctsbboygdbaemkhbvbnqycqnxs7wdanqq</t>
        </is>
      </c>
      <c r="D31" t="inlineStr">
        <is>
          <t>{'Oracle-Tags': {'CreatedBy': 'default/raducu.lungoci@oracle.com', 'CreatedOn': '2024-12-13T14:06:54.125Z'}}</t>
        </is>
      </c>
      <c r="E31" t="inlineStr">
        <is>
          <t>{}</t>
        </is>
      </c>
    </row>
    <row r="32">
      <c r="A32" t="inlineStr">
        <is>
          <t>FTP-test</t>
        </is>
      </c>
      <c r="B32" t="inlineStr">
        <is>
          <t>test-ftp</t>
        </is>
      </c>
      <c r="C32" t="inlineStr">
        <is>
          <t>ocid1.volume.oc1.eu-frankfurt-1.abtheljr36q3plxz3dnnlj5tov7q73rdhtwkoiyfap7adjzz2m3vx2op5vtq</t>
        </is>
      </c>
      <c r="D32" t="inlineStr">
        <is>
          <t>{'Oracle-Tags': {'CreatedBy': 'default/andrei.teodoroiu@oracle.com', 'CreatedOn': '2023-03-20T07:31:34.319Z'}}</t>
        </is>
      </c>
      <c r="E32" t="inlineStr">
        <is>
          <t>{}</t>
        </is>
      </c>
    </row>
    <row r="33">
      <c r="A33" t="inlineStr">
        <is>
          <t>george.constantin</t>
        </is>
      </c>
      <c r="B33" t="inlineStr">
        <is>
          <t>gec-bv-dev-instance</t>
        </is>
      </c>
      <c r="C33" t="inlineStr">
        <is>
          <t>ocid1.volume.oc1.eu-frankfurt-1.abtheljrowtbythqlzuq7egmwkq2hixdcii775onlm4elpwzqwujxtnykoxq</t>
        </is>
      </c>
      <c r="D33" t="inlineStr">
        <is>
          <t>{'Oracle-Tags': {'CreatedBy': 'default/george.constantin@oracle.com', 'CreatedOn': '2023-03-14T10:44:14.839Z'}}</t>
        </is>
      </c>
      <c r="E33" t="inlineStr">
        <is>
          <t>{}</t>
        </is>
      </c>
    </row>
    <row r="34">
      <c r="A34" t="inlineStr">
        <is>
          <t>george.soare</t>
        </is>
      </c>
      <c r="B34" t="inlineStr">
        <is>
          <t>ubuntublckvol1</t>
        </is>
      </c>
      <c r="C34" t="inlineStr">
        <is>
          <t>ocid1.volume.oc1.eu-frankfurt-1.abtheljtlffuntumdf5ssxqzy2e4577ym5kkglmbvjkuxmr6434dzcac4y5q</t>
        </is>
      </c>
      <c r="D34" t="inlineStr">
        <is>
          <t>{'Oracle-Tags': {'CreatedBy': 'default/george.soare@oracle.com', 'CreatedOn': '2025-10-15T07:05:35.746Z'}}</t>
        </is>
      </c>
      <c r="E34" t="inlineStr">
        <is>
          <t>{}</t>
        </is>
      </c>
    </row>
    <row r="35">
      <c r="A35" t="inlineStr">
        <is>
          <t>GTTests</t>
        </is>
      </c>
      <c r="B35" t="inlineStr">
        <is>
          <t>bch1-disk_i</t>
        </is>
      </c>
      <c r="C35" t="inlineStr">
        <is>
          <t>ocid1.volume.oc1.eu-frankfurt-1.abtheljrmb4gce4d37c66yurtketeaa2exrtqpxpnmjjai4qlevwmrvrxwrq</t>
        </is>
      </c>
      <c r="D35" t="inlineStr">
        <is>
          <t>{'Oracle-Tags': {'CreatedBy': 'default/gabriel.tarasescu@oracle.com', 'CreatedOn': '2024-02-27T15:11:50.102Z'}}</t>
        </is>
      </c>
      <c r="E35" t="inlineStr">
        <is>
          <t>{}</t>
        </is>
      </c>
    </row>
    <row r="36">
      <c r="A36" t="inlineStr">
        <is>
          <t>GTTests</t>
        </is>
      </c>
      <c r="B36" t="inlineStr">
        <is>
          <t>bch3-disk</t>
        </is>
      </c>
      <c r="C36" t="inlineStr">
        <is>
          <t>ocid1.volume.oc1.eu-frankfurt-1.abtheljrxjh7c4kbheworv6hjzemkt2uevodr6xiutpthhbksal2swp5fmta</t>
        </is>
      </c>
      <c r="D36" t="inlineStr">
        <is>
          <t>{'Oracle-Tags': {'CreatedBy': 'default/gabriel.tarasescu@oracle.com', 'CreatedOn': '2024-02-27T15:11:50.122Z'}}</t>
        </is>
      </c>
      <c r="E36" t="inlineStr">
        <is>
          <t>{'Managedby': 'Terraform'}</t>
        </is>
      </c>
    </row>
    <row r="37">
      <c r="A37" t="inlineStr">
        <is>
          <t>GTTests</t>
        </is>
      </c>
      <c r="B37" t="inlineStr">
        <is>
          <t>bch2-disk_i</t>
        </is>
      </c>
      <c r="C37" t="inlineStr">
        <is>
          <t>ocid1.volume.oc1.eu-frankfurt-1.abtheljtrz7auwjgvga2x2bgojiuptgmnfqrfm6iuxd7su64txolfpfdp7ua</t>
        </is>
      </c>
      <c r="D37" t="inlineStr">
        <is>
          <t>{'Oracle-Tags': {'CreatedBy': 'default/gabriel.tarasescu@oracle.com', 'CreatedOn': '2024-02-27T15:11:50.131Z'}}</t>
        </is>
      </c>
      <c r="E37" t="inlineStr">
        <is>
          <t>{}</t>
        </is>
      </c>
    </row>
    <row r="38">
      <c r="A38" t="inlineStr">
        <is>
          <t>kuka</t>
        </is>
      </c>
      <c r="B38" t="inlineStr">
        <is>
          <t>csi-111121ae-3fdb-4879-b845-f4009aafdf9e</t>
        </is>
      </c>
      <c r="C38" t="inlineStr">
        <is>
          <t>ocid1.volume.oc1.eu-frankfurt-1.abtheljrsxmiicuz5zs2cbdyaqks5ewkvajcq7dsmml4dqgcbirgohjuzapa</t>
        </is>
      </c>
      <c r="D38" t="inlineStr">
        <is>
          <t>{'Oracle-Tags': {'CreatedBy': 'ocid1.cluster.oc1.eu-frankfurt-1.aaaaaaaat7kkkvsomyfolp2wu73mzjwdhtblh34sfwvngiuyscb6jjp5idwq', 'CreatedOn': '2024-12-17T09:04:35.632Z'}}</t>
        </is>
      </c>
      <c r="E38" t="inlineStr">
        <is>
          <t>{'OKEclusterName': 'cluster1'}</t>
        </is>
      </c>
    </row>
    <row r="39">
      <c r="A39" t="inlineStr">
        <is>
          <t>learning</t>
        </is>
      </c>
      <c r="B39" t="inlineStr">
        <is>
          <t>volume-alexandrucofaruoraclecom_dc98155a-4f42-4c34-a666-c284b767151f</t>
        </is>
      </c>
      <c r="C39" t="inlineStr">
        <is>
          <t>ocid1.volume.oc1.eu-frankfurt-1.abtheljr27i6hp3jpdqydlbxxvwec7aogak2rqbqqrvmwoyyniggb5gsa6kq</t>
        </is>
      </c>
      <c r="D39" t="inlineStr">
        <is>
          <t>{'Oracle-Tags': {'CreatedBy': 'ocid1.desktoppool.oc1.eu-frankfurt-1.amaaaaaao7vto7iajc327vbry2gde2rmmw2pu2rwlihfmwm7hiniql74k4ua', 'CreatedOn': '2025-10-02T06:47:38.845Z'}}</t>
        </is>
      </c>
      <c r="E39" t="inlineStr">
        <is>
          <t>{'oci:desktops:volume:owner': 'ocid1.user.oc1..aaaaaaaaghugzwr6sbxhiarvsnlqyhnorbihbb5b6joabyjbnp26lfw2mcaq', 'oci:desktops:os_type': 'Oracle Linux', 'oci:desktops:createdpool': 'ocid1.desktoppool.oc1.eu-frankfurt-1.amaaaaaao7vto7iajc327vbry2gde2rmmw2pu2rwlihfmwm7hiniql74k4ua', 'oci:desktops:attachedpool': 'ocid1.desktoppool.oc1.eu-frankfurt-1.amaaaaaao7vto7iajc327vbry2gde2rmmw2pu2rwlihfmwm7hiniql74k4ua'}</t>
        </is>
      </c>
    </row>
    <row r="40">
      <c r="A40" t="inlineStr">
        <is>
          <t>llm-rag</t>
        </is>
      </c>
      <c r="B40" t="inlineStr">
        <is>
          <t>csi-7da27563-33ef-44d5-aca8-0ee573f28431</t>
        </is>
      </c>
      <c r="C40" t="inlineStr">
        <is>
          <t>ocid1.volume.oc1.eu-frankfurt-1.abtheljtyawlfa4re2hu5maglwekvfl4yybk4xmlpiqyih2ywnt73e4x5j3a</t>
        </is>
      </c>
      <c r="D40" t="inlineStr">
        <is>
          <t>{'Oracle-Tags': {'CreatedBy': 'ocid1.cluster.oc1.eu-frankfurt-1.aaaaaaaahrfe53x2fntlrkekan5ibcgg7eeelglh3zvxazucdcojetlhx55a', 'CreatedOn': '2025-06-10T11:48:35.851Z'}}</t>
        </is>
      </c>
      <c r="E40" t="inlineStr">
        <is>
          <t>{'role': 'persistent_volume', 'state_id': 'bnorkx'}</t>
        </is>
      </c>
    </row>
    <row r="41">
      <c r="A41" t="inlineStr">
        <is>
          <t>lukasz.klimas</t>
        </is>
      </c>
      <c r="B41" t="inlineStr">
        <is>
          <t>block_volume</t>
        </is>
      </c>
      <c r="C41" t="inlineStr">
        <is>
          <t>ocid1.volume.oc1.eu-frankfurt-1.abtheljrnu7zmsom4eibtkk7hxzas7k2pd4lvms5ihp6l7db23cbowjjncmq</t>
        </is>
      </c>
      <c r="D41" t="inlineStr">
        <is>
          <t>{'Oracle-Tags': {'CreatedBy': 'default/lukasz.klimas@oracle.com', 'CreatedOn': '2025-03-04T14:08:08.301Z'}}</t>
        </is>
      </c>
      <c r="E41" t="inlineStr">
        <is>
          <t>{}</t>
        </is>
      </c>
    </row>
    <row r="42">
      <c r="A42" t="inlineStr">
        <is>
          <t>MC-test</t>
        </is>
      </c>
      <c r="B42" t="inlineStr">
        <is>
          <t>shared-BV</t>
        </is>
      </c>
      <c r="C42" t="inlineStr">
        <is>
          <t>ocid1.volume.oc1.eu-frankfurt-1.abtheljrrlj4wu2o3dgsu2533ekxk7pmh2nrudzhkdf6c32hbxqlfz6qiezq</t>
        </is>
      </c>
      <c r="D42" t="inlineStr">
        <is>
          <t>{'Oracle-Tags': {'CreatedBy': 'default/andrei.teodoroiu@oracle.com', 'CreatedOn': '2024-10-22T07:56:23.302Z'}}</t>
        </is>
      </c>
      <c r="E42" t="inlineStr">
        <is>
          <t>{}</t>
        </is>
      </c>
    </row>
    <row r="43">
      <c r="A43" t="inlineStr">
        <is>
          <t>MC-test</t>
        </is>
      </c>
      <c r="B43" t="inlineStr">
        <is>
          <t>ocfs2-bv01</t>
        </is>
      </c>
      <c r="C43" t="inlineStr">
        <is>
          <t>ocid1.volume.oc1.eu-frankfurt-1.abtheljrct6e2mjc5godw3552vlej3ozcs3lhhrylaqe4t5lk2tge4jeiaqq</t>
        </is>
      </c>
      <c r="D43" t="inlineStr">
        <is>
          <t>{'Oracle-Tags': {'CreatedBy': 'default/andrei.teodoroiu@oracle.com', 'CreatedOn': '2024-10-24T04:16:39.208Z'}}</t>
        </is>
      </c>
      <c r="E43" t="inlineStr">
        <is>
          <t>{}</t>
        </is>
      </c>
    </row>
    <row r="44">
      <c r="A44" t="inlineStr">
        <is>
          <t>NEC</t>
        </is>
      </c>
      <c r="B44" t="inlineStr">
        <is>
          <t>BV_one</t>
        </is>
      </c>
      <c r="C44" t="inlineStr">
        <is>
          <t>ocid1.volume.oc1.eu-frankfurt-1.abtheljr35cwzjxaldicutg5l62qidf4pn7p4i75jrgyk4i2zgxloqv3tjwa</t>
        </is>
      </c>
      <c r="D44" t="inlineStr">
        <is>
          <t>{'Oracle-Tags': {'CreatedBy': 'default/raducu.lungoci@oracle.com', 'CreatedOn': '2025-01-28T10:34:47.789Z'}}</t>
        </is>
      </c>
      <c r="E44" t="inlineStr">
        <is>
          <t>{'partition': 'D'}</t>
        </is>
      </c>
    </row>
    <row r="45">
      <c r="A45" t="inlineStr">
        <is>
          <t>NEC</t>
        </is>
      </c>
      <c r="B45" t="inlineStr">
        <is>
          <t>BV_two</t>
        </is>
      </c>
      <c r="C45" t="inlineStr">
        <is>
          <t>ocid1.volume.oc1.eu-frankfurt-1.abtheljrysz5snzso5dbdr7wurzeyyayrvt6yg27vxzi2rndmxngpp4v5tdq</t>
        </is>
      </c>
      <c r="D45" t="inlineStr">
        <is>
          <t>{'Oracle-Tags': {'CreatedBy': 'default/raducu.lungoci@oracle.com', 'CreatedOn': '2025-01-28T10:35:05.810Z'}}</t>
        </is>
      </c>
      <c r="E45" t="inlineStr">
        <is>
          <t>{'partition': 'E'}</t>
        </is>
      </c>
    </row>
    <row r="46">
      <c r="A46" t="inlineStr">
        <is>
          <t>NEC</t>
        </is>
      </c>
      <c r="B46" t="inlineStr">
        <is>
          <t>NewVMWin-WinVMOriginal-2025-01-29-13-13-ocid1.volume.oc1.eu-frankfurt-1.abtheljrysz5snzso5dbdr7wurzeyyayrvt6yg27vxzi2rndmxngpp4v5tdq</t>
        </is>
      </c>
      <c r="C46" t="inlineStr">
        <is>
          <t>ocid1.volume.oc1.eu-frankfurt-1.abtheljrjblrqs4khsmawtzmculhjdwdlxl6kb4jsj76gvenbanmcivxpfda</t>
        </is>
      </c>
      <c r="D46" t="inlineStr">
        <is>
          <t>{'Oracle-Tags': {'CreatedBy': 'default/raducu.lungoci@oracle.com', 'CreatedOn': '2025-01-28T10:35:05.810Z'}}</t>
        </is>
      </c>
      <c r="E46" t="inlineStr">
        <is>
          <t>{'partition': 'E'}</t>
        </is>
      </c>
    </row>
    <row r="47">
      <c r="A47" t="inlineStr">
        <is>
          <t>NEC</t>
        </is>
      </c>
      <c r="B47" t="inlineStr">
        <is>
          <t>NewVMWin-WinVMOriginal-2025-01-29-13-13-ocid1.volume.oc1.eu-frankfurt-1.abtheljr35cwzjxaldicutg5l62qidf4pn7p4i75jrgyk4i2zgxloqv3tjwa</t>
        </is>
      </c>
      <c r="C47" t="inlineStr">
        <is>
          <t>ocid1.volume.oc1.eu-frankfurt-1.abtheljrw46j2aeyqdi2sxgnx4logavbtlnglbeozh5yjhs3x7w4oztogz6q</t>
        </is>
      </c>
      <c r="D47" t="inlineStr">
        <is>
          <t>{'Oracle-Tags': {'CreatedBy': 'default/raducu.lungoci@oracle.com', 'CreatedOn': '2025-01-28T10:34:47.789Z'}}</t>
        </is>
      </c>
      <c r="E47" t="inlineStr">
        <is>
          <t>{'partition': 'D'}</t>
        </is>
      </c>
    </row>
    <row r="48">
      <c r="A48" t="inlineStr">
        <is>
          <t>nexus</t>
        </is>
      </c>
      <c r="B48" t="inlineStr">
        <is>
          <t>bv_domain_controller1</t>
        </is>
      </c>
      <c r="C48" t="inlineStr">
        <is>
          <t>ocid1.volume.oc1.eu-frankfurt-1.abtheljrncvc4rxbyu6o3akiocf2pexplkrgzo2eilkp4ov4kmd2c5vuhcpa</t>
        </is>
      </c>
      <c r="D48" t="inlineStr">
        <is>
          <t>{'Oracle-Tags': {'CreatedBy': 'default/alexandru.irimia@oracle.com', 'CreatedOn': '2024-01-12T16:39:11.574Z'}}</t>
        </is>
      </c>
      <c r="E48" t="inlineStr">
        <is>
          <t>{}</t>
        </is>
      </c>
    </row>
    <row r="49">
      <c r="A49" t="inlineStr">
        <is>
          <t>nexus</t>
        </is>
      </c>
      <c r="B49" t="inlineStr">
        <is>
          <t>bv_domain_controller2</t>
        </is>
      </c>
      <c r="C49" t="inlineStr">
        <is>
          <t>ocid1.volume.oc1.eu-frankfurt-1.abtheljrf4efd3iaewwgo6ykm5ckk32hqhskknm7fzcvnnlwx6obln3jpk2a</t>
        </is>
      </c>
      <c r="D49" t="inlineStr">
        <is>
          <t>{'Oracle-Tags': {'CreatedBy': 'default/alexandru.irimia@oracle.com', 'CreatedOn': '2024-01-12T16:39:11.591Z'}}</t>
        </is>
      </c>
      <c r="E49" t="inlineStr">
        <is>
          <t>{}</t>
        </is>
      </c>
    </row>
    <row r="50">
      <c r="A50" t="inlineStr">
        <is>
          <t>nexus</t>
        </is>
      </c>
      <c r="B50" t="inlineStr">
        <is>
          <t>bv_test2</t>
        </is>
      </c>
      <c r="C50" t="inlineStr">
        <is>
          <t>ocid1.volume.oc1.eu-frankfurt-1.abtheljrf4rn3fugdyyl5l2wgye6c6yw7lb3h2palx6eq2ndkpqqiyh4ys6a</t>
        </is>
      </c>
      <c r="D50" t="inlineStr">
        <is>
          <t>{'Oracle-Tags': {'CreatedBy': 'default/alexandru.irimia@oracle.com', 'CreatedOn': '2024-01-18T20:52:20.174Z'}}</t>
        </is>
      </c>
      <c r="E50" t="inlineStr">
        <is>
          <t>{}</t>
        </is>
      </c>
    </row>
    <row r="51">
      <c r="A51" t="inlineStr">
        <is>
          <t>nexus</t>
        </is>
      </c>
      <c r="B51" t="inlineStr">
        <is>
          <t>bv_test</t>
        </is>
      </c>
      <c r="C51" t="inlineStr">
        <is>
          <t>ocid1.volume.oc1.eu-frankfurt-1.abtheljr2brna5aub36ri456mb2q4cmhonoej3544uzwoqby3upcwozq52ma</t>
        </is>
      </c>
      <c r="D51" t="inlineStr">
        <is>
          <t>{'Oracle-Tags': {'CreatedBy': 'default/alexandru.irimia@oracle.com', 'CreatedOn': '2024-01-18T20:52:20.205Z'}}</t>
        </is>
      </c>
      <c r="E51" t="inlineStr">
        <is>
          <t>{}</t>
        </is>
      </c>
    </row>
    <row r="52">
      <c r="A52" t="inlineStr">
        <is>
          <t>nexus_2025_1</t>
        </is>
      </c>
      <c r="B52" t="inlineStr">
        <is>
          <t>bv_domain_controller2</t>
        </is>
      </c>
      <c r="C52" t="inlineStr">
        <is>
          <t>ocid1.volume.oc1.eu-frankfurt-1.abtheljrwctlyo4wggrrcwezhtxnvkx66tadijgwvxy64aa7vwupw2sberpq</t>
        </is>
      </c>
      <c r="D52" t="inlineStr">
        <is>
          <t>{'Oracle-Tags': {'CreatedBy': 'default/alexandru.irimia@oracle.com', 'CreatedOn': '2025-02-12T19:54:55.660Z'}}</t>
        </is>
      </c>
      <c r="E52" t="inlineStr">
        <is>
          <t>{}</t>
        </is>
      </c>
    </row>
    <row r="53">
      <c r="A53" t="inlineStr">
        <is>
          <t>nexus_2025_1</t>
        </is>
      </c>
      <c r="B53" t="inlineStr">
        <is>
          <t>bv_domain_controller1</t>
        </is>
      </c>
      <c r="C53" t="inlineStr">
        <is>
          <t>ocid1.volume.oc1.eu-frankfurt-1.abtheljrj4fhlj3vdxhlp5swurzs463dh6evbq5g2kosga4pvlqdlyusamiq</t>
        </is>
      </c>
      <c r="D53" t="inlineStr">
        <is>
          <t>{'Oracle-Tags': {'CreatedBy': 'default/alexandru.irimia@oracle.com', 'CreatedOn': '2025-02-12T19:54:55.773Z'}}</t>
        </is>
      </c>
      <c r="E53" t="inlineStr">
        <is>
          <t>{}</t>
        </is>
      </c>
    </row>
    <row r="54">
      <c r="A54" t="inlineStr">
        <is>
          <t>nexus_2025_1</t>
        </is>
      </c>
      <c r="B54" t="inlineStr">
        <is>
          <t>bv_test2</t>
        </is>
      </c>
      <c r="C54" t="inlineStr">
        <is>
          <t>ocid1.volume.oc1.eu-frankfurt-1.abtheljrxckn42crsq22duaotdue7qxvsne74wapd6jwgukgzgavr4irkoba</t>
        </is>
      </c>
      <c r="D54" t="inlineStr">
        <is>
          <t>{'Oracle-Tags': {'CreatedBy': 'default/alexandru.irimia@oracle.com', 'CreatedOn': '2025-02-12T19:55:05.229Z'}}</t>
        </is>
      </c>
      <c r="E54" t="inlineStr">
        <is>
          <t>{}</t>
        </is>
      </c>
    </row>
    <row r="55">
      <c r="A55" t="inlineStr">
        <is>
          <t>nexus_2025_1</t>
        </is>
      </c>
      <c r="B55" t="inlineStr">
        <is>
          <t>bv_test</t>
        </is>
      </c>
      <c r="C55" t="inlineStr">
        <is>
          <t>ocid1.volume.oc1.eu-frankfurt-1.abtheljrxfzojj6mqlh6em7f2qqogv2iqlxjujjcdofrdypr2o4pnvct3noa</t>
        </is>
      </c>
      <c r="D55" t="inlineStr">
        <is>
          <t>{'Oracle-Tags': {'CreatedBy': 'default/alexandru.irimia@oracle.com', 'CreatedOn': '2025-02-12T19:55:05.458Z'}}</t>
        </is>
      </c>
      <c r="E55" t="inlineStr">
        <is>
          <t>{}</t>
        </is>
      </c>
    </row>
    <row r="56">
      <c r="A56" t="inlineStr">
        <is>
          <t>nexus_2025_remote</t>
        </is>
      </c>
      <c r="B56" t="inlineStr">
        <is>
          <t>bv_domain_controller1_backup_20250205_010215_restored_20250205_195301</t>
        </is>
      </c>
      <c r="C56" t="inlineStr">
        <is>
          <t>ocid1.volume.oc1.eu-frankfurt-1.abtheljreahexc4mpvcohplelqrnf6exvaham772ipbmo5xhly5m5ff3bg7q</t>
        </is>
      </c>
      <c r="D56" t="inlineStr">
        <is>
          <t>{'Oracle-Tags': {'CreatedBy': 'default/alexandru.irimia@oracle.com', 'CreatedOn': '2025-02-04T10:57:10.828Z'}}</t>
        </is>
      </c>
      <c r="E56" t="inlineStr">
        <is>
          <t>{}</t>
        </is>
      </c>
    </row>
    <row r="57">
      <c r="A57" t="inlineStr">
        <is>
          <t>nexus_2025_remote</t>
        </is>
      </c>
      <c r="B57" t="inlineStr">
        <is>
          <t>bv_domain_controller1</t>
        </is>
      </c>
      <c r="C57" t="inlineStr">
        <is>
          <t>ocid1.volume.oc1.eu-frankfurt-1.abtheljrpxsix4ez7yw3sqwk24snirbxmhx2nworp7fnt4pizrfmt6r6giea</t>
        </is>
      </c>
      <c r="D57" t="inlineStr">
        <is>
          <t>{'Oracle-Tags': {'CreatedBy': 'default/alexandru.irimia@oracle.com', 'CreatedOn': '2025-02-10T14:15:34.487Z'}}</t>
        </is>
      </c>
      <c r="E57" t="inlineStr">
        <is>
          <t>{}</t>
        </is>
      </c>
    </row>
    <row r="58">
      <c r="A58" t="inlineStr">
        <is>
          <t>nexus_2025_remote</t>
        </is>
      </c>
      <c r="B58" t="inlineStr">
        <is>
          <t>bv_domain_controller2</t>
        </is>
      </c>
      <c r="C58" t="inlineStr">
        <is>
          <t>ocid1.volume.oc1.eu-frankfurt-1.abtheljrdotubmfvpnwur4jgegulhv6lsghmn4acpq2n2cuzfk4ukansigsa</t>
        </is>
      </c>
      <c r="D58" t="inlineStr">
        <is>
          <t>{'Oracle-Tags': {'CreatedBy': 'default/alexandru.irimia@oracle.com', 'CreatedOn': '2025-02-10T14:15:34.506Z'}}</t>
        </is>
      </c>
      <c r="E58" t="inlineStr">
        <is>
          <t>{}</t>
        </is>
      </c>
    </row>
    <row r="59">
      <c r="A59" t="inlineStr">
        <is>
          <t>nexus_2025_remote</t>
        </is>
      </c>
      <c r="B59" t="inlineStr">
        <is>
          <t>bv_test2</t>
        </is>
      </c>
      <c r="C59" t="inlineStr">
        <is>
          <t>ocid1.volume.oc1.eu-frankfurt-1.abtheljramch24swmtt2kwxy5axibjulovekwkiolkucnv4uvi454hamlaka</t>
        </is>
      </c>
      <c r="D59" t="inlineStr">
        <is>
          <t>{'Oracle-Tags': {'CreatedBy': 'default/alexandru.irimia@oracle.com', 'CreatedOn': '2025-02-10T14:15:34.851Z'}}</t>
        </is>
      </c>
      <c r="E59" t="inlineStr">
        <is>
          <t>{}</t>
        </is>
      </c>
    </row>
    <row r="60">
      <c r="A60" t="inlineStr">
        <is>
          <t>nexus_2025_remote</t>
        </is>
      </c>
      <c r="B60" t="inlineStr">
        <is>
          <t>bv_test</t>
        </is>
      </c>
      <c r="C60" t="inlineStr">
        <is>
          <t>ocid1.volume.oc1.eu-frankfurt-1.abtheljriwf7tgoportqk7zy653u2monelmohu3j7e2derhb4kjmnuq6svpa</t>
        </is>
      </c>
      <c r="D60" t="inlineStr">
        <is>
          <t>{'Oracle-Tags': {'CreatedBy': 'default/alexandru.irimia@oracle.com', 'CreatedOn': '2025-02-10T14:15:34.903Z'}}</t>
        </is>
      </c>
      <c r="E60" t="inlineStr">
        <is>
          <t>{}</t>
        </is>
      </c>
    </row>
    <row r="61">
      <c r="A61" t="inlineStr">
        <is>
          <t>nexus_test</t>
        </is>
      </c>
      <c r="B61" t="inlineStr">
        <is>
          <t>bv_domain_controller1</t>
        </is>
      </c>
      <c r="C61" t="inlineStr">
        <is>
          <t>ocid1.volume.oc1.eu-frankfurt-1.abtheljromlrunqguy4kz33czu2vfhyukuthka2ljeaobnngtuq7fdr7jasa</t>
        </is>
      </c>
      <c r="D61" t="inlineStr">
        <is>
          <t>{'Oracle-Tags': {'CreatedBy': 'default/alexandru.irimia@oracle.com', 'CreatedOn': '2025-03-03T21:36:49.556Z'}}</t>
        </is>
      </c>
      <c r="E61" t="inlineStr">
        <is>
          <t>{'Managedby': 'Terraform'}</t>
        </is>
      </c>
    </row>
    <row r="62">
      <c r="A62" t="inlineStr">
        <is>
          <t>nexus_test</t>
        </is>
      </c>
      <c r="B62" t="inlineStr">
        <is>
          <t>bv_domain_controller2</t>
        </is>
      </c>
      <c r="C62" t="inlineStr">
        <is>
          <t>ocid1.volume.oc1.eu-frankfurt-1.abtheljr7gsvyah5cjy6rkyzy3uow4ejt2xh5d4l6p4l4nvkfakoxuxyyjhq</t>
        </is>
      </c>
      <c r="D62" t="inlineStr">
        <is>
          <t>{'Oracle-Tags': {'CreatedBy': 'default/alexandru.irimia@oracle.com', 'CreatedOn': '2025-03-03T21:36:49.591Z'}}</t>
        </is>
      </c>
      <c r="E62" t="inlineStr">
        <is>
          <t>{'Managedby': 'Terraform'}</t>
        </is>
      </c>
    </row>
    <row r="63">
      <c r="A63" t="inlineStr">
        <is>
          <t>nexus_test</t>
        </is>
      </c>
      <c r="B63" t="inlineStr">
        <is>
          <t>bv_test</t>
        </is>
      </c>
      <c r="C63" t="inlineStr">
        <is>
          <t>ocid1.volume.oc1.eu-frankfurt-1.abtheljrlnq46s545ryfhngc6itjbbeoder6wgetculyr73fp2fk2bdez7nq</t>
        </is>
      </c>
      <c r="D63" t="inlineStr">
        <is>
          <t>{'Oracle-Tags': {'CreatedBy': 'default/alexandru.irimia@oracle.com', 'CreatedOn': '2025-03-03T21:36:51.218Z'}}</t>
        </is>
      </c>
      <c r="E63" t="inlineStr">
        <is>
          <t>{'Managedby': 'Terraform'}</t>
        </is>
      </c>
    </row>
    <row r="64">
      <c r="A64" t="inlineStr">
        <is>
          <t>nexus_test</t>
        </is>
      </c>
      <c r="B64" t="inlineStr">
        <is>
          <t>bv_test2</t>
        </is>
      </c>
      <c r="C64" t="inlineStr">
        <is>
          <t>ocid1.volume.oc1.eu-frankfurt-1.abtheljrczqdooh43ih4rxjxpm33dxb6oepgxhzrri7eid2yfcc6e3r4sjma</t>
        </is>
      </c>
      <c r="D64" t="inlineStr">
        <is>
          <t>{'Oracle-Tags': {'CreatedBy': 'default/alexandru.irimia@oracle.com', 'CreatedOn': '2025-03-03T21:36:51.377Z'}}</t>
        </is>
      </c>
      <c r="E64" t="inlineStr">
        <is>
          <t>{'Managedby': 'Terraform'}</t>
        </is>
      </c>
    </row>
    <row r="65">
      <c r="A65" t="inlineStr">
        <is>
          <t>oke</t>
        </is>
      </c>
      <c r="B65" t="inlineStr">
        <is>
          <t>csi-0bcd72eb-0574-450f-9e97-8853f17b2735</t>
        </is>
      </c>
      <c r="C65" t="inlineStr">
        <is>
          <t>ocid1.volume.oc1.eu-frankfurt-1.abtheljtufqiooeimqjsmhrs33p5g2wpohfl3j7r47lyvngeupysml7pdg3q</t>
        </is>
      </c>
      <c r="D65" t="inlineStr">
        <is>
          <t>{'Oracle-Tags': {'CreatedBy': 'ocid1.cluster.oc1.eu-frankfurt-1.aaaaaaaal2ywotmxux5jz5bee54wkyvt3ete2yqz2vy347pnwclledhgv6kq', 'CreatedOn': '2024-10-10T08:54:27.640Z'}}</t>
        </is>
      </c>
      <c r="E65" t="inlineStr">
        <is>
          <t>{'OKEclusterName': 'cluster-managed'}</t>
        </is>
      </c>
    </row>
    <row r="66">
      <c r="A66" t="inlineStr">
        <is>
          <t>raducu.lungoci</t>
        </is>
      </c>
      <c r="B66" t="inlineStr">
        <is>
          <t>bv</t>
        </is>
      </c>
      <c r="C66" t="inlineStr">
        <is>
          <t>ocid1.volume.oc1.eu-frankfurt-1.abtheljrbujhaqkg37bpxvzrgxpkmdmbmgmdhg67finsqh3glsckbhekthwa</t>
        </is>
      </c>
      <c r="D66" t="inlineStr">
        <is>
          <t>{'Oracle-Tags': {'CreatedBy': 'default/raducu.lungoci@oracle.com', 'CreatedOn': '2025-01-21T15:07:23.355Z'}}</t>
        </is>
      </c>
      <c r="E66" t="inlineStr">
        <is>
          <t>{}</t>
        </is>
      </c>
    </row>
    <row r="67">
      <c r="A67" t="inlineStr">
        <is>
          <t>secure_desktop_test</t>
        </is>
      </c>
      <c r="B67" t="inlineStr">
        <is>
          <t>test</t>
        </is>
      </c>
      <c r="C67" t="inlineStr">
        <is>
          <t>ocid1.volume.oc1.eu-frankfurt-1.abtheljrhuiobkqo5b6ntdzekmepsaeqz334sbuqcxvpa3nmc37l6ajexniq</t>
        </is>
      </c>
      <c r="D67" t="inlineStr">
        <is>
          <t>{'Oracle-Tags': {'CreatedBy': 'default/andrei.teodoroiu@oracle.com', 'CreatedOn': '2024-10-11T09:54:26.788Z'}}</t>
        </is>
      </c>
      <c r="E67" t="inlineStr">
        <is>
          <t>{}</t>
        </is>
      </c>
    </row>
    <row r="68">
      <c r="A68" t="inlineStr">
        <is>
          <t>silvian.dumitru</t>
        </is>
      </c>
      <c r="B68" t="inlineStr">
        <is>
          <t>block_vm_devhost_u01</t>
        </is>
      </c>
      <c r="C68" t="inlineStr">
        <is>
          <t>ocid1.volume.oc1.eu-frankfurt-1.abtheljr2vwuy5j6i46fohx7sa3eznauqk22fjhu2cxvxazykcookvf2bakq</t>
        </is>
      </c>
      <c r="D68" t="inlineStr">
        <is>
          <t>{'Oracle-Tags': {'CreatedBy': 'default/silvian.dumitru@oracle.com', 'CreatedOn': '2025-05-05T09:49:29.425Z'}}</t>
        </is>
      </c>
      <c r="E68" t="inlineStr">
        <is>
          <t>{}</t>
        </is>
      </c>
    </row>
    <row r="69">
      <c r="A69" t="inlineStr">
        <is>
          <t>silvian.dumitru</t>
        </is>
      </c>
      <c r="B69" t="inlineStr">
        <is>
          <t>podman_block_volume</t>
        </is>
      </c>
      <c r="C69" t="inlineStr">
        <is>
          <t>ocid1.volume.oc1.eu-frankfurt-1.abtheljrijwiwyg52e63oyflyk4y472evvzze7piaxajbwnuggu5wye672ga</t>
        </is>
      </c>
      <c r="D69" t="inlineStr">
        <is>
          <t>{'Oracle-Tags': {'CreatedBy': 'default/silvian.dumitru@oracle.com', 'CreatedOn': '2025-05-21T13:46:19.301Z'}}</t>
        </is>
      </c>
      <c r="E69" t="inlineStr">
        <is>
          <t>{}</t>
        </is>
      </c>
    </row>
    <row r="70">
      <c r="A70" t="inlineStr">
        <is>
          <t>silvian.dumitru</t>
        </is>
      </c>
      <c r="B70" t="inlineStr">
        <is>
          <t>Oracle GoldenGate 23.8.0.25.04 Microservices Edition for Oracle (Cache Manager)</t>
        </is>
      </c>
      <c r="C70" t="inlineStr">
        <is>
          <t>ocid1.volume.oc1.eu-frankfurt-1.abtheljrzq4na4iisy45lxd3pryragpgxacwowcomd4o7w5gi6n7ol323cpa</t>
        </is>
      </c>
      <c r="D70" t="inlineStr">
        <is>
          <t>{'Oracle-Tags': {'CreatedBy': 'default/silvian.dumitru@oracle.com', 'CreatedOn': '2025-06-19T10:48:18.080Z'}}</t>
        </is>
      </c>
      <c r="E70" t="inlineStr">
        <is>
          <t>{}</t>
        </is>
      </c>
    </row>
    <row r="71">
      <c r="A71" t="inlineStr">
        <is>
          <t>silvian.dumitru</t>
        </is>
      </c>
      <c r="B71" t="inlineStr">
        <is>
          <t>Oracle GoldenGate 23.8.0.25.04 Microservices Edition for Oracle (Deployments)</t>
        </is>
      </c>
      <c r="C71" t="inlineStr">
        <is>
          <t>ocid1.volume.oc1.eu-frankfurt-1.abtheljr5vvks5rkwbjltdyapkoafnbafwcknlfk7ynwnyaiy5rwnq6l23eq</t>
        </is>
      </c>
      <c r="D71" t="inlineStr">
        <is>
          <t>{'Oracle-Tags': {'CreatedBy': 'default/silvian.dumitru@oracle.com', 'CreatedOn': '2025-06-19T10:48:18.119Z'}}</t>
        </is>
      </c>
      <c r="E71" t="inlineStr">
        <is>
          <t>{}</t>
        </is>
      </c>
    </row>
    <row r="72">
      <c r="A72" t="inlineStr">
        <is>
          <t>silvian.dumitru</t>
        </is>
      </c>
      <c r="B72" t="inlineStr">
        <is>
          <t>Oracle GoldenGate 23.8.0.25.04 Microservices Edition for Oracle (Swap)</t>
        </is>
      </c>
      <c r="C72" t="inlineStr">
        <is>
          <t>ocid1.volume.oc1.eu-frankfurt-1.abtheljrdafdv622jkvh5a72zeqpfis3hau2drqfgyvyx4oixvzvmydyfyja</t>
        </is>
      </c>
      <c r="D72" t="inlineStr">
        <is>
          <t>{'Oracle-Tags': {'CreatedBy': 'default/silvian.dumitru@oracle.com', 'CreatedOn': '2025-06-19T10:48:18.136Z'}}</t>
        </is>
      </c>
      <c r="E72" t="inlineStr">
        <is>
          <t>{}</t>
        </is>
      </c>
    </row>
    <row r="73">
      <c r="A73" t="inlineStr">
        <is>
          <t>silvian.dumitru</t>
        </is>
      </c>
      <c r="B73" t="inlineStr">
        <is>
          <t>Oracle GoldenGate 23.8.0.25.04 Microservices Edition for Oracle (Trails)</t>
        </is>
      </c>
      <c r="C73" t="inlineStr">
        <is>
          <t>ocid1.volume.oc1.eu-frankfurt-1.abtheljrjn5lvmgr6dfvk63cvg6mol3h2fgzlk5ldjhlbp33hu4mksg6tlcq</t>
        </is>
      </c>
      <c r="D73" t="inlineStr">
        <is>
          <t>{'Oracle-Tags': {'CreatedBy': 'default/silvian.dumitru@oracle.com', 'CreatedOn': '2025-06-19T10:48:18.157Z'}}</t>
        </is>
      </c>
      <c r="E73" t="inlineStr">
        <is>
          <t>{}</t>
        </is>
      </c>
    </row>
    <row r="74">
      <c r="A74" t="inlineStr">
        <is>
          <t>silvian.dumitru</t>
        </is>
      </c>
      <c r="B74" t="inlineStr">
        <is>
          <t>Oracle GoldenGate 23.9.0.25.07 Microservices Edition for Oracle (Trails)</t>
        </is>
      </c>
      <c r="C74" t="inlineStr">
        <is>
          <t>ocid1.volume.oc1.eu-frankfurt-1.abtheljrkvvzs42u3r72a6pskwkbghqxzayddzpx2d5srkjy7elfi2zfpy3q</t>
        </is>
      </c>
      <c r="D74" t="inlineStr">
        <is>
          <t>{'Oracle-Tags': {'CreatedBy': 'default/silvian.dumitru@oracle.com', 'CreatedOn': '2025-10-13T06:52:16.807Z'}}</t>
        </is>
      </c>
      <c r="E74" t="inlineStr">
        <is>
          <t>{}</t>
        </is>
      </c>
    </row>
    <row r="75">
      <c r="A75" t="inlineStr">
        <is>
          <t>silvian.dumitru</t>
        </is>
      </c>
      <c r="B75" t="inlineStr">
        <is>
          <t>Oracle GoldenGate 23.9.0.25.07 Microservices Edition for Oracle (Cache Manager)</t>
        </is>
      </c>
      <c r="C75" t="inlineStr">
        <is>
          <t>ocid1.volume.oc1.eu-frankfurt-1.abtheljr4wb6swka36ldny62bcpz6sjotucv6qpebvg7jlaqfxd4v3q5jsoq</t>
        </is>
      </c>
      <c r="D75" t="inlineStr">
        <is>
          <t>{'Oracle-Tags': {'CreatedBy': 'default/silvian.dumitru@oracle.com', 'CreatedOn': '2025-10-13T06:52:16.838Z'}}</t>
        </is>
      </c>
      <c r="E75" t="inlineStr">
        <is>
          <t>{}</t>
        </is>
      </c>
    </row>
    <row r="76">
      <c r="A76" t="inlineStr">
        <is>
          <t>silvian.dumitru</t>
        </is>
      </c>
      <c r="B76" t="inlineStr">
        <is>
          <t>Oracle GoldenGate 23.9.0.25.07 Microservices Edition for Oracle (Deployments)</t>
        </is>
      </c>
      <c r="C76" t="inlineStr">
        <is>
          <t>ocid1.volume.oc1.eu-frankfurt-1.abtheljrpsoccygemhafbj2jg6s6244qqf7hxpfpsu63qconlc6wyc56kdzq</t>
        </is>
      </c>
      <c r="D76" t="inlineStr">
        <is>
          <t>{'Oracle-Tags': {'CreatedBy': 'default/silvian.dumitru@oracle.com', 'CreatedOn': '2025-10-13T06:52:16.856Z'}}</t>
        </is>
      </c>
      <c r="E76" t="inlineStr">
        <is>
          <t>{}</t>
        </is>
      </c>
    </row>
    <row r="77">
      <c r="A77" t="inlineStr">
        <is>
          <t>silvian.dumitru</t>
        </is>
      </c>
      <c r="B77" t="inlineStr">
        <is>
          <t>Oracle GoldenGate 23.9.0.25.07 Microservices Edition for Oracle (Swap)</t>
        </is>
      </c>
      <c r="C77" t="inlineStr">
        <is>
          <t>ocid1.volume.oc1.eu-frankfurt-1.abtheljryak46l6v7nvu3dpg5hkih3mcas42w7sgaja6byla52pyi5tbaqna</t>
        </is>
      </c>
      <c r="D77" t="inlineStr">
        <is>
          <t>{'Oracle-Tags': {'CreatedBy': 'default/silvian.dumitru@oracle.com', 'CreatedOn': '2025-10-13T06:52:16.879Z'}}</t>
        </is>
      </c>
      <c r="E77" t="inlineStr">
        <is>
          <t>{}</t>
        </is>
      </c>
    </row>
    <row r="78">
      <c r="A78" t="inlineStr">
        <is>
          <t>Visma</t>
        </is>
      </c>
      <c r="B78" t="inlineStr">
        <is>
          <t>visma blockvolume</t>
        </is>
      </c>
      <c r="C78" t="inlineStr">
        <is>
          <t>ocid1.volume.oc1.eu-frankfurt-1.abtheljrvuzphbjvol54igzqjn3ulxnzxhk644vbqgs5opn6r6qbgrbi2pqa</t>
        </is>
      </c>
      <c r="D78" t="inlineStr">
        <is>
          <t>{'Oracle-Tags': {'CreatedBy': 'default/raducu.lungoci@oracle.com', 'CreatedOn': '2024-04-22T17:54:49.986Z'}}</t>
        </is>
      </c>
      <c r="E78" t="inlineStr">
        <is>
          <t>{'partition': 'D', 'FullStackDRNotUsed': '2024-04-23T11:58:26.846Z'}</t>
        </is>
      </c>
    </row>
    <row r="79">
      <c r="A79" t="inlineStr">
        <is>
          <t>Visma</t>
        </is>
      </c>
      <c r="B79" t="inlineStr">
        <is>
          <t>NewVM-instance-windows-2025-01-29-11-26-ocid1.volume.oc1.eu-frankfurt-1.abtheljrvuzphbjvol54igzqjn3ulxnzxhk644vbqgs5opn6r6qbgrbi2pqa</t>
        </is>
      </c>
      <c r="C79" t="inlineStr">
        <is>
          <t>ocid1.volume.oc1.eu-frankfurt-1.abtheljrslxnirxrdqoykrbotvmmktyugwfnd2cgfyfi4mxtuvvftdsdrl6a</t>
        </is>
      </c>
      <c r="D79" t="inlineStr">
        <is>
          <t>{'Oracle-Tags': {'CreatedBy': 'default/raducu.lungoci@oracle.com', 'CreatedOn': '2024-04-22T17:54:49.986Z'}}</t>
        </is>
      </c>
      <c r="E79" t="inlineStr">
        <is>
          <t>{'partition': 'D', 'FullStackDRNotUsed': '2024-04-23T11:58:26.846Z'}</t>
        </is>
      </c>
    </row>
    <row r="80">
      <c r="A80" t="inlineStr">
        <is>
          <t>work</t>
        </is>
      </c>
      <c r="B80" t="inlineStr">
        <is>
          <t>csi-0a72b98f-abae-4cc8-af32-3e3de7fe1bee</t>
        </is>
      </c>
      <c r="C80" t="inlineStr">
        <is>
          <t>ocid1.volume.oc1.eu-frankfurt-1.abtheljr33awowgzcoh6qyi65qrukzpm6qkhuar3gqbzn25xmiv2lrr6y2gq</t>
        </is>
      </c>
      <c r="D80" t="inlineStr">
        <is>
          <t>{'Oracle-Tags': {'CreatedBy': 'ocid1.cluster.oc1.eu-frankfurt-1.aaaaaaaap2427yt67ihjfwikiwrmzd2o3hcl6lcdpgymmsa4bcxlq3flarlq', 'CreatedOn': '2025-07-16T10:40:09.112Z'}}</t>
        </is>
      </c>
      <c r="E80" t="inlineStr">
        <is>
          <t>{}</t>
        </is>
      </c>
    </row>
    <row r="81">
      <c r="A81" t="inlineStr">
        <is>
          <t>work</t>
        </is>
      </c>
      <c r="B81" t="inlineStr">
        <is>
          <t>csi-fe43bc5f-7e4e-4a4e-93ca-9c2201556003</t>
        </is>
      </c>
      <c r="C81" t="inlineStr">
        <is>
          <t>ocid1.volume.oc1.eu-frankfurt-1.abtheljrhay4lrky4qd7y7uqlmnkgafds32dog6ypzagtw45u6xg2arjxhzq</t>
        </is>
      </c>
      <c r="D81" t="inlineStr">
        <is>
          <t>{'Oracle-Tags': {'CreatedBy': 'ocid1.cluster.oc1.eu-frankfurt-1.aaaaaaaap2427yt67ihjfwikiwrmzd2o3hcl6lcdpgymmsa4bcxlq3flarlq', 'CreatedOn': '2025-07-16T10:40:09.177Z'}}</t>
        </is>
      </c>
      <c r="E81" t="inlineStr">
        <is>
          <t>{}</t>
        </is>
      </c>
    </row>
    <row r="82">
      <c r="A82" t="inlineStr">
        <is>
          <t>work</t>
        </is>
      </c>
      <c r="B82" t="inlineStr">
        <is>
          <t>csi-53017c12-40c1-4503-bc8d-1bafe0b258de</t>
        </is>
      </c>
      <c r="C82" t="inlineStr">
        <is>
          <t>ocid1.volume.oc1.eu-frankfurt-1.abtheljr2vu5ogjch67ilagxydmo2vflij36slpfdjw6irzq74i37wbycbua</t>
        </is>
      </c>
      <c r="D82" t="inlineStr">
        <is>
          <t>{'Oracle-Tags': {'CreatedBy': 'ocid1.cluster.oc1.eu-frankfurt-1.aaaaaaaap2427yt67ihjfwikiwrmzd2o3hcl6lcdpgymmsa4bcxlq3flarlq', 'CreatedOn': '2025-07-16T11:21:39.051Z'}}</t>
        </is>
      </c>
      <c r="E82" t="inlineStr">
        <is>
          <t>{}</t>
        </is>
      </c>
    </row>
    <row r="83">
      <c r="A83" t="inlineStr">
        <is>
          <t>work</t>
        </is>
      </c>
      <c r="B83" t="inlineStr">
        <is>
          <t>csi-d49fe413-7ddf-458e-a7eb-dfbcfff9cb06</t>
        </is>
      </c>
      <c r="C83" t="inlineStr">
        <is>
          <t>ocid1.volume.oc1.eu-frankfurt-1.abtheljrfilkd54umcxhvgebo5xgpigyr3enlsrmg5a6umhtesaqsjdhxhgq</t>
        </is>
      </c>
      <c r="D83" t="inlineStr">
        <is>
          <t>{'Oracle-Tags': {'CreatedBy': 'ocid1.cluster.oc1.eu-frankfurt-1.aaaaaaaap2427yt67ihjfwikiwrmzd2o3hcl6lcdpgymmsa4bcxlq3flarlq', 'CreatedOn': '2025-07-16T11:21:39.075Z'}}</t>
        </is>
      </c>
      <c r="E83" t="inlineStr">
        <is>
          <t>{}</t>
        </is>
      </c>
    </row>
    <row r="84">
      <c r="A84" t="inlineStr">
        <is>
          <t>work</t>
        </is>
      </c>
      <c r="B84" t="inlineStr">
        <is>
          <t>csi-51a0163e-00c0-47c5-8466-ce05a94f3834</t>
        </is>
      </c>
      <c r="C84" t="inlineStr">
        <is>
          <t>ocid1.volume.oc1.eu-frankfurt-1.abtheljrh7keyrfv3gflpndi6kmoi56zr2nlcmb6tlvj2vvbyfmvbwxyluqq</t>
        </is>
      </c>
      <c r="D84" t="inlineStr">
        <is>
          <t>{'Oracle-Tags': {'CreatedBy': 'ocid1.cluster.oc1.eu-frankfurt-1.aaaaaaaa5ex3bci72t4od333coc2ely4f3b7xybdclhfsdo7lc4gavdr66na', 'CreatedOn': '2025-08-21T10:28:04.404Z'}}</t>
        </is>
      </c>
      <c r="E84" t="inlineStr">
        <is>
          <t>{}</t>
        </is>
      </c>
    </row>
    <row r="85">
      <c r="A85" t="inlineStr">
        <is>
          <t>work</t>
        </is>
      </c>
      <c r="B85" t="inlineStr">
        <is>
          <t>csi-a7cd2694-a808-4004-820c-8bf8e12225de</t>
        </is>
      </c>
      <c r="C85" t="inlineStr">
        <is>
          <t>ocid1.volume.oc1.eu-frankfurt-1.abtheljrv7gxlnje5vf4h5uplzyffn7le5hp4ary2vx57q7sycp6niqu6qza</t>
        </is>
      </c>
      <c r="D85" t="inlineStr">
        <is>
          <t>{'Oracle-Tags': {'CreatedBy': 'ocid1.cluster.oc1.eu-frankfurt-1.aaaaaaaa5ex3bci72t4od333coc2ely4f3b7xybdclhfsdo7lc4gavdr66na', 'CreatedOn': '2025-08-21T10:28:04.505Z'}}</t>
        </is>
      </c>
      <c r="E85" t="inlineStr">
        <is>
          <t>{}</t>
        </is>
      </c>
    </row>
    <row r="86">
      <c r="A86" t="inlineStr">
        <is>
          <t>yss_lab01</t>
        </is>
      </c>
      <c r="B86" t="inlineStr">
        <is>
          <t>RestoredBlock</t>
        </is>
      </c>
      <c r="C86" t="inlineStr">
        <is>
          <t>ocid1.volume.oc1.eu-frankfurt-1.abtheljrjzgliufrebn5frh7zpnqybnsak5uiudlh6kcyieg3bdju2p3hmqq</t>
        </is>
      </c>
      <c r="D86" t="inlineStr">
        <is>
          <t>{'Oracle-Tags': {'CreatedBy': 'default/marc.torne@oracle.com', 'CreatedOn': '2023-04-28T08:26:11.926Z'}}</t>
        </is>
      </c>
      <c r="E86" t="inlineStr">
        <is>
          <t>{'FullStackDRNotUsed': '2024-03-11T10:03:07.264Z'}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Compartment</t>
        </is>
      </c>
      <c r="B1" t="inlineStr">
        <is>
          <t>Name</t>
        </is>
      </c>
      <c r="C1" t="inlineStr">
        <is>
          <t>ID</t>
        </is>
      </c>
      <c r="D1" t="inlineStr">
        <is>
          <t>Defined_tags</t>
        </is>
      </c>
      <c r="E1" t="inlineStr">
        <is>
          <t>Freeform_tags</t>
        </is>
      </c>
    </row>
    <row r="2">
      <c r="A2" t="inlineStr">
        <is>
          <t>acotest</t>
        </is>
      </c>
      <c r="B2" t="inlineStr">
        <is>
          <t>demoFS</t>
        </is>
      </c>
      <c r="C2" t="inlineStr">
        <is>
          <t>ocid1.filesystem.oc1.eu_frankfurt_1.aaaaaaaaaammpk4bmzzgcllqojxwiotfouwwm4tbnzvwm5lsoqwtcllbmqwtcaaa</t>
        </is>
      </c>
      <c r="D2" t="inlineStr">
        <is>
          <t>{'Do-not-stop-scheduler': {'Stop': 'FALSE'}, 'Oracle-Tags': {'CreatedBy': 'default/acotest', 'CreatedOn': '2025-10-22T07:46:51.289Z'}}</t>
        </is>
      </c>
      <c r="E2" t="inlineStr">
        <is>
          <t>{}</t>
        </is>
      </c>
    </row>
    <row r="3">
      <c r="A3" t="inlineStr">
        <is>
          <t>cegid-test</t>
        </is>
      </c>
      <c r="B3" t="inlineStr">
        <is>
          <t>Cegid-FS</t>
        </is>
      </c>
      <c r="C3" t="inlineStr">
        <is>
          <t>ocid1.filesystem.oc1.eu_frankfurt_1.aaaaaaaaaajy5nmmmzzgcllqojxwiotfouwwm4tbnzvwm5lsoqwtcllbmqwtcaaa</t>
        </is>
      </c>
      <c r="D3" t="inlineStr">
        <is>
          <t>{'Oracle-Tags': {'CreatedBy': 'default/andrei.teodoroiu@oracle.com', 'CreatedOn': '2024-10-30T13:10:59.670Z'}}</t>
        </is>
      </c>
      <c r="E3" t="inlineStr">
        <is>
          <t>{}</t>
        </is>
      </c>
    </row>
    <row r="4">
      <c r="A4" t="inlineStr">
        <is>
          <t>dev</t>
        </is>
      </c>
      <c r="B4" t="inlineStr">
        <is>
          <t>fss</t>
        </is>
      </c>
      <c r="C4" t="inlineStr">
        <is>
          <t>ocid1.filesystem.oc1.eu_frankfurt_1.aaaaaaaaaalwn2vbmzzgcllqojxwiotfouwwm4tbnzvwm5lsoqwtcllbmqwtcaaa</t>
        </is>
      </c>
      <c r="D4" t="inlineStr">
        <is>
          <t>{'Oracle-Tags': {'CreatedBy': 'default/bogdan.m.darie@oracle.com', 'CreatedOn': '2025-07-15T09:25:04.364Z'}}</t>
        </is>
      </c>
      <c r="E4" t="inlineStr">
        <is>
          <t>{}</t>
        </is>
      </c>
    </row>
    <row r="5">
      <c r="A5" t="inlineStr">
        <is>
          <t>george.soare</t>
        </is>
      </c>
      <c r="B5" t="inlineStr">
        <is>
          <t>dpexpimp</t>
        </is>
      </c>
      <c r="C5" t="inlineStr">
        <is>
          <t>ocid1.filesystem.oc1.eu_frankfurt_1.aaaaaaaaaahywhsfmzzgcllqojxwiotfouwwm4tbnzvwm5lsoqwtcllbmqwtcaaa</t>
        </is>
      </c>
      <c r="D5" t="inlineStr">
        <is>
          <t>{'Oracle-Tags': {'CreatedBy': 'default/george.soare@oracle.com', 'CreatedOn': '2024-04-30T10:43:59.491Z'}}</t>
        </is>
      </c>
      <c r="E5" t="inlineStr">
        <is>
          <t>{}</t>
        </is>
      </c>
    </row>
    <row r="6">
      <c r="A6" t="inlineStr">
        <is>
          <t>lukasz.klimas</t>
        </is>
      </c>
      <c r="B6" t="inlineStr">
        <is>
          <t>FileSystem-20231120-1557-05</t>
        </is>
      </c>
      <c r="C6" t="inlineStr">
        <is>
          <t>ocid1.filesystem.oc1.eu_frankfurt_1.aaaaaaaaaafpglmwmzzgcllqojxwiotfouwwm4tbnzvwm5lsoqwtcllbmqwtcaaa</t>
        </is>
      </c>
      <c r="D6" t="inlineStr">
        <is>
          <t>{'Oracle-Tags': {'CreatedBy': 'default/lukasz.klimas@oracle.com', 'CreatedOn': '2023-11-20T16:15:54.152Z'}}</t>
        </is>
      </c>
      <c r="E6" t="inlineStr">
        <is>
          <t>{}</t>
        </is>
      </c>
    </row>
    <row r="7">
      <c r="A7" t="inlineStr">
        <is>
          <t>silvian.dumitru</t>
        </is>
      </c>
      <c r="B7" t="inlineStr">
        <is>
          <t>ds-file-system</t>
        </is>
      </c>
      <c r="C7" t="inlineStr">
        <is>
          <t>ocid1.filesystem.oc1.eu_frankfurt_1.aaaaaaaaaalgtyuhmzzgcllqojxwiotfouwwm4tbnzvwm5lsoqwtcllbmqwtcaaa</t>
        </is>
      </c>
      <c r="D7" t="inlineStr">
        <is>
          <t>{'Oracle-Tags': {'CreatedBy': 'default/silvian.dumitru@oracle.com', 'CreatedOn': '2025-04-23T11:31:36.059Z'}}</t>
        </is>
      </c>
      <c r="E7" t="inlineStr">
        <is>
          <t>{}</t>
        </is>
      </c>
    </row>
    <row r="8">
      <c r="A8" t="inlineStr">
        <is>
          <t>Visma</t>
        </is>
      </c>
      <c r="B8" t="inlineStr">
        <is>
          <t>demo-fss</t>
        </is>
      </c>
      <c r="C8" t="inlineStr">
        <is>
          <t>ocid1.filesystem.oc1.eu_frankfurt_1.aaaaaaaaaahwj3yjmzzgcllqojxwiotfouwwm4tbnzvwm5lsoqwtcllbmqwtcaaa</t>
        </is>
      </c>
      <c r="D8" t="inlineStr">
        <is>
          <t>{'Oracle-Tags': {'CreatedBy': 'default/raducu.lungoci@oracle.com', 'CreatedOn': '2024-04-23T22:20:26.712Z'}}</t>
        </is>
      </c>
      <c r="E8" t="inlineStr">
        <is>
          <t>{}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Compartment</t>
        </is>
      </c>
      <c r="B1" t="inlineStr">
        <is>
          <t>Name</t>
        </is>
      </c>
      <c r="C1" t="inlineStr">
        <is>
          <t>ID</t>
        </is>
      </c>
      <c r="D1" t="inlineStr">
        <is>
          <t>Defined_tags</t>
        </is>
      </c>
      <c r="E1" t="inlineStr">
        <is>
          <t>Freeform_tags</t>
        </is>
      </c>
    </row>
    <row r="2">
      <c r="A2" t="inlineStr">
        <is>
          <t>Architecture</t>
        </is>
      </c>
      <c r="B2" t="inlineStr">
        <is>
          <t>ATP_Prod</t>
        </is>
      </c>
      <c r="C2" t="inlineStr">
        <is>
          <t>ocid1.autonomousdatabase.oc1.eu-frankfurt-1.antheljro7vto7iaybvipiqyisermbv6vgpqke5ufihmmtfrhtnu4b4pq7ta</t>
        </is>
      </c>
      <c r="D2" t="inlineStr">
        <is>
          <t>{'Do-not-stop-scheduler': {'Stop': 'FALSE'}, 'Oracle-Tags': {'CreatedBy': 'default/lukasz.klimas@oracle.com', 'CreatedOn': '2024-12-02T11:07:15.601Z'}}</t>
        </is>
      </c>
      <c r="E2" t="inlineStr">
        <is>
          <t>{}</t>
        </is>
      </c>
    </row>
    <row r="3">
      <c r="A3" t="inlineStr">
        <is>
          <t>Architecture</t>
        </is>
      </c>
      <c r="B3" t="inlineStr">
        <is>
          <t>ATP_Std</t>
        </is>
      </c>
      <c r="C3" t="inlineStr">
        <is>
          <t>ocid1.autonomousdatabase.oc1.eu-frankfurt-1.antheljto7vto7iayrjhwf6dwwcr2ny7ouemxxlamdiv24vob6eifcnbu6za</t>
        </is>
      </c>
      <c r="D3" t="inlineStr">
        <is>
          <t>{'Do-not-stop-scheduler': {'Stop': 'FALSE'}, 'Oracle-Tags': {'CreatedBy': 'default/lukasz.klimas@oracle.com', 'CreatedOn': '2024-12-02T11:08:28.391Z'}}</t>
        </is>
      </c>
      <c r="E3" t="inlineStr">
        <is>
          <t>{}</t>
        </is>
      </c>
    </row>
    <row r="4">
      <c r="A4" t="inlineStr">
        <is>
          <t>cegid</t>
        </is>
      </c>
      <c r="B4" t="inlineStr">
        <is>
          <t>YSOAP429XCLAVBF3</t>
        </is>
      </c>
      <c r="C4" t="inlineStr">
        <is>
          <t>ocid1.autonomousdatabase.oc1.eu-frankfurt-1.antheljro7vto7iaxlxzk5zjhvqk6jwoxwi4katkxtw5u5jnbfgcl5xw7aiq</t>
        </is>
      </c>
      <c r="D4" t="inlineStr">
        <is>
          <t>{'Do-not-stop-scheduler': {'Stop': 'FALSE'}, 'Oracle-Tags': {'CreatedBy': 'default/marc.torne@oracle.com', 'CreatedOn': '2025-04-24T08:55:53.073Z'}}</t>
        </is>
      </c>
      <c r="E4" t="inlineStr">
        <is>
          <t>{}</t>
        </is>
      </c>
    </row>
    <row r="5">
      <c r="A5" t="inlineStr">
        <is>
          <t>Citrix2</t>
        </is>
      </c>
      <c r="B5" t="inlineStr">
        <is>
          <t>CUD4OUUBZ5EVLVL1</t>
        </is>
      </c>
      <c r="C5" t="inlineStr">
        <is>
          <t>ocid1.autonomousdatabase.oc1.eu-frankfurt-1.antheljso7vto7iap6slnjapucxkjelyzsln7npep4a3d67urvqyoypnvluq</t>
        </is>
      </c>
      <c r="D5" t="inlineStr">
        <is>
          <t>{'Do-not-stop-scheduler': {'Stop': 'FALSE'}, 'Oracle-Tags': {'CreatedBy': 'default/andrei.teodoroiu@oracle.com', 'CreatedOn': '2025-07-30T09:53:23.460Z'}}</t>
        </is>
      </c>
      <c r="E5" t="inlineStr">
        <is>
          <t>{}</t>
        </is>
      </c>
    </row>
    <row r="6">
      <c r="A6" t="inlineStr">
        <is>
          <t>daniela.croitoru</t>
        </is>
      </c>
      <c r="B6" t="inlineStr">
        <is>
          <t>ADWDC19</t>
        </is>
      </c>
      <c r="C6" t="inlineStr">
        <is>
          <t>ocid1.autonomousdatabase.oc1.eu-frankfurt-1.antheljro7vto7iagte4rsmgnynfx4jo7gx2mesnain3vplhnltxxo6m7ocq</t>
        </is>
      </c>
      <c r="D6" t="inlineStr">
        <is>
          <t>{'Do-not-stop-scheduler': {'Stop': 'FALSE'}, 'Oracle-Tags': {'CreatedBy': 'default/daniela.croitoru@oracle.com', 'CreatedOn': '2025-07-24T09:00:44.139Z'}}</t>
        </is>
      </c>
      <c r="E6" t="inlineStr">
        <is>
          <t>{}</t>
        </is>
      </c>
    </row>
    <row r="7">
      <c r="A7" t="inlineStr">
        <is>
          <t>daniela.croitoru</t>
        </is>
      </c>
      <c r="B7" t="inlineStr">
        <is>
          <t>ATPDC19</t>
        </is>
      </c>
      <c r="C7" t="inlineStr">
        <is>
          <t>ocid1.autonomousdatabase.oc1.eu-frankfurt-1.antheljro7vto7iazmbrhlr2lvu2tjbw5ydszuu4lyfbut6x5sah6s55pwaq</t>
        </is>
      </c>
      <c r="D7" t="inlineStr">
        <is>
          <t>{'Do-not-stop-scheduler': {'Stop': 'FALSE'}, 'Oracle-Tags': {'CreatedBy': 'default/daniela.croitoru@oracle.com', 'CreatedOn': '2025-07-16T12:10:58.244Z'}}</t>
        </is>
      </c>
      <c r="E7" t="inlineStr">
        <is>
          <t>{}</t>
        </is>
      </c>
    </row>
    <row r="8">
      <c r="A8" t="inlineStr">
        <is>
          <t>daniela.croitoru</t>
        </is>
      </c>
      <c r="B8" t="inlineStr">
        <is>
          <t>OCICLIDemo1</t>
        </is>
      </c>
      <c r="C8" t="inlineStr">
        <is>
          <t>ocid1.autonomousdatabase.oc1.eu-frankfurt-1.antheljto7vto7iaeicgnawjo4vnk57jjmrbjaumfq3xl54v6mj3jzpilhca</t>
        </is>
      </c>
      <c r="D8" t="inlineStr">
        <is>
          <t>{'Do-not-stop-scheduler': {'Stop': 'FALSE'}, 'Oracle-Tags': {'CreatedBy': 'default/daniela.croitoru@oracle.com', 'CreatedOn': '2025-08-27T08:43:57.556Z'}}</t>
        </is>
      </c>
      <c r="E8" t="inlineStr">
        <is>
          <t>{}</t>
        </is>
      </c>
    </row>
    <row r="9">
      <c r="A9" t="inlineStr">
        <is>
          <t>daniela.manta</t>
        </is>
      </c>
      <c r="B9" t="inlineStr">
        <is>
          <t>kitt419c</t>
        </is>
      </c>
      <c r="C9" t="inlineStr">
        <is>
          <t>ocid1.autonomousdatabase.oc1.eu-frankfurt-1.antheljro7vto7iawjlc2ltgasuzzpeoulqgx2v4wgg7s2zmnxs4kwc3rxyq</t>
        </is>
      </c>
      <c r="D9" t="inlineStr">
        <is>
          <t>{'Do-not-stop-scheduler': {'Stop': 'FALSE'}, 'Do-Not-Stop': {'Stop': 'FALSE'}, 'Oracle-Tags': {'CreatedBy': 'default/daniela.manta@oracle.com', 'CreatedOn': '2024-08-26T09:22:06.635Z'}}</t>
        </is>
      </c>
      <c r="E9" t="inlineStr">
        <is>
          <t>{}</t>
        </is>
      </c>
    </row>
    <row r="10">
      <c r="A10" t="inlineStr">
        <is>
          <t>daniela.manta</t>
        </is>
      </c>
      <c r="B10" t="inlineStr">
        <is>
          <t>ATPPR</t>
        </is>
      </c>
      <c r="C10" t="inlineStr">
        <is>
          <t>ocid1.autonomousdatabase.oc1.eu-frankfurt-1.antheljto7vto7iaz7zw7qijef6xdus2qjvg2rflmgzz4u6azbu4ojsz6rdq</t>
        </is>
      </c>
      <c r="D10" t="inlineStr">
        <is>
          <t>{'Do-not-stop-scheduler': {'Stop': 'FALSE'}, 'Do-Not-Stop': {'Stop': 'FALSE'}, 'Oracle-Tags': {'CreatedBy': 'default/daniela.manta@oracle.com', 'CreatedOn': '2023-05-24T15:47:40.389Z'}}</t>
        </is>
      </c>
      <c r="E10" t="inlineStr">
        <is>
          <t>{}</t>
        </is>
      </c>
    </row>
    <row r="11">
      <c r="A11" t="inlineStr">
        <is>
          <t>emad.masoud</t>
        </is>
      </c>
      <c r="B11" t="inlineStr">
        <is>
          <t>Z0Q10IIU54WQK4JN</t>
        </is>
      </c>
      <c r="C11" t="inlineStr">
        <is>
          <t>ocid1.autonomousdatabase.oc1.eu-frankfurt-1.antheljso7vto7iapsuyahgz3u5wnv5mhsn6527vvnhp4maduewh4jxgiioq</t>
        </is>
      </c>
      <c r="D11" t="inlineStr">
        <is>
          <t>{'Do-not-stop-scheduler': {'Stop': 'FALSE'}, 'Do-Not-Stop': {'Stop': 'FALSE'}, 'cloudbank': {'cloudbank-OKEclusterName': '1'}, 'Oracle-Tags': {'CreatedBy': 'default/emad.masoud@oracle.com', 'CreatedOn': '2024-07-08T07:07:51.003Z'}}</t>
        </is>
      </c>
      <c r="E11" t="inlineStr">
        <is>
          <t>{}</t>
        </is>
      </c>
    </row>
    <row r="12">
      <c r="A12" t="inlineStr">
        <is>
          <t>FCRS_DEV</t>
        </is>
      </c>
      <c r="B12" t="inlineStr">
        <is>
          <t>FCRS_POC_23</t>
        </is>
      </c>
      <c r="C12" t="inlineStr">
        <is>
          <t>ocid1.autonomousdatabase.oc1.eu-frankfurt-1.antheljso7vto7iacztn5bqaekaqr7gjq6kubzagnmb7m7ae4enrx7gnqouq</t>
        </is>
      </c>
      <c r="D12" t="inlineStr">
        <is>
          <t>{'Do-not-stop-scheduler': {'Stop': 'FALSE'}, 'Oracle-Tags': {'CreatedBy': 'default/tudor.deleanu@oracle.com', 'CreatedOn': '2025-03-26T07:58:42.570Z'}}</t>
        </is>
      </c>
      <c r="E12" t="inlineStr">
        <is>
          <t>{'Managedby': 'Terraform', 'isv_labs': '0.0.1'}</t>
        </is>
      </c>
    </row>
    <row r="13">
      <c r="A13" t="inlineStr">
        <is>
          <t>FSDR</t>
        </is>
      </c>
      <c r="B13" t="inlineStr">
        <is>
          <t>M1G6V7I21S8WRATM</t>
        </is>
      </c>
      <c r="C13" t="inlineStr">
        <is>
          <t>ocid1.autonomousdatabase.oc1.eu-frankfurt-1.antheljto7vto7iada7aveecnmmrujd54sru4ftm4hneulmux3ymzq2nmjbq</t>
        </is>
      </c>
      <c r="D13" t="inlineStr">
        <is>
          <t>{'Do-not-stop-scheduler': {'Stop': 'FALSE'}, 'Oracle-Tags': {'CreatedBy': 'default/andrei.teodoroiu@oracle.com', 'CreatedOn': '2025-05-26T11:26:38.001Z'}}</t>
        </is>
      </c>
      <c r="E13" t="inlineStr">
        <is>
          <t>{}</t>
        </is>
      </c>
    </row>
    <row r="14">
      <c r="A14" t="inlineStr">
        <is>
          <t>george.soare</t>
        </is>
      </c>
      <c r="B14" t="inlineStr">
        <is>
          <t>RAGATP23</t>
        </is>
      </c>
      <c r="C14" t="inlineStr">
        <is>
          <t>ocid1.autonomousdatabase.oc1.eu-frankfurt-1.antheljro7vto7ia7lbw5wqs5hml2hlgcouoxco54t34xqfwms5obu7s5q4a</t>
        </is>
      </c>
      <c r="D14" t="inlineStr">
        <is>
          <t>{'Do-not-stop-scheduler': {'Stop': 'FALSE'}, 'Oracle-Tags': {'CreatedBy': 'default/george.soare@oracle.com', 'CreatedOn': '2025-10-18T10:31:36.824Z'}}</t>
        </is>
      </c>
      <c r="E14" t="inlineStr">
        <is>
          <t>{}</t>
        </is>
      </c>
    </row>
    <row r="15">
      <c r="A15" t="inlineStr">
        <is>
          <t>george.soare</t>
        </is>
      </c>
      <c r="B15" t="inlineStr">
        <is>
          <t>RAG_WITH_RAS</t>
        </is>
      </c>
      <c r="C15" t="inlineStr">
        <is>
          <t>ocid1.autonomousdatabase.oc1.eu-frankfurt-1.antheljto7vto7iabaf5ffyq3l66u6bkduajim47ukumr64poutrvt7pzc5q</t>
        </is>
      </c>
      <c r="D15" t="inlineStr">
        <is>
          <t>{'Do-not-stop-scheduler': {'Stop': 'FALSE'}, 'Oracle-Tags': {'CreatedBy': 'default/george.soare@oracle.com', 'CreatedOn': '2025-10-27T07:41:20.526Z'}}</t>
        </is>
      </c>
      <c r="E15" t="inlineStr">
        <is>
          <t>{}</t>
        </is>
      </c>
    </row>
    <row r="16">
      <c r="A16" t="inlineStr">
        <is>
          <t>george.soare</t>
        </is>
      </c>
      <c r="B16" t="inlineStr">
        <is>
          <t>RAG_DB_USERS</t>
        </is>
      </c>
      <c r="C16" t="inlineStr">
        <is>
          <t>ocid1.autonomousdatabase.oc1.eu-frankfurt-1.antheljto7vto7iamj67l2ynd45otjsjq3guazerzon3lknbbu5heloe2cjq</t>
        </is>
      </c>
      <c r="D16" t="inlineStr">
        <is>
          <t>{'Do-not-stop-scheduler': {'Stop': 'FALSE'}, 'Oracle-Tags': {'CreatedBy': 'default/george.soare@oracle.com', 'CreatedOn': '2025-10-20T12:12:39.569Z'}}</t>
        </is>
      </c>
      <c r="E16" t="inlineStr">
        <is>
          <t>{}</t>
        </is>
      </c>
    </row>
    <row r="17">
      <c r="A17" t="inlineStr">
        <is>
          <t>george.soare</t>
        </is>
      </c>
      <c r="B17" t="inlineStr">
        <is>
          <t>RAGDB_APEX</t>
        </is>
      </c>
      <c r="C17" t="inlineStr">
        <is>
          <t>ocid1.autonomousdatabase.oc1.eu-frankfurt-1.antheljto7vto7iavldtwfl4f6mktf52zw2sy64s6xyh26abot5ln44vb7jq</t>
        </is>
      </c>
      <c r="D17" t="inlineStr">
        <is>
          <t>{'Do-not-stop-scheduler': {'Stop': 'FALSE'}, 'Oracle-Tags': {'CreatedBy': 'default/george.soare@oracle.com', 'CreatedOn': '2025-10-20T12:15:01.708Z'}}</t>
        </is>
      </c>
      <c r="E17" t="inlineStr">
        <is>
          <t>{}</t>
        </is>
      </c>
    </row>
    <row r="18">
      <c r="A18" t="inlineStr">
        <is>
          <t>GT-AI</t>
        </is>
      </c>
      <c r="B18" t="inlineStr">
        <is>
          <t>ATP-Apex-GT</t>
        </is>
      </c>
      <c r="C18" t="inlineStr">
        <is>
          <t>ocid1.autonomousdatabase.oc1.eu-frankfurt-1.antheljro7vto7ia75diqwrcd2mosedotavhni5qqlb3yua5b6sbga7eb5cq</t>
        </is>
      </c>
      <c r="D18" t="inlineStr">
        <is>
          <t>{'Do-not-stop-scheduler': {'Stop': 'FALSE'}, 'Oracle-Tags': {'CreatedBy': 'default/gabriel.tarasescu@oracle.com', 'CreatedOn': '2024-11-20T16:21:01.878Z'}}</t>
        </is>
      </c>
      <c r="E18" t="inlineStr">
        <is>
          <t>{}</t>
        </is>
      </c>
    </row>
    <row r="19">
      <c r="A19" t="inlineStr">
        <is>
          <t>GT-AI</t>
        </is>
      </c>
      <c r="B19" t="inlineStr">
        <is>
          <t>ATP-APEX-AI-GT</t>
        </is>
      </c>
      <c r="C19" t="inlineStr">
        <is>
          <t>ocid1.autonomousdatabase.oc1.eu-frankfurt-1.antheljto7vto7ia5vpvtiyt5ys22cmlr6e5slr46b7amshd27mh6ayxua3a</t>
        </is>
      </c>
      <c r="D19" t="inlineStr">
        <is>
          <t>{'Do-not-stop-scheduler': {'Stop': 'FALSE'}, 'Oracle-Tags': {'CreatedBy': 'default/gabriel.tarasescu@oracle.com', 'CreatedOn': '2024-12-11T18:15:20.680Z'}}</t>
        </is>
      </c>
      <c r="E19" t="inlineStr">
        <is>
          <t>{}</t>
        </is>
      </c>
    </row>
    <row r="20">
      <c r="A20" t="inlineStr">
        <is>
          <t>GT-AI</t>
        </is>
      </c>
      <c r="B20" t="inlineStr">
        <is>
          <t>H3R8VFMU700SL7S2</t>
        </is>
      </c>
      <c r="C20" t="inlineStr">
        <is>
          <t>ocid1.autonomousdatabase.oc1.eu-frankfurt-1.antheljto7vto7iaodk7whqz3i4yhoktfivfiieftlpoqvcm2ldbby7tziza</t>
        </is>
      </c>
      <c r="D20" t="inlineStr">
        <is>
          <t>{'Do-not-stop-scheduler': {'Stop': 'FALSE'}, 'Oracle-Tags': {'CreatedBy': 'default/gabriel.tarasescu@oracle.com', 'CreatedOn': '2024-11-20T17:58:43.389Z'}}</t>
        </is>
      </c>
      <c r="E20" t="inlineStr">
        <is>
          <t>{}</t>
        </is>
      </c>
    </row>
    <row r="21">
      <c r="A21" t="inlineStr">
        <is>
          <t>marc.torne</t>
        </is>
      </c>
      <c r="B21" t="inlineStr">
        <is>
          <t>SANDBOX_APEX</t>
        </is>
      </c>
      <c r="C21" t="inlineStr">
        <is>
          <t>ocid1.autonomousdatabase.oc1.eu-frankfurt-1.antheljto7vto7iaxxsxklpccev2omvhasjk45cxankc7f7k3locqpnh3gva</t>
        </is>
      </c>
      <c r="D21" t="inlineStr">
        <is>
          <t>{'Do-not-stop-scheduler': {'Stop': 'FALSE'}, 'Oracle-Tags': {'CreatedBy': 'default/marc.torne@oracle.com', 'CreatedOn': '2025-05-22T10:26:31.834Z'}}</t>
        </is>
      </c>
      <c r="E21" t="inlineStr">
        <is>
          <t>{}</t>
        </is>
      </c>
    </row>
    <row r="22">
      <c r="A22" t="inlineStr">
        <is>
          <t>silvian.dumitru</t>
        </is>
      </c>
      <c r="B22" t="inlineStr">
        <is>
          <t>ADWDS</t>
        </is>
      </c>
      <c r="C22" t="inlineStr">
        <is>
          <t>ocid1.autonomousdatabase.oc1.eu-frankfurt-1.antheljto7vto7iaujfaxajw65tfk4kztqcwpvjqurocapipzckrbo3gf32a</t>
        </is>
      </c>
      <c r="D22" t="inlineStr">
        <is>
          <t>{'Do-not-stop-scheduler': {'Stop': 'FALSE'}, 'Oracle-Tags': {'CreatedBy': 'default/silvian.dumitru@oracle.com', 'CreatedOn': '2024-12-17T13:26:11.786Z'}}</t>
        </is>
      </c>
      <c r="E22" t="inlineStr">
        <is>
          <t>{}</t>
        </is>
      </c>
    </row>
    <row r="23">
      <c r="A23" t="inlineStr">
        <is>
          <t>silvian.dumitru</t>
        </is>
      </c>
      <c r="B23" t="inlineStr">
        <is>
          <t>ATPDS</t>
        </is>
      </c>
      <c r="C23" t="inlineStr">
        <is>
          <t>ocid1.autonomousdatabase.oc1.eu-frankfurt-1.antheljto7vto7iavldm6ln4x7d2shc5sgxduprq7hgxfplbu7tkd7stkhya</t>
        </is>
      </c>
      <c r="D23" t="inlineStr">
        <is>
          <t>{'Do-not-stop-scheduler': {'Stop': 'FALSE'}, 'Do-Not-Stop': {'Stop': 'FALSE'}, 'Oracle-Tags': {'CreatedBy': 'default/silvian.dumitru@oracle.com', 'CreatedOn': '2024-10-22T09:33:14.147Z'}}</t>
        </is>
      </c>
      <c r="E23" t="inlineStr">
        <is>
          <t>{}</t>
        </is>
      </c>
    </row>
    <row r="24">
      <c r="A24" t="inlineStr">
        <is>
          <t>silvian.dumitru</t>
        </is>
      </c>
      <c r="B24" t="inlineStr">
        <is>
          <t>ATPSE</t>
        </is>
      </c>
      <c r="C24" t="inlineStr">
        <is>
          <t>ocid1.autonomousdatabase.oc1.eu-frankfurt-1.antheljto7vto7iawxw5ax5fn2zhmnb3eif5iyscs3xhujo4xai7fpqkvuqq</t>
        </is>
      </c>
      <c r="D24" t="inlineStr">
        <is>
          <t>{'Do-not-stop-scheduler': {'Stop': 'FALSE'}, 'Oracle-Tags': {'CreatedBy': 'default/silvian.dumitru@oracle.com', 'CreatedOn': '2025-06-11T07:15:20.341Z'}}</t>
        </is>
      </c>
      <c r="E24" t="inlineStr">
        <is>
          <t>{}</t>
        </is>
      </c>
    </row>
    <row r="25">
      <c r="A25" t="inlineStr">
        <is>
          <t>sportsradar</t>
        </is>
      </c>
      <c r="B25" t="inlineStr">
        <is>
          <t>adb-01-hq-poc</t>
        </is>
      </c>
      <c r="C25" t="inlineStr">
        <is>
          <t>ocid1.autonomousdatabase.oc1.eu-frankfurt-1.antheljto7vto7ia7yynw6zoap2dzohafp457bus6hvvfkpaxz657ipjvj7a</t>
        </is>
      </c>
      <c r="D25" t="inlineStr">
        <is>
          <t>{'Do-not-stop-scheduler': {'Stop': 'FALSE'}, 'Schedule': {'Monday': '2,2,2,2,2,2,2,4,4,4,2,2,2,2,2,2,2,2,2,2,2,2,2,2'}, 'Oracle-Tags': {'CreatedBy': 'default/tudor.deleanu@oracle.com', 'CreatedOn': '2,2,2,2,2,2,2,4,4,4,2,2,2,2,2,2,2,2,2,2,2,2,2,2'}}</t>
        </is>
      </c>
      <c r="E25" t="inlineStr">
        <is>
          <t>{}</t>
        </is>
      </c>
    </row>
    <row r="26">
      <c r="A26" t="inlineStr">
        <is>
          <t>sportsradar</t>
        </is>
      </c>
      <c r="B26" t="inlineStr">
        <is>
          <t>adb-01-ev-poc</t>
        </is>
      </c>
      <c r="C26" t="inlineStr">
        <is>
          <t>ocid1.autonomousdatabase.oc1.eu-frankfurt-1.antheljso7vto7iag7657n2jm543pbavxxkiwdrv4aabt6qgvfqxm3kqw57a</t>
        </is>
      </c>
      <c r="D26" t="inlineStr">
        <is>
          <t>{'Do-not-stop-scheduler': {'Stop': 'FALSE'}, 'Oracle-Tags': {'CreatedBy': 'default/tudor.deleanu@oracle.com', 'CreatedOn': '2025-10-22T05:45:22.029Z'}}</t>
        </is>
      </c>
      <c r="E26" t="inlineStr">
        <is>
          <t>{}</t>
        </is>
      </c>
    </row>
    <row r="27">
      <c r="A27" t="inlineStr">
        <is>
          <t>sportsradar</t>
        </is>
      </c>
      <c r="B27" t="inlineStr">
        <is>
          <t>adb-01-dw-poc</t>
        </is>
      </c>
      <c r="C27" t="inlineStr">
        <is>
          <t>ocid1.autonomousdatabase.oc1.eu-frankfurt-1.antheljso7vto7iamkpzbbqxzpyap7ppwxqkaudqlbloq7dqv2xecu7t4bzq</t>
        </is>
      </c>
      <c r="D27" t="inlineStr">
        <is>
          <t>{'Do-not-stop-scheduler': {'Stop': 'FALSE'}, 'Oracle-Tags': {'CreatedBy': 'default/tudor.deleanu@oracle.com', 'CreatedOn': '2025-10-22T05:45:22.246Z'}}</t>
        </is>
      </c>
      <c r="E27" t="inlineStr">
        <is>
          <t>{}</t>
        </is>
      </c>
    </row>
    <row r="28">
      <c r="A28" t="inlineStr">
        <is>
          <t>yss_lab01</t>
        </is>
      </c>
      <c r="B28" t="inlineStr">
        <is>
          <t>Atp01_yss</t>
        </is>
      </c>
      <c r="C28" t="inlineStr">
        <is>
          <t>ocid1.autonomousdatabase.oc1.eu-frankfurt-1.antheljro7vto7iafpcooezaj5itlopfvxsdqhv7ulbkwjmxs5qjc5obpnya</t>
        </is>
      </c>
      <c r="D28" t="inlineStr">
        <is>
          <t>{'Do-not-stop-scheduler': {'Stop': 'FALSE'}, 'Do-Not-Stop': {'Stop': 'FALSE'}, 'Oracle-Tags': {'CreatedBy': 'default/marc.torne@oracle.com', 'CreatedOn': '2023-05-15T09:52:30.465Z'}}</t>
        </is>
      </c>
      <c r="E28" t="inlineStr">
        <is>
          <t>{}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Resource Type</t>
        </is>
      </c>
      <c r="B1" t="inlineStr">
        <is>
          <t>Count</t>
        </is>
      </c>
    </row>
    <row r="2">
      <c r="A2" t="inlineStr">
        <is>
          <t>Compute Instances</t>
        </is>
      </c>
      <c r="B2" t="n">
        <v>235</v>
      </c>
    </row>
    <row r="3">
      <c r="A3" t="inlineStr">
        <is>
          <t>Block Volumes</t>
        </is>
      </c>
      <c r="B3" t="n">
        <v>85</v>
      </c>
    </row>
    <row r="4">
      <c r="A4" t="inlineStr">
        <is>
          <t>File Systems</t>
        </is>
      </c>
      <c r="B4" t="n">
        <v>7</v>
      </c>
    </row>
    <row r="5">
      <c r="A5" t="inlineStr">
        <is>
          <t>Autonomous Databases</t>
        </is>
      </c>
      <c r="B5" t="n">
        <v>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2025-10-29T09:14:11Z</dcterms:created>
  <dcterms:modified xsi:type="dcterms:W3CDTF">2025-10-29T09:14:11Z</dcterms:modified>
</cp:coreProperties>
</file>