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<sst xmlns="http://schemas.openxmlformats.org/spreadsheetml/2006/main" count="8" uniqueCount="8">
  <si>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</si>
  <si>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</si>
  <si>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</si>
  <si>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</si>
  <si>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</si>
  <si>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daerah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</si>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</sst>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#\ ###\ ##0.00"/>
    <numFmt numFmtId="165" formatCode="_(* ###\ ###\ ###\ ##0.00_);_(* \(###\ ###\ ###\ ##0.00\);_(* &quot;-&quot;??_);_(@_)"/>
    <numFmt numFmtId="166" formatCode="_*\ ###\ ###\ ###\ ##0\ ;_*\ \(###\ ###\ ###\ ##0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Protection="0">
      <alignment horizontal="right" vertical="center" indent="5"/>
    </xf>
    <xf numFmtId="0" fontId="4" fillId="0" borderId="3" applyProtection="0">
      <alignment horizontal="center" vertical="center" wrapText="1"/>
      <protection locked="0"/>
    </xf>
    <xf numFmtId="0" fontId="4" fillId="0" borderId="3">
      <alignment horizontal="center" vertical="center" wrapText="1"/>
    </xf>
    <xf numFmtId="49" fontId="5" fillId="0" borderId="0" applyProtection="0">
      <alignment horizontal="left" vertical="center" wrapText="1"/>
    </xf>
    <xf numFmtId="164" fontId="6" fillId="0" borderId="1" applyProtection="0">
      <alignment horizontal="center" vertical="center" wrapText="1"/>
    </xf>
    <xf numFmtId="49" fontId="7" fillId="0" borderId="2" applyProtection="0">
      <alignment horizontal="center" vertical="center" wrapText="1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49" fontId="3" fillId="0" borderId="0" applyProtection="0">
      <alignment horizontal="left" vertical="center" wrapText="1"/>
    </xf>
    <xf numFmtId="49" fontId="8" fillId="0" borderId="0" applyProtection="0">
      <alignment horizontal="left" vertical="center" wrapText="1"/>
    </xf>
    <xf numFmtId="43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14" applyNumberFormat="1" applyFont="1" applyFill="1" applyBorder="1" applyAlignment="1">
      <alignment horizontal="right" vertical="center"/>
    </xf>
    <xf numFmtId="166" fontId="9" fillId="0" borderId="0" xfId="14" applyNumberFormat="1" applyFont="1" applyFill="1" applyBorder="1" applyAlignment="1">
      <alignment horizontal="right" vertical="center"/>
    </xf>
  </cellXfs>
  <cellStyles count="15">
    <cellStyle name="Comma" xfId="14" builtinId="3"/>
    <cellStyle name="Comma [0] 4" xfId="1"/>
    <cellStyle name="Comma 2" xfId="2"/>
    <cellStyle name="isi tabel" xfId="3"/>
    <cellStyle name="Judul Kolom" xfId="4"/>
    <cellStyle name="Judul Kolom 2" xfId="5"/>
    <cellStyle name="Judul tabel" xfId="6"/>
    <cellStyle name="Jumlah" xfId="7"/>
    <cellStyle name="no kolom" xfId="8"/>
    <cellStyle name="Normal" xfId="0" builtinId="0"/>
    <cellStyle name="Normal 16" xfId="9"/>
    <cellStyle name="Normal 2" xfId="10"/>
    <cellStyle name="Percent 2" xfId="11"/>
    <cellStyle name="stub" xfId="12"/>
    <cellStyle name="sumber" xfId="13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J9" sqref="J9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58.94</v>
      </c>
      <c r="C2">
        <v>52.71</v>
      </c>
      <c r="D2">
        <v>65.900000000000006</v>
      </c>
      <c r="E2">
        <v>15.49</v>
      </c>
      <c r="F2">
        <v>71.453000000000003</v>
      </c>
      <c r="G2" s="1">
        <v>19.91</v>
      </c>
      <c r="H2" s="2">
        <v>24</v>
      </c>
    </row>
    <row r="3" spans="1:8" x14ac:dyDescent="0.25">
      <c r="A3">
        <v>2</v>
      </c>
      <c r="B3">
        <v>60.14</v>
      </c>
      <c r="C3">
        <v>75.260000000000005</v>
      </c>
      <c r="D3">
        <v>86.31</v>
      </c>
      <c r="E3">
        <v>11.75</v>
      </c>
      <c r="F3">
        <v>113.429</v>
      </c>
      <c r="G3" s="1">
        <v>22.85</v>
      </c>
      <c r="H3" s="2">
        <v>31</v>
      </c>
    </row>
    <row r="4" spans="1:8" x14ac:dyDescent="0.25">
      <c r="A4">
        <v>3</v>
      </c>
      <c r="B4">
        <v>57.45</v>
      </c>
      <c r="C4">
        <v>63.25</v>
      </c>
      <c r="D4">
        <v>55.39</v>
      </c>
      <c r="E4">
        <v>13.24</v>
      </c>
      <c r="F4">
        <v>90.135999999999996</v>
      </c>
      <c r="G4" s="1">
        <v>18.59</v>
      </c>
      <c r="H4" s="2">
        <v>22</v>
      </c>
    </row>
    <row r="5" spans="1:8" x14ac:dyDescent="0.25">
      <c r="A5">
        <v>4</v>
      </c>
      <c r="B5">
        <v>59.07</v>
      </c>
      <c r="C5">
        <v>76.760000000000005</v>
      </c>
      <c r="D5">
        <v>67.67</v>
      </c>
      <c r="E5">
        <v>8.23</v>
      </c>
      <c r="F5">
        <v>151.017</v>
      </c>
      <c r="G5" s="1">
        <v>19.18</v>
      </c>
      <c r="H5" s="2">
        <v>31</v>
      </c>
    </row>
    <row r="6" spans="1:8" x14ac:dyDescent="0.25">
      <c r="A6">
        <v>5</v>
      </c>
      <c r="B6">
        <v>57.72</v>
      </c>
      <c r="C6">
        <v>71.52</v>
      </c>
      <c r="D6">
        <v>79.150000000000006</v>
      </c>
      <c r="E6">
        <v>9.8800000000000008</v>
      </c>
      <c r="F6">
        <v>131.76499999999999</v>
      </c>
      <c r="G6" s="1">
        <v>20.84</v>
      </c>
      <c r="H6" s="2">
        <v>24</v>
      </c>
    </row>
    <row r="7" spans="1:8" x14ac:dyDescent="0.25">
      <c r="A7">
        <v>6</v>
      </c>
      <c r="B7">
        <v>53.17</v>
      </c>
      <c r="C7">
        <v>78.92</v>
      </c>
      <c r="D7">
        <v>65.48</v>
      </c>
      <c r="E7">
        <v>12.72</v>
      </c>
      <c r="F7">
        <v>193.286</v>
      </c>
      <c r="G7" s="1">
        <v>23.7</v>
      </c>
      <c r="H7" s="2">
        <v>37</v>
      </c>
    </row>
    <row r="8" spans="1:8" x14ac:dyDescent="0.25">
      <c r="A8">
        <v>7</v>
      </c>
      <c r="B8">
        <v>61.95</v>
      </c>
      <c r="C8">
        <v>56.9</v>
      </c>
      <c r="D8">
        <v>65.98</v>
      </c>
      <c r="E8">
        <v>11.49</v>
      </c>
      <c r="F8">
        <v>327.14800000000002</v>
      </c>
      <c r="G8" s="1">
        <v>26.31</v>
      </c>
      <c r="H8" s="2">
        <v>39</v>
      </c>
    </row>
    <row r="9" spans="1:8" x14ac:dyDescent="0.25">
      <c r="A9">
        <v>8</v>
      </c>
      <c r="B9">
        <v>56.96</v>
      </c>
      <c r="C9">
        <v>53.86</v>
      </c>
      <c r="D9">
        <v>72.52</v>
      </c>
      <c r="E9">
        <v>11.22</v>
      </c>
      <c r="F9">
        <v>127.428</v>
      </c>
      <c r="G9" s="1">
        <v>33.11</v>
      </c>
      <c r="H9" s="2">
        <v>25</v>
      </c>
    </row>
    <row r="10" spans="1:8" x14ac:dyDescent="0.25">
      <c r="A10">
        <v>9</v>
      </c>
      <c r="B10">
        <v>42</v>
      </c>
      <c r="C10">
        <v>52.03</v>
      </c>
      <c r="D10">
        <v>66.86</v>
      </c>
      <c r="E10">
        <v>10.97</v>
      </c>
      <c r="F10">
        <v>331.14</v>
      </c>
      <c r="G10" s="1">
        <v>50.28</v>
      </c>
      <c r="H10" s="2">
        <v>49</v>
      </c>
    </row>
    <row r="11" spans="1:8" x14ac:dyDescent="0.25">
      <c r="A11">
        <v>10</v>
      </c>
      <c r="B11">
        <v>55.84</v>
      </c>
      <c r="C11">
        <v>69.59</v>
      </c>
      <c r="D11">
        <v>65.45</v>
      </c>
      <c r="E11">
        <v>8.7899999999999991</v>
      </c>
      <c r="F11">
        <v>228.02099999999999</v>
      </c>
      <c r="G11" s="1">
        <v>28.32</v>
      </c>
      <c r="H11" s="2">
        <v>45</v>
      </c>
    </row>
    <row r="12" spans="1:8" x14ac:dyDescent="0.25">
      <c r="A12">
        <v>11</v>
      </c>
      <c r="B12">
        <v>61.98</v>
      </c>
      <c r="C12">
        <v>29.1</v>
      </c>
      <c r="D12">
        <v>62.76</v>
      </c>
      <c r="E12">
        <v>15</v>
      </c>
      <c r="F12">
        <v>97.35</v>
      </c>
      <c r="G12" s="1">
        <v>46.8</v>
      </c>
      <c r="H12" s="2">
        <v>25</v>
      </c>
    </row>
    <row r="13" spans="1:8" x14ac:dyDescent="0.25">
      <c r="A13">
        <v>12</v>
      </c>
      <c r="B13">
        <v>55.11</v>
      </c>
      <c r="C13">
        <v>37</v>
      </c>
      <c r="D13">
        <v>62.6</v>
      </c>
      <c r="E13">
        <v>13.34</v>
      </c>
      <c r="F13">
        <v>93.099000000000004</v>
      </c>
      <c r="G13" s="1">
        <v>48.76</v>
      </c>
      <c r="H13" s="2">
        <v>17</v>
      </c>
    </row>
    <row r="14" spans="1:8" x14ac:dyDescent="0.25">
      <c r="A14">
        <v>13</v>
      </c>
      <c r="B14">
        <v>58.85</v>
      </c>
      <c r="C14">
        <v>35.090000000000003</v>
      </c>
      <c r="D14">
        <v>64.239999999999995</v>
      </c>
      <c r="E14">
        <v>20.98</v>
      </c>
      <c r="F14">
        <v>135.23099999999999</v>
      </c>
      <c r="G14" s="1">
        <v>56.5</v>
      </c>
      <c r="H14" s="2">
        <v>33</v>
      </c>
    </row>
    <row r="15" spans="1:8" x14ac:dyDescent="0.25">
      <c r="A15">
        <v>14</v>
      </c>
      <c r="B15">
        <v>56.53</v>
      </c>
      <c r="C15">
        <v>58.87</v>
      </c>
      <c r="D15">
        <v>66.650000000000006</v>
      </c>
      <c r="E15">
        <v>10.57</v>
      </c>
      <c r="F15">
        <v>204.50700000000001</v>
      </c>
      <c r="G15" s="1">
        <v>44.67</v>
      </c>
      <c r="H15" s="2">
        <v>33</v>
      </c>
    </row>
    <row r="16" spans="1:8" x14ac:dyDescent="0.25">
      <c r="A16">
        <v>15</v>
      </c>
      <c r="B16">
        <v>58.32</v>
      </c>
      <c r="C16">
        <v>91.51</v>
      </c>
      <c r="D16">
        <v>92.99</v>
      </c>
      <c r="E16">
        <v>6.39</v>
      </c>
      <c r="F16">
        <v>313.27199999999999</v>
      </c>
      <c r="G16" s="1">
        <v>20.93</v>
      </c>
      <c r="H16" s="2">
        <v>26</v>
      </c>
    </row>
    <row r="17" spans="1:8" x14ac:dyDescent="0.25">
      <c r="A17">
        <v>16</v>
      </c>
      <c r="B17">
        <v>70.16</v>
      </c>
      <c r="C17">
        <v>84.42</v>
      </c>
      <c r="D17">
        <v>66.680000000000007</v>
      </c>
      <c r="E17">
        <v>10.61</v>
      </c>
      <c r="F17">
        <v>135.82900000000001</v>
      </c>
      <c r="G17" s="1">
        <v>20.97</v>
      </c>
      <c r="H17" s="2">
        <v>27</v>
      </c>
    </row>
    <row r="18" spans="1:8" x14ac:dyDescent="0.25">
      <c r="A18">
        <v>17</v>
      </c>
      <c r="B18">
        <v>61.25</v>
      </c>
      <c r="C18">
        <v>81.37</v>
      </c>
      <c r="D18">
        <v>73.92</v>
      </c>
      <c r="E18">
        <v>10.7</v>
      </c>
      <c r="F18">
        <v>166.553</v>
      </c>
      <c r="G18" s="1">
        <v>24.63</v>
      </c>
      <c r="H18" s="2">
        <v>34</v>
      </c>
    </row>
    <row r="19" spans="1:8" x14ac:dyDescent="0.25">
      <c r="A19">
        <v>18</v>
      </c>
      <c r="B19">
        <v>50.81</v>
      </c>
      <c r="C19">
        <v>68.12</v>
      </c>
      <c r="D19">
        <v>73.72</v>
      </c>
      <c r="E19">
        <v>12.25</v>
      </c>
      <c r="F19">
        <v>153.869</v>
      </c>
      <c r="G19" s="1">
        <v>27.46</v>
      </c>
      <c r="H19" s="2">
        <v>20</v>
      </c>
    </row>
    <row r="20" spans="1:8" x14ac:dyDescent="0.25">
      <c r="A20">
        <v>19</v>
      </c>
      <c r="B20">
        <v>58.08</v>
      </c>
      <c r="C20">
        <v>82.38</v>
      </c>
      <c r="D20">
        <v>85.7</v>
      </c>
      <c r="E20">
        <v>12.69</v>
      </c>
      <c r="F20">
        <v>82.488</v>
      </c>
      <c r="G20" s="1">
        <v>27.75</v>
      </c>
      <c r="H20" s="2">
        <v>26</v>
      </c>
    </row>
    <row r="21" spans="1:8" x14ac:dyDescent="0.25">
      <c r="A21">
        <v>20</v>
      </c>
      <c r="B21">
        <v>46.81</v>
      </c>
      <c r="C21">
        <v>82.71</v>
      </c>
      <c r="D21">
        <v>93.78</v>
      </c>
      <c r="E21">
        <v>11.03</v>
      </c>
      <c r="F21">
        <v>81.995000000000005</v>
      </c>
      <c r="G21" s="1">
        <v>20.010000000000002</v>
      </c>
      <c r="H21" s="2">
        <v>22</v>
      </c>
    </row>
    <row r="22" spans="1:8" x14ac:dyDescent="0.25">
      <c r="A22">
        <v>21</v>
      </c>
      <c r="B22">
        <v>53.23</v>
      </c>
      <c r="C22">
        <v>59.63</v>
      </c>
      <c r="D22">
        <v>77.150000000000006</v>
      </c>
      <c r="E22">
        <v>15.27</v>
      </c>
      <c r="F22">
        <v>109.59399999999999</v>
      </c>
      <c r="G22" s="1">
        <v>22.8</v>
      </c>
      <c r="H22" s="2">
        <v>24</v>
      </c>
    </row>
    <row r="23" spans="1:8" x14ac:dyDescent="0.25">
      <c r="A23">
        <v>22</v>
      </c>
      <c r="B23">
        <v>61.51</v>
      </c>
      <c r="C23">
        <v>68.66</v>
      </c>
      <c r="D23">
        <v>81.75</v>
      </c>
      <c r="E23">
        <v>14.6</v>
      </c>
      <c r="F23">
        <v>152.91200000000001</v>
      </c>
      <c r="G23" s="1">
        <v>34.799999999999997</v>
      </c>
      <c r="H23" s="2">
        <v>36</v>
      </c>
    </row>
    <row r="24" spans="1:8" x14ac:dyDescent="0.25">
      <c r="A24">
        <v>23</v>
      </c>
      <c r="B24">
        <v>60.29</v>
      </c>
      <c r="C24">
        <v>66.94</v>
      </c>
      <c r="D24">
        <v>82.29</v>
      </c>
      <c r="E24">
        <v>17.14</v>
      </c>
      <c r="F24">
        <v>133.62</v>
      </c>
      <c r="G24" s="1">
        <v>29.03</v>
      </c>
      <c r="H24" s="2">
        <v>33</v>
      </c>
    </row>
    <row r="25" spans="1:8" x14ac:dyDescent="0.25">
      <c r="A25">
        <v>24</v>
      </c>
      <c r="B25">
        <v>69.19</v>
      </c>
      <c r="C25">
        <v>83.53</v>
      </c>
      <c r="D25">
        <v>78.39</v>
      </c>
      <c r="E25">
        <v>14.89</v>
      </c>
      <c r="F25">
        <v>132.423</v>
      </c>
      <c r="G25" s="1">
        <v>30.16</v>
      </c>
      <c r="H25" s="2">
        <v>33</v>
      </c>
    </row>
    <row r="26" spans="1:8" x14ac:dyDescent="0.25">
      <c r="A26">
        <v>25</v>
      </c>
      <c r="B26">
        <v>54.09</v>
      </c>
      <c r="C26">
        <v>96.18</v>
      </c>
      <c r="D26">
        <v>84.41</v>
      </c>
      <c r="E26">
        <v>13.19</v>
      </c>
      <c r="F26">
        <v>150.267</v>
      </c>
      <c r="G26" s="1">
        <v>20.34</v>
      </c>
      <c r="H26" s="2">
        <v>32</v>
      </c>
    </row>
    <row r="27" spans="1:8" x14ac:dyDescent="0.25">
      <c r="A27">
        <v>26</v>
      </c>
      <c r="B27">
        <v>48.46</v>
      </c>
      <c r="C27">
        <v>35.51</v>
      </c>
      <c r="D27">
        <v>72.36</v>
      </c>
      <c r="E27">
        <v>21.41</v>
      </c>
      <c r="F27">
        <v>168.84899999999999</v>
      </c>
      <c r="G27" s="1">
        <v>48.82</v>
      </c>
      <c r="H27" s="2">
        <v>22</v>
      </c>
    </row>
    <row r="28" spans="1:8" x14ac:dyDescent="0.25">
      <c r="A28">
        <v>27</v>
      </c>
      <c r="B28">
        <v>51.21</v>
      </c>
      <c r="C28">
        <v>54.29</v>
      </c>
      <c r="D28">
        <v>80.819999999999993</v>
      </c>
      <c r="E28">
        <v>24.11</v>
      </c>
      <c r="F28">
        <v>127.11199999999999</v>
      </c>
      <c r="G28" s="1">
        <v>45.49</v>
      </c>
      <c r="H28" s="2">
        <v>21</v>
      </c>
    </row>
    <row r="29" spans="1:8" x14ac:dyDescent="0.25">
      <c r="A29">
        <v>28</v>
      </c>
      <c r="B29">
        <v>52.29</v>
      </c>
      <c r="C29">
        <v>31.49</v>
      </c>
      <c r="D29">
        <v>80.45</v>
      </c>
      <c r="E29">
        <v>16.7</v>
      </c>
      <c r="F29">
        <v>107.182</v>
      </c>
      <c r="G29" s="1">
        <v>43.64</v>
      </c>
      <c r="H29" s="2">
        <v>20</v>
      </c>
    </row>
    <row r="30" spans="1:8" x14ac:dyDescent="0.25">
      <c r="A30">
        <v>29</v>
      </c>
      <c r="B30">
        <v>48.34</v>
      </c>
      <c r="C30">
        <v>36.81</v>
      </c>
      <c r="D30">
        <v>76.69</v>
      </c>
      <c r="E30">
        <v>20.09</v>
      </c>
      <c r="F30">
        <v>103.946</v>
      </c>
      <c r="G30" s="1">
        <v>42.98</v>
      </c>
      <c r="H30" s="2">
        <v>30</v>
      </c>
    </row>
    <row r="31" spans="1:8" x14ac:dyDescent="0.25">
      <c r="A31">
        <v>30</v>
      </c>
      <c r="B31">
        <v>46.96</v>
      </c>
      <c r="C31">
        <v>93.82</v>
      </c>
      <c r="D31">
        <v>65.94</v>
      </c>
      <c r="E31">
        <v>8.4</v>
      </c>
      <c r="F31">
        <v>70.605000000000004</v>
      </c>
      <c r="G31" s="1">
        <v>20.29</v>
      </c>
      <c r="H31" s="2">
        <v>9</v>
      </c>
    </row>
    <row r="32" spans="1:8" x14ac:dyDescent="0.25">
      <c r="A32">
        <v>31</v>
      </c>
      <c r="B32">
        <v>62.2</v>
      </c>
      <c r="C32">
        <v>89.38</v>
      </c>
      <c r="D32">
        <v>62.12</v>
      </c>
      <c r="E32">
        <v>7.18</v>
      </c>
      <c r="F32">
        <v>39.930999999999997</v>
      </c>
      <c r="G32" s="1">
        <v>16.53</v>
      </c>
      <c r="H32" s="2">
        <v>3</v>
      </c>
    </row>
    <row r="33" spans="1:8" x14ac:dyDescent="0.25">
      <c r="A33">
        <v>32</v>
      </c>
      <c r="B33">
        <v>48.6</v>
      </c>
      <c r="C33">
        <v>78.239999999999995</v>
      </c>
      <c r="D33">
        <v>88.76</v>
      </c>
      <c r="E33">
        <v>4.33</v>
      </c>
      <c r="F33">
        <v>164.577</v>
      </c>
      <c r="G33" s="1">
        <v>19.55</v>
      </c>
      <c r="H33" s="2">
        <v>15</v>
      </c>
    </row>
    <row r="34" spans="1:8" x14ac:dyDescent="0.25">
      <c r="A34">
        <v>33</v>
      </c>
      <c r="B34">
        <v>67.930000000000007</v>
      </c>
      <c r="C34">
        <v>79</v>
      </c>
      <c r="D34">
        <v>78.900000000000006</v>
      </c>
      <c r="E34">
        <v>7.97</v>
      </c>
      <c r="F34">
        <v>40.627000000000002</v>
      </c>
      <c r="G34" s="1">
        <v>19.78</v>
      </c>
      <c r="H34" s="2">
        <v>6</v>
      </c>
    </row>
    <row r="35" spans="1:8" x14ac:dyDescent="0.25">
      <c r="A35">
        <v>34</v>
      </c>
      <c r="B35">
        <v>53.48</v>
      </c>
      <c r="C35">
        <v>72.180000000000007</v>
      </c>
      <c r="D35">
        <v>84.66</v>
      </c>
      <c r="E35">
        <v>7.62</v>
      </c>
      <c r="F35">
        <v>39.993000000000002</v>
      </c>
      <c r="G35" s="1">
        <v>34.11</v>
      </c>
      <c r="H35" s="2">
        <v>8</v>
      </c>
    </row>
    <row r="36" spans="1:8" x14ac:dyDescent="0.25">
      <c r="A36">
        <v>35</v>
      </c>
      <c r="B36">
        <v>57.5</v>
      </c>
      <c r="C36">
        <v>90.42</v>
      </c>
      <c r="D36">
        <v>81.22</v>
      </c>
      <c r="E36">
        <v>5.73</v>
      </c>
      <c r="F36">
        <v>33.923999999999999</v>
      </c>
      <c r="G36" s="1">
        <v>19.23</v>
      </c>
      <c r="H36" s="2">
        <v>5</v>
      </c>
    </row>
    <row r="37" spans="1:8" x14ac:dyDescent="0.25">
      <c r="A37">
        <v>36</v>
      </c>
      <c r="B37">
        <v>54.06</v>
      </c>
      <c r="C37">
        <v>97.36</v>
      </c>
      <c r="D37">
        <v>92.46</v>
      </c>
      <c r="E37">
        <v>5.16</v>
      </c>
      <c r="F37">
        <v>39.036999999999999</v>
      </c>
      <c r="G37" s="1">
        <v>20.32</v>
      </c>
      <c r="H37" s="2">
        <v>6</v>
      </c>
    </row>
    <row r="38" spans="1:8" x14ac:dyDescent="0.25">
      <c r="A38">
        <v>37</v>
      </c>
      <c r="B38">
        <v>55.41</v>
      </c>
      <c r="C38">
        <v>86.5</v>
      </c>
      <c r="D38">
        <v>97.88</v>
      </c>
      <c r="E38">
        <v>5.63</v>
      </c>
      <c r="F38">
        <v>488.66500000000002</v>
      </c>
      <c r="G38" s="1">
        <v>20.14</v>
      </c>
      <c r="H38" s="2">
        <v>62</v>
      </c>
    </row>
    <row r="39" spans="1:8" x14ac:dyDescent="0.25">
      <c r="A39">
        <v>38</v>
      </c>
      <c r="B39">
        <v>59.39</v>
      </c>
      <c r="C39">
        <v>83.86</v>
      </c>
      <c r="D39">
        <v>87.99</v>
      </c>
      <c r="E39">
        <v>4.4800000000000004</v>
      </c>
      <c r="F39">
        <v>32.598999999999997</v>
      </c>
      <c r="G39" s="1">
        <v>24.89</v>
      </c>
      <c r="H39" s="2">
        <v>5</v>
      </c>
    </row>
  </sheetData>
  <conditionalFormatting sqref="H2:H39">
    <cfRule type="cellIs" dxfId="0" priority="1" stopIfTrue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2020-06-15T04:32:06Z</dcterms:created>
  <dcterms:modified xsi:type="dcterms:W3CDTF">2020-11-09T07:59:18Z</dcterms:modified>
</cp:coreProperties>
</file>