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汇总" sheetId="1" state="visible" r:id="rId1"/>
    <sheet xmlns:r="http://schemas.openxmlformats.org/officeDocument/2006/relationships" name="0 - 易方达沪深300" sheetId="2" state="visible" r:id="rId2"/>
    <sheet xmlns:r="http://schemas.openxmlformats.org/officeDocument/2006/relationships" name="1 - 华宝中证医疗" sheetId="3" state="visible" r:id="rId3"/>
    <sheet xmlns:r="http://schemas.openxmlformats.org/officeDocument/2006/relationships" name="2 - 易方达恒生国企" sheetId="4" state="visible" r:id="rId4"/>
    <sheet xmlns:r="http://schemas.openxmlformats.org/officeDocument/2006/relationships" name="3 - 易方达中概互联" sheetId="5" state="visible" r:id="rId5"/>
    <sheet xmlns:r="http://schemas.openxmlformats.org/officeDocument/2006/relationships" name="4 - 天弘沪深300" sheetId="6" state="visible" r:id="rId6"/>
    <sheet xmlns:r="http://schemas.openxmlformats.org/officeDocument/2006/relationships" name="5 - 天弘恒生科技" sheetId="7" state="visible" r:id="rId7"/>
    <sheet xmlns:r="http://schemas.openxmlformats.org/officeDocument/2006/relationships" name="6 - 华宝红利基金" sheetId="8" state="visible" r:id="rId8"/>
    <sheet xmlns:r="http://schemas.openxmlformats.org/officeDocument/2006/relationships" name="7 - 景顺中证500低波动" sheetId="9" state="visible" r:id="rId9"/>
    <sheet xmlns:r="http://schemas.openxmlformats.org/officeDocument/2006/relationships" name="8 - 春秋航空" sheetId="10" state="visible" r:id="rId10"/>
    <sheet xmlns:r="http://schemas.openxmlformats.org/officeDocument/2006/relationships" name="9 - 洋河股份" sheetId="11" state="visible" r:id="rId11"/>
    <sheet xmlns:r="http://schemas.openxmlformats.org/officeDocument/2006/relationships" name="10 - 分众传媒" sheetId="12" state="visible" r:id="rId12"/>
    <sheet xmlns:r="http://schemas.openxmlformats.org/officeDocument/2006/relationships" name="11 - 腾讯控股" sheetId="13" state="visible" r:id="rId13"/>
    <sheet xmlns:r="http://schemas.openxmlformats.org/officeDocument/2006/relationships" name="12 - 小米集团" sheetId="14" state="visible" r:id="rId14"/>
    <sheet xmlns:r="http://schemas.openxmlformats.org/officeDocument/2006/relationships" name="13 - 福寿园" sheetId="15" state="visible" r:id="rId15"/>
    <sheet xmlns:r="http://schemas.openxmlformats.org/officeDocument/2006/relationships" name="14 - 沪深300指数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3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12" customWidth="1" style="2" min="17" max="17"/>
  </cols>
  <sheetData>
    <row r="1">
      <c r="A1" t="inlineStr">
        <is>
          <t>日期</t>
        </is>
      </c>
      <c r="B1" t="inlineStr">
        <is>
          <t>华宝中证医疗</t>
        </is>
      </c>
      <c r="C1" t="inlineStr">
        <is>
          <t>易方达恒生国企</t>
        </is>
      </c>
      <c r="D1" t="inlineStr">
        <is>
          <t>易方达中概互联</t>
        </is>
      </c>
      <c r="E1" t="inlineStr">
        <is>
          <t>天弘沪深300</t>
        </is>
      </c>
      <c r="F1" t="inlineStr">
        <is>
          <t>天弘恒生科技</t>
        </is>
      </c>
      <c r="G1" t="inlineStr">
        <is>
          <t>华宝红利基金</t>
        </is>
      </c>
      <c r="H1" t="inlineStr">
        <is>
          <t>景顺中证500低波动</t>
        </is>
      </c>
      <c r="I1" t="inlineStr">
        <is>
          <t>春秋航空</t>
        </is>
      </c>
      <c r="J1" t="inlineStr">
        <is>
          <t>洋河股份</t>
        </is>
      </c>
      <c r="K1" t="inlineStr">
        <is>
          <t>分众传媒</t>
        </is>
      </c>
      <c r="L1" t="inlineStr">
        <is>
          <t>腾讯控股</t>
        </is>
      </c>
      <c r="M1" t="inlineStr">
        <is>
          <t>小米集团</t>
        </is>
      </c>
      <c r="N1" t="inlineStr">
        <is>
          <t>福寿园</t>
        </is>
      </c>
      <c r="O1" t="inlineStr">
        <is>
          <t>易方达沪深300</t>
        </is>
      </c>
      <c r="P1" t="inlineStr">
        <is>
          <t>沪深300指数</t>
        </is>
      </c>
    </row>
    <row r="2">
      <c r="A2" t="inlineStr">
        <is>
          <t>2023-12-22</t>
        </is>
      </c>
      <c r="B2">
        <f>VLOOKUP(A2, '1 - 华宝中证医疗'!A2:B100, 2, FALSE)</f>
        <v/>
      </c>
      <c r="C2">
        <f>VLOOKUP(A2, '2 - 易方达恒生国企'!A2:B100, 2, FALSE)</f>
        <v/>
      </c>
      <c r="D2">
        <f>VLOOKUP(A2, '3 - 易方达中概互联'!A2:B100, 2, FALSE)</f>
        <v/>
      </c>
      <c r="E2">
        <f>VLOOKUP(A2, '4 - 天弘沪深300'!A2:B100, 2, FALSE)</f>
        <v/>
      </c>
      <c r="F2">
        <f>VLOOKUP(A2, '5 - 天弘恒生科技'!A2:B100, 2, FALSE)</f>
        <v/>
      </c>
      <c r="G2">
        <f>VLOOKUP(A2, '6 - 华宝红利基金'!A2:B100, 2, FALSE)</f>
        <v/>
      </c>
      <c r="H2">
        <f>VLOOKUP(A2, '7 - 景顺中证500低波动'!A2:B100, 2, FALSE)</f>
        <v/>
      </c>
      <c r="I2">
        <f>VLOOKUP(A2, '8 - 春秋航空'!C2:E100, 3, FALSE)</f>
        <v/>
      </c>
      <c r="J2">
        <f>VLOOKUP(A2, '9 - 洋河股份'!C2:E100, 3, FALSE)</f>
        <v/>
      </c>
      <c r="K2">
        <f>VLOOKUP(A2, '10 - 分众传媒'!C2:E100, 3, FALSE)</f>
        <v/>
      </c>
      <c r="L2">
        <f>VLOOKUP(A2, '11 - 腾讯控股'!C2:E100, 3, FALSE)</f>
        <v/>
      </c>
      <c r="M2">
        <f>VLOOKUP(A2, '12 - 小米集团'!C2:E100, 3, FALSE)</f>
        <v/>
      </c>
      <c r="N2">
        <f>VLOOKUP(A2, '13 - 福寿园'!C2:E100, 3, FALSE)</f>
        <v/>
      </c>
      <c r="O2">
        <f>VLOOKUP(A2, '0 - 易方达沪深300'!A2:B100, 2, FALSE)</f>
        <v/>
      </c>
      <c r="P2">
        <f>VLOOKUP(A2, '14 - 沪深300指数'!A2:B100, 2, FALSE)</f>
        <v/>
      </c>
    </row>
    <row r="3">
      <c r="A3" t="inlineStr">
        <is>
          <t>2023-12-15</t>
        </is>
      </c>
      <c r="B3">
        <f>VLOOKUP(A3, '1 - 华宝中证医疗'!A2:B100, 2, FALSE)</f>
        <v/>
      </c>
      <c r="C3">
        <f>VLOOKUP(A3, '2 - 易方达恒生国企'!A2:B100, 2, FALSE)</f>
        <v/>
      </c>
      <c r="D3">
        <f>VLOOKUP(A3, '3 - 易方达中概互联'!A2:B100, 2, FALSE)</f>
        <v/>
      </c>
      <c r="E3">
        <f>VLOOKUP(A3, '4 - 天弘沪深300'!A2:B100, 2, FALSE)</f>
        <v/>
      </c>
      <c r="F3">
        <f>VLOOKUP(A3, '5 - 天弘恒生科技'!A2:B100, 2, FALSE)</f>
        <v/>
      </c>
      <c r="G3">
        <f>VLOOKUP(A3, '6 - 华宝红利基金'!A2:B100, 2, FALSE)</f>
        <v/>
      </c>
      <c r="H3">
        <f>VLOOKUP(A3, '7 - 景顺中证500低波动'!A2:B100, 2, FALSE)</f>
        <v/>
      </c>
      <c r="I3">
        <f>VLOOKUP(A3, '8 - 春秋航空'!C2:E100, 3, FALSE)</f>
        <v/>
      </c>
      <c r="J3">
        <f>VLOOKUP(A3, '9 - 洋河股份'!C2:E100, 3, FALSE)</f>
        <v/>
      </c>
      <c r="K3">
        <f>VLOOKUP(A3, '10 - 分众传媒'!C2:E100, 3, FALSE)</f>
        <v/>
      </c>
      <c r="L3">
        <f>VLOOKUP(A3, '11 - 腾讯控股'!C2:E100, 3, FALSE)</f>
        <v/>
      </c>
      <c r="M3">
        <f>VLOOKUP(A3, '12 - 小米集团'!C2:E100, 3, FALSE)</f>
        <v/>
      </c>
      <c r="N3">
        <f>VLOOKUP(A3, '13 - 福寿园'!C2:E100, 3, FALSE)</f>
        <v/>
      </c>
      <c r="O3">
        <f>VLOOKUP(A3, '0 - 易方达沪深300'!A2:B100, 2, FALSE)</f>
        <v/>
      </c>
      <c r="P3">
        <f>VLOOKUP(A3, '14 - 沪深300指数'!A2:B100, 2, FALSE)</f>
        <v/>
      </c>
    </row>
    <row r="4">
      <c r="A4" t="inlineStr">
        <is>
          <t>2023-12-08</t>
        </is>
      </c>
      <c r="B4">
        <f>VLOOKUP(A4, '1 - 华宝中证医疗'!A2:B100, 2, FALSE)</f>
        <v/>
      </c>
      <c r="C4">
        <f>VLOOKUP(A4, '2 - 易方达恒生国企'!A2:B100, 2, FALSE)</f>
        <v/>
      </c>
      <c r="D4">
        <f>VLOOKUP(A4, '3 - 易方达中概互联'!A2:B100, 2, FALSE)</f>
        <v/>
      </c>
      <c r="E4">
        <f>VLOOKUP(A4, '4 - 天弘沪深300'!A2:B100, 2, FALSE)</f>
        <v/>
      </c>
      <c r="F4">
        <f>VLOOKUP(A4, '5 - 天弘恒生科技'!A2:B100, 2, FALSE)</f>
        <v/>
      </c>
      <c r="G4">
        <f>VLOOKUP(A4, '6 - 华宝红利基金'!A2:B100, 2, FALSE)</f>
        <v/>
      </c>
      <c r="H4">
        <f>VLOOKUP(A4, '7 - 景顺中证500低波动'!A2:B100, 2, FALSE)</f>
        <v/>
      </c>
      <c r="I4">
        <f>VLOOKUP(A4, '8 - 春秋航空'!C2:E100, 3, FALSE)</f>
        <v/>
      </c>
      <c r="J4">
        <f>VLOOKUP(A4, '9 - 洋河股份'!C2:E100, 3, FALSE)</f>
        <v/>
      </c>
      <c r="K4">
        <f>VLOOKUP(A4, '10 - 分众传媒'!C2:E100, 3, FALSE)</f>
        <v/>
      </c>
      <c r="L4">
        <f>VLOOKUP(A4, '11 - 腾讯控股'!C2:E100, 3, FALSE)</f>
        <v/>
      </c>
      <c r="M4">
        <f>VLOOKUP(A4, '12 - 小米集团'!C2:E100, 3, FALSE)</f>
        <v/>
      </c>
      <c r="N4">
        <f>VLOOKUP(A4, '13 - 福寿园'!C2:E100, 3, FALSE)</f>
        <v/>
      </c>
      <c r="O4">
        <f>VLOOKUP(A4, '0 - 易方达沪深300'!A2:B100, 2, FALSE)</f>
        <v/>
      </c>
      <c r="P4">
        <f>VLOOKUP(A4, '14 - 沪深300指数'!A2:B100, 2, FALSE)</f>
        <v/>
      </c>
    </row>
    <row r="5">
      <c r="A5" t="inlineStr">
        <is>
          <t>2023-12-01</t>
        </is>
      </c>
      <c r="B5">
        <f>VLOOKUP(A5, '1 - 华宝中证医疗'!A2:B100, 2, FALSE)</f>
        <v/>
      </c>
      <c r="C5">
        <f>VLOOKUP(A5, '2 - 易方达恒生国企'!A2:B100, 2, FALSE)</f>
        <v/>
      </c>
      <c r="D5">
        <f>VLOOKUP(A5, '3 - 易方达中概互联'!A2:B100, 2, FALSE)</f>
        <v/>
      </c>
      <c r="E5">
        <f>VLOOKUP(A5, '4 - 天弘沪深300'!A2:B100, 2, FALSE)</f>
        <v/>
      </c>
      <c r="F5">
        <f>VLOOKUP(A5, '5 - 天弘恒生科技'!A2:B100, 2, FALSE)</f>
        <v/>
      </c>
      <c r="G5">
        <f>VLOOKUP(A5, '6 - 华宝红利基金'!A2:B100, 2, FALSE)</f>
        <v/>
      </c>
      <c r="H5">
        <f>VLOOKUP(A5, '7 - 景顺中证500低波动'!A2:B100, 2, FALSE)</f>
        <v/>
      </c>
      <c r="I5">
        <f>VLOOKUP(A5, '8 - 春秋航空'!C2:E100, 3, FALSE)</f>
        <v/>
      </c>
      <c r="J5">
        <f>VLOOKUP(A5, '9 - 洋河股份'!C2:E100, 3, FALSE)</f>
        <v/>
      </c>
      <c r="K5">
        <f>VLOOKUP(A5, '10 - 分众传媒'!C2:E100, 3, FALSE)</f>
        <v/>
      </c>
      <c r="L5">
        <f>VLOOKUP(A5, '11 - 腾讯控股'!C2:E100, 3, FALSE)</f>
        <v/>
      </c>
      <c r="M5">
        <f>VLOOKUP(A5, '12 - 小米集团'!C2:E100, 3, FALSE)</f>
        <v/>
      </c>
      <c r="N5">
        <f>VLOOKUP(A5, '13 - 福寿园'!C2:E100, 3, FALSE)</f>
        <v/>
      </c>
      <c r="O5">
        <f>VLOOKUP(A5, '0 - 易方达沪深300'!A2:B100, 2, FALSE)</f>
        <v/>
      </c>
      <c r="P5">
        <f>VLOOKUP(A5, '14 - 沪深300指数'!A2:B100, 2, FALSE)</f>
        <v/>
      </c>
    </row>
    <row r="6">
      <c r="A6" t="inlineStr">
        <is>
          <t>2023-11-24</t>
        </is>
      </c>
      <c r="B6">
        <f>VLOOKUP(A6, '1 - 华宝中证医疗'!A2:B100, 2, FALSE)</f>
        <v/>
      </c>
      <c r="C6">
        <f>VLOOKUP(A6, '2 - 易方达恒生国企'!A2:B100, 2, FALSE)</f>
        <v/>
      </c>
      <c r="D6">
        <f>VLOOKUP(A6, '3 - 易方达中概互联'!A2:B100, 2, FALSE)</f>
        <v/>
      </c>
      <c r="E6">
        <f>VLOOKUP(A6, '4 - 天弘沪深300'!A2:B100, 2, FALSE)</f>
        <v/>
      </c>
      <c r="F6">
        <f>VLOOKUP(A6, '5 - 天弘恒生科技'!A2:B100, 2, FALSE)</f>
        <v/>
      </c>
      <c r="G6">
        <f>VLOOKUP(A6, '6 - 华宝红利基金'!A2:B100, 2, FALSE)</f>
        <v/>
      </c>
      <c r="H6">
        <f>VLOOKUP(A6, '7 - 景顺中证500低波动'!A2:B100, 2, FALSE)</f>
        <v/>
      </c>
      <c r="I6">
        <f>VLOOKUP(A6, '8 - 春秋航空'!C2:E100, 3, FALSE)</f>
        <v/>
      </c>
      <c r="J6">
        <f>VLOOKUP(A6, '9 - 洋河股份'!C2:E100, 3, FALSE)</f>
        <v/>
      </c>
      <c r="K6">
        <f>VLOOKUP(A6, '10 - 分众传媒'!C2:E100, 3, FALSE)</f>
        <v/>
      </c>
      <c r="L6">
        <f>VLOOKUP(A6, '11 - 腾讯控股'!C2:E100, 3, FALSE)</f>
        <v/>
      </c>
      <c r="M6">
        <f>VLOOKUP(A6, '12 - 小米集团'!C2:E100, 3, FALSE)</f>
        <v/>
      </c>
      <c r="N6">
        <f>VLOOKUP(A6, '13 - 福寿园'!C2:E100, 3, FALSE)</f>
        <v/>
      </c>
      <c r="O6">
        <f>VLOOKUP(A6, '0 - 易方达沪深300'!A2:B100, 2, FALSE)</f>
        <v/>
      </c>
      <c r="P6">
        <f>VLOOKUP(A6, '14 - 沪深300指数'!A2:B100, 2, FALSE)</f>
        <v/>
      </c>
    </row>
    <row r="7">
      <c r="A7" t="inlineStr">
        <is>
          <t>2023-11-17</t>
        </is>
      </c>
      <c r="B7">
        <f>VLOOKUP(A7, '1 - 华宝中证医疗'!A2:B100, 2, FALSE)</f>
        <v/>
      </c>
      <c r="C7">
        <f>VLOOKUP(A7, '2 - 易方达恒生国企'!A2:B100, 2, FALSE)</f>
        <v/>
      </c>
      <c r="D7">
        <f>VLOOKUP(A7, '3 - 易方达中概互联'!A2:B100, 2, FALSE)</f>
        <v/>
      </c>
      <c r="E7">
        <f>VLOOKUP(A7, '4 - 天弘沪深300'!A2:B100, 2, FALSE)</f>
        <v/>
      </c>
      <c r="F7">
        <f>VLOOKUP(A7, '5 - 天弘恒生科技'!A2:B100, 2, FALSE)</f>
        <v/>
      </c>
      <c r="G7">
        <f>VLOOKUP(A7, '6 - 华宝红利基金'!A2:B100, 2, FALSE)</f>
        <v/>
      </c>
      <c r="H7">
        <f>VLOOKUP(A7, '7 - 景顺中证500低波动'!A2:B100, 2, FALSE)</f>
        <v/>
      </c>
      <c r="I7">
        <f>VLOOKUP(A7, '8 - 春秋航空'!C2:E100, 3, FALSE)</f>
        <v/>
      </c>
      <c r="J7">
        <f>VLOOKUP(A7, '9 - 洋河股份'!C2:E100, 3, FALSE)</f>
        <v/>
      </c>
      <c r="K7">
        <f>VLOOKUP(A7, '10 - 分众传媒'!C2:E100, 3, FALSE)</f>
        <v/>
      </c>
      <c r="L7">
        <f>VLOOKUP(A7, '11 - 腾讯控股'!C2:E100, 3, FALSE)</f>
        <v/>
      </c>
      <c r="M7">
        <f>VLOOKUP(A7, '12 - 小米集团'!C2:E100, 3, FALSE)</f>
        <v/>
      </c>
      <c r="N7">
        <f>VLOOKUP(A7, '13 - 福寿园'!C2:E100, 3, FALSE)</f>
        <v/>
      </c>
      <c r="O7">
        <f>VLOOKUP(A7, '0 - 易方达沪深300'!A2:B100, 2, FALSE)</f>
        <v/>
      </c>
      <c r="P7">
        <f>VLOOKUP(A7, '14 - 沪深300指数'!A2:B100, 2, FALSE)</f>
        <v/>
      </c>
    </row>
    <row r="8">
      <c r="A8" t="inlineStr">
        <is>
          <t>2023-11-17</t>
        </is>
      </c>
      <c r="B8">
        <f>VLOOKUP(A8, '1 - 华宝中证医疗'!A2:B100, 2, FALSE)</f>
        <v/>
      </c>
      <c r="C8">
        <f>VLOOKUP(A8, '2 - 易方达恒生国企'!A2:B100, 2, FALSE)</f>
        <v/>
      </c>
      <c r="D8">
        <f>VLOOKUP(A8, '3 - 易方达中概互联'!A2:B100, 2, FALSE)</f>
        <v/>
      </c>
      <c r="E8">
        <f>VLOOKUP(A8, '4 - 天弘沪深300'!A2:B100, 2, FALSE)</f>
        <v/>
      </c>
      <c r="F8">
        <f>VLOOKUP(A8, '5 - 天弘恒生科技'!A2:B100, 2, FALSE)</f>
        <v/>
      </c>
      <c r="G8">
        <f>VLOOKUP(A8, '6 - 华宝红利基金'!A2:B100, 2, FALSE)</f>
        <v/>
      </c>
      <c r="H8">
        <f>VLOOKUP(A8, '7 - 景顺中证500低波动'!A2:B100, 2, FALSE)</f>
        <v/>
      </c>
      <c r="I8">
        <f>VLOOKUP(A8, '8 - 春秋航空'!C2:E100, 3, FALSE)</f>
        <v/>
      </c>
      <c r="J8">
        <f>VLOOKUP(A8, '9 - 洋河股份'!C2:E100, 3, FALSE)</f>
        <v/>
      </c>
      <c r="K8">
        <f>VLOOKUP(A8, '10 - 分众传媒'!C2:E100, 3, FALSE)</f>
        <v/>
      </c>
      <c r="L8">
        <f>VLOOKUP(A8, '11 - 腾讯控股'!C2:E100, 3, FALSE)</f>
        <v/>
      </c>
      <c r="M8">
        <f>VLOOKUP(A8, '12 - 小米集团'!C2:E100, 3, FALSE)</f>
        <v/>
      </c>
      <c r="N8">
        <f>VLOOKUP(A8, '13 - 福寿园'!C2:E100, 3, FALSE)</f>
        <v/>
      </c>
      <c r="O8">
        <f>VLOOKUP(A8, '0 - 易方达沪深300'!A2:B100, 2, FALSE)</f>
        <v/>
      </c>
      <c r="P8">
        <f>VLOOKUP(A8, '14 - 沪深300指数'!A2:B100, 2, FALSE)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春秋航空</t>
        </is>
      </c>
      <c r="B2" t="inlineStr">
        <is>
          <t>601021</t>
        </is>
      </c>
      <c r="C2" t="inlineStr">
        <is>
          <t>2023-12-28</t>
        </is>
      </c>
      <c r="D2" t="n">
        <v>50.19</v>
      </c>
      <c r="E2" t="n">
        <v>50.19</v>
      </c>
      <c r="F2" t="n">
        <v>50.19</v>
      </c>
      <c r="G2" t="n">
        <v>50.19</v>
      </c>
      <c r="H2" t="n">
        <v>28</v>
      </c>
      <c r="I2" t="n">
        <v>140532</v>
      </c>
      <c r="J2" t="n">
        <v>0</v>
      </c>
      <c r="K2" t="n">
        <v>-0.24</v>
      </c>
      <c r="L2" t="n">
        <v>-0.12</v>
      </c>
      <c r="M2" t="n">
        <v>0</v>
      </c>
    </row>
    <row r="3">
      <c r="A3" t="inlineStr">
        <is>
          <t>春秋航空</t>
        </is>
      </c>
      <c r="B3" t="inlineStr">
        <is>
          <t>601021</t>
        </is>
      </c>
      <c r="C3" t="inlineStr">
        <is>
          <t>2023-12-27</t>
        </is>
      </c>
      <c r="D3" t="n">
        <v>50.29</v>
      </c>
      <c r="E3" t="n">
        <v>50.31</v>
      </c>
      <c r="F3" t="n">
        <v>50.39</v>
      </c>
      <c r="G3" t="n">
        <v>49.73</v>
      </c>
      <c r="H3" t="n">
        <v>16166</v>
      </c>
      <c r="I3" t="n">
        <v>80972569</v>
      </c>
      <c r="J3" t="n">
        <v>1.32</v>
      </c>
      <c r="K3" t="n">
        <v>0.28</v>
      </c>
      <c r="L3" t="n">
        <v>0.14</v>
      </c>
      <c r="M3" t="n">
        <v>0.17</v>
      </c>
    </row>
    <row r="4">
      <c r="A4" t="inlineStr">
        <is>
          <t>春秋航空</t>
        </is>
      </c>
      <c r="B4" t="inlineStr">
        <is>
          <t>601021</t>
        </is>
      </c>
      <c r="C4" t="inlineStr">
        <is>
          <t>2023-12-26</t>
        </is>
      </c>
      <c r="D4" t="n">
        <v>50.54</v>
      </c>
      <c r="E4" t="n">
        <v>50.17</v>
      </c>
      <c r="F4" t="n">
        <v>50.6</v>
      </c>
      <c r="G4" t="n">
        <v>50</v>
      </c>
      <c r="H4" t="n">
        <v>24452</v>
      </c>
      <c r="I4" t="n">
        <v>122887903</v>
      </c>
      <c r="J4" t="n">
        <v>1.19</v>
      </c>
      <c r="K4" t="n">
        <v>-0.71</v>
      </c>
      <c r="L4" t="n">
        <v>-0.36</v>
      </c>
      <c r="M4" t="n">
        <v>0.25</v>
      </c>
    </row>
    <row r="5">
      <c r="A5" t="inlineStr">
        <is>
          <t>春秋航空</t>
        </is>
      </c>
      <c r="B5" t="inlineStr">
        <is>
          <t>601021</t>
        </is>
      </c>
      <c r="C5" t="inlineStr">
        <is>
          <t>2023-12-25</t>
        </is>
      </c>
      <c r="D5" t="n">
        <v>49.58</v>
      </c>
      <c r="E5" t="n">
        <v>50.53</v>
      </c>
      <c r="F5" t="n">
        <v>50.75</v>
      </c>
      <c r="G5" t="n">
        <v>49.3</v>
      </c>
      <c r="H5" t="n">
        <v>38070</v>
      </c>
      <c r="I5" t="n">
        <v>190635724</v>
      </c>
      <c r="J5" t="n">
        <v>2.93</v>
      </c>
      <c r="K5" t="n">
        <v>1.98</v>
      </c>
      <c r="L5" t="n">
        <v>0.98</v>
      </c>
      <c r="M5" t="n">
        <v>0.39</v>
      </c>
    </row>
    <row r="6">
      <c r="A6" t="inlineStr">
        <is>
          <t>春秋航空</t>
        </is>
      </c>
      <c r="B6" t="inlineStr">
        <is>
          <t>601021</t>
        </is>
      </c>
      <c r="C6" t="inlineStr">
        <is>
          <t>2023-12-22</t>
        </is>
      </c>
      <c r="D6" t="n">
        <v>49.37</v>
      </c>
      <c r="E6" t="n">
        <v>49.55</v>
      </c>
      <c r="F6" t="n">
        <v>49.88</v>
      </c>
      <c r="G6" t="n">
        <v>48.75</v>
      </c>
      <c r="H6" t="n">
        <v>33214</v>
      </c>
      <c r="I6" t="n">
        <v>163962846</v>
      </c>
      <c r="J6" t="n">
        <v>2.28</v>
      </c>
      <c r="K6" t="n">
        <v>0.1</v>
      </c>
      <c r="L6" t="n">
        <v>0.05</v>
      </c>
      <c r="M6" t="n">
        <v>0.34</v>
      </c>
    </row>
    <row r="7">
      <c r="A7" t="inlineStr">
        <is>
          <t>春秋航空</t>
        </is>
      </c>
      <c r="B7" t="inlineStr">
        <is>
          <t>601021</t>
        </is>
      </c>
      <c r="C7" t="inlineStr">
        <is>
          <t>2023-12-21</t>
        </is>
      </c>
      <c r="D7" t="n">
        <v>49.1</v>
      </c>
      <c r="E7" t="n">
        <v>49.5</v>
      </c>
      <c r="F7" t="n">
        <v>49.67</v>
      </c>
      <c r="G7" t="n">
        <v>49.01</v>
      </c>
      <c r="H7" t="n">
        <v>24468</v>
      </c>
      <c r="I7" t="n">
        <v>120776669</v>
      </c>
      <c r="J7" t="n">
        <v>1.34</v>
      </c>
      <c r="K7" t="n">
        <v>0.22</v>
      </c>
      <c r="L7" t="n">
        <v>0.11</v>
      </c>
      <c r="M7" t="n">
        <v>0.25</v>
      </c>
    </row>
    <row r="8">
      <c r="A8" t="inlineStr">
        <is>
          <t>春秋航空</t>
        </is>
      </c>
      <c r="B8" t="inlineStr">
        <is>
          <t>601021</t>
        </is>
      </c>
      <c r="C8" t="inlineStr">
        <is>
          <t>2023-12-20</t>
        </is>
      </c>
      <c r="D8" t="n">
        <v>50.01</v>
      </c>
      <c r="E8" t="n">
        <v>49.39</v>
      </c>
      <c r="F8" t="n">
        <v>50.27</v>
      </c>
      <c r="G8" t="n">
        <v>49.3</v>
      </c>
      <c r="H8" t="n">
        <v>21390</v>
      </c>
      <c r="I8" t="n">
        <v>106410038</v>
      </c>
      <c r="J8" t="n">
        <v>1.95</v>
      </c>
      <c r="K8" t="n">
        <v>-0.9399999999999999</v>
      </c>
      <c r="L8" t="n">
        <v>-0.47</v>
      </c>
      <c r="M8" t="n">
        <v>0.22</v>
      </c>
    </row>
    <row r="9">
      <c r="A9" t="inlineStr">
        <is>
          <t>春秋航空</t>
        </is>
      </c>
      <c r="B9" t="inlineStr">
        <is>
          <t>601021</t>
        </is>
      </c>
      <c r="C9" t="inlineStr">
        <is>
          <t>2023-12-19</t>
        </is>
      </c>
      <c r="D9" t="n">
        <v>50.17</v>
      </c>
      <c r="E9" t="n">
        <v>49.86</v>
      </c>
      <c r="F9" t="n">
        <v>50.29</v>
      </c>
      <c r="G9" t="n">
        <v>49.48</v>
      </c>
      <c r="H9" t="n">
        <v>23173</v>
      </c>
      <c r="I9" t="n">
        <v>115634013</v>
      </c>
      <c r="J9" t="n">
        <v>1.61</v>
      </c>
      <c r="K9" t="n">
        <v>-0.99</v>
      </c>
      <c r="L9" t="n">
        <v>-0.5</v>
      </c>
      <c r="M9" t="n">
        <v>0.24</v>
      </c>
    </row>
    <row r="10">
      <c r="A10" t="inlineStr">
        <is>
          <t>春秋航空</t>
        </is>
      </c>
      <c r="B10" t="inlineStr">
        <is>
          <t>601021</t>
        </is>
      </c>
      <c r="C10" t="inlineStr">
        <is>
          <t>2023-12-18</t>
        </is>
      </c>
      <c r="D10" t="n">
        <v>50.45</v>
      </c>
      <c r="E10" t="n">
        <v>50.36</v>
      </c>
      <c r="F10" t="n">
        <v>50.49</v>
      </c>
      <c r="G10" t="n">
        <v>49.53</v>
      </c>
      <c r="H10" t="n">
        <v>30559</v>
      </c>
      <c r="I10" t="n">
        <v>153444690</v>
      </c>
      <c r="J10" t="n">
        <v>1.9</v>
      </c>
      <c r="K10" t="n">
        <v>-0.57</v>
      </c>
      <c r="L10" t="n">
        <v>-0.29</v>
      </c>
      <c r="M10" t="n">
        <v>0.31</v>
      </c>
    </row>
    <row r="11">
      <c r="A11" t="inlineStr">
        <is>
          <t>春秋航空</t>
        </is>
      </c>
      <c r="B11" t="inlineStr">
        <is>
          <t>601021</t>
        </is>
      </c>
      <c r="C11" t="inlineStr">
        <is>
          <t>2023-12-15</t>
        </is>
      </c>
      <c r="D11" t="n">
        <v>50.83</v>
      </c>
      <c r="E11" t="n">
        <v>50.65</v>
      </c>
      <c r="F11" t="n">
        <v>51.08</v>
      </c>
      <c r="G11" t="n">
        <v>50.38</v>
      </c>
      <c r="H11" t="n">
        <v>16008</v>
      </c>
      <c r="I11" t="n">
        <v>81117666</v>
      </c>
      <c r="J11" t="n">
        <v>1.38</v>
      </c>
      <c r="K11" t="n">
        <v>-0.06</v>
      </c>
      <c r="L11" t="n">
        <v>-0.03</v>
      </c>
      <c r="M11" t="n">
        <v>0.16</v>
      </c>
    </row>
    <row r="12">
      <c r="A12" t="inlineStr">
        <is>
          <t>春秋航空</t>
        </is>
      </c>
      <c r="B12" t="inlineStr">
        <is>
          <t>601021</t>
        </is>
      </c>
      <c r="C12" t="inlineStr">
        <is>
          <t>2023-12-14</t>
        </is>
      </c>
      <c r="D12" t="n">
        <v>51.52</v>
      </c>
      <c r="E12" t="n">
        <v>50.68</v>
      </c>
      <c r="F12" t="n">
        <v>51.85</v>
      </c>
      <c r="G12" t="n">
        <v>50.62</v>
      </c>
      <c r="H12" t="n">
        <v>25108</v>
      </c>
      <c r="I12" t="n">
        <v>128486466</v>
      </c>
      <c r="J12" t="n">
        <v>2.4</v>
      </c>
      <c r="K12" t="n">
        <v>-1.02</v>
      </c>
      <c r="L12" t="n">
        <v>-0.52</v>
      </c>
      <c r="M12" t="n">
        <v>0.26</v>
      </c>
    </row>
    <row r="13">
      <c r="A13" t="inlineStr">
        <is>
          <t>春秋航空</t>
        </is>
      </c>
      <c r="B13" t="inlineStr">
        <is>
          <t>601021</t>
        </is>
      </c>
      <c r="C13" t="inlineStr">
        <is>
          <t>2023-12-13</t>
        </is>
      </c>
      <c r="D13" t="n">
        <v>52</v>
      </c>
      <c r="E13" t="n">
        <v>51.2</v>
      </c>
      <c r="F13" t="n">
        <v>52.3</v>
      </c>
      <c r="G13" t="n">
        <v>51.2</v>
      </c>
      <c r="H13" t="n">
        <v>22237</v>
      </c>
      <c r="I13" t="n">
        <v>114849262</v>
      </c>
      <c r="J13" t="n">
        <v>2.11</v>
      </c>
      <c r="K13" t="n">
        <v>-1.65</v>
      </c>
      <c r="L13" t="n">
        <v>-0.86</v>
      </c>
      <c r="M13" t="n">
        <v>0.23</v>
      </c>
    </row>
    <row r="14">
      <c r="A14" t="inlineStr">
        <is>
          <t>春秋航空</t>
        </is>
      </c>
      <c r="B14" t="inlineStr">
        <is>
          <t>601021</t>
        </is>
      </c>
      <c r="C14" t="inlineStr">
        <is>
          <t>2023-12-12</t>
        </is>
      </c>
      <c r="D14" t="n">
        <v>51.5</v>
      </c>
      <c r="E14" t="n">
        <v>52.06</v>
      </c>
      <c r="F14" t="n">
        <v>52.35</v>
      </c>
      <c r="G14" t="n">
        <v>51.5</v>
      </c>
      <c r="H14" t="n">
        <v>20339</v>
      </c>
      <c r="I14" t="n">
        <v>105991220</v>
      </c>
      <c r="J14" t="n">
        <v>1.64</v>
      </c>
      <c r="K14" t="n">
        <v>0.5</v>
      </c>
      <c r="L14" t="n">
        <v>0.26</v>
      </c>
      <c r="M14" t="n">
        <v>0.21</v>
      </c>
    </row>
    <row r="15">
      <c r="A15" t="inlineStr">
        <is>
          <t>春秋航空</t>
        </is>
      </c>
      <c r="B15" t="inlineStr">
        <is>
          <t>601021</t>
        </is>
      </c>
      <c r="C15" t="inlineStr">
        <is>
          <t>2023-12-11</t>
        </is>
      </c>
      <c r="D15" t="n">
        <v>50.88</v>
      </c>
      <c r="E15" t="n">
        <v>51.8</v>
      </c>
      <c r="F15" t="n">
        <v>52</v>
      </c>
      <c r="G15" t="n">
        <v>50.05</v>
      </c>
      <c r="H15" t="n">
        <v>37344</v>
      </c>
      <c r="I15" t="n">
        <v>191497197</v>
      </c>
      <c r="J15" t="n">
        <v>3.81</v>
      </c>
      <c r="K15" t="n">
        <v>1.23</v>
      </c>
      <c r="L15" t="n">
        <v>0.63</v>
      </c>
      <c r="M15" t="n">
        <v>0.38</v>
      </c>
    </row>
    <row r="16">
      <c r="A16" t="inlineStr">
        <is>
          <t>春秋航空</t>
        </is>
      </c>
      <c r="B16" t="inlineStr">
        <is>
          <t>601021</t>
        </is>
      </c>
      <c r="C16" t="inlineStr">
        <is>
          <t>2023-12-08</t>
        </is>
      </c>
      <c r="D16" t="n">
        <v>50.86</v>
      </c>
      <c r="E16" t="n">
        <v>51.17</v>
      </c>
      <c r="F16" t="n">
        <v>52.05</v>
      </c>
      <c r="G16" t="n">
        <v>50.86</v>
      </c>
      <c r="H16" t="n">
        <v>45148</v>
      </c>
      <c r="I16" t="n">
        <v>232464545</v>
      </c>
      <c r="J16" t="n">
        <v>2.34</v>
      </c>
      <c r="K16" t="n">
        <v>0.61</v>
      </c>
      <c r="L16" t="n">
        <v>0.31</v>
      </c>
      <c r="M16" t="n">
        <v>0.46</v>
      </c>
    </row>
    <row r="17">
      <c r="A17" t="inlineStr">
        <is>
          <t>春秋航空</t>
        </is>
      </c>
      <c r="B17" t="inlineStr">
        <is>
          <t>601021</t>
        </is>
      </c>
      <c r="C17" t="inlineStr">
        <is>
          <t>2023-12-07</t>
        </is>
      </c>
      <c r="D17" t="n">
        <v>51.16</v>
      </c>
      <c r="E17" t="n">
        <v>50.86</v>
      </c>
      <c r="F17" t="n">
        <v>51.77</v>
      </c>
      <c r="G17" t="n">
        <v>50.5</v>
      </c>
      <c r="H17" t="n">
        <v>20231</v>
      </c>
      <c r="I17" t="n">
        <v>103009544</v>
      </c>
      <c r="J17" t="n">
        <v>2.48</v>
      </c>
      <c r="K17" t="n">
        <v>-0.59</v>
      </c>
      <c r="L17" t="n">
        <v>-0.3</v>
      </c>
      <c r="M17" t="n">
        <v>0.21</v>
      </c>
    </row>
    <row r="18">
      <c r="A18" t="inlineStr">
        <is>
          <t>春秋航空</t>
        </is>
      </c>
      <c r="B18" t="inlineStr">
        <is>
          <t>601021</t>
        </is>
      </c>
      <c r="C18" t="inlineStr">
        <is>
          <t>2023-12-06</t>
        </is>
      </c>
      <c r="D18" t="n">
        <v>50.9</v>
      </c>
      <c r="E18" t="n">
        <v>51.16</v>
      </c>
      <c r="F18" t="n">
        <v>51.48</v>
      </c>
      <c r="G18" t="n">
        <v>50.58</v>
      </c>
      <c r="H18" t="n">
        <v>18157</v>
      </c>
      <c r="I18" t="n">
        <v>92695261</v>
      </c>
      <c r="J18" t="n">
        <v>1.77</v>
      </c>
      <c r="K18" t="n">
        <v>0.49</v>
      </c>
      <c r="L18" t="n">
        <v>0.25</v>
      </c>
      <c r="M18" t="n">
        <v>0.19</v>
      </c>
    </row>
    <row r="19">
      <c r="A19" t="inlineStr">
        <is>
          <t>春秋航空</t>
        </is>
      </c>
      <c r="B19" t="inlineStr">
        <is>
          <t>601021</t>
        </is>
      </c>
      <c r="C19" t="inlineStr">
        <is>
          <t>2023-12-05</t>
        </is>
      </c>
      <c r="D19" t="n">
        <v>51.64</v>
      </c>
      <c r="E19" t="n">
        <v>50.91</v>
      </c>
      <c r="F19" t="n">
        <v>51.7</v>
      </c>
      <c r="G19" t="n">
        <v>50.9</v>
      </c>
      <c r="H19" t="n">
        <v>19560</v>
      </c>
      <c r="I19" t="n">
        <v>100450740</v>
      </c>
      <c r="J19" t="n">
        <v>1.54</v>
      </c>
      <c r="K19" t="n">
        <v>-1.7</v>
      </c>
      <c r="L19" t="n">
        <v>-0.88</v>
      </c>
      <c r="M19" t="n">
        <v>0.2</v>
      </c>
    </row>
    <row r="20">
      <c r="A20" t="inlineStr">
        <is>
          <t>春秋航空</t>
        </is>
      </c>
      <c r="B20" t="inlineStr">
        <is>
          <t>601021</t>
        </is>
      </c>
      <c r="C20" t="inlineStr">
        <is>
          <t>2023-12-04</t>
        </is>
      </c>
      <c r="D20" t="n">
        <v>51.3</v>
      </c>
      <c r="E20" t="n">
        <v>51.79</v>
      </c>
      <c r="F20" t="n">
        <v>52.23</v>
      </c>
      <c r="G20" t="n">
        <v>51.01</v>
      </c>
      <c r="H20" t="n">
        <v>34564</v>
      </c>
      <c r="I20" t="n">
        <v>178769212</v>
      </c>
      <c r="J20" t="n">
        <v>2.38</v>
      </c>
      <c r="K20" t="n">
        <v>1.17</v>
      </c>
      <c r="L20" t="n">
        <v>0.6</v>
      </c>
      <c r="M20" t="n">
        <v>0.35</v>
      </c>
    </row>
    <row r="21">
      <c r="A21" t="inlineStr">
        <is>
          <t>春秋航空</t>
        </is>
      </c>
      <c r="B21" t="inlineStr">
        <is>
          <t>601021</t>
        </is>
      </c>
      <c r="C21" t="inlineStr">
        <is>
          <t>2023-12-01</t>
        </is>
      </c>
      <c r="D21" t="n">
        <v>53.09</v>
      </c>
      <c r="E21" t="n">
        <v>51.19</v>
      </c>
      <c r="F21" t="n">
        <v>53.23</v>
      </c>
      <c r="G21" t="n">
        <v>50.99</v>
      </c>
      <c r="H21" t="n">
        <v>41478</v>
      </c>
      <c r="I21" t="n">
        <v>214003107</v>
      </c>
      <c r="J21" t="n">
        <v>4.22</v>
      </c>
      <c r="K21" t="n">
        <v>-3.54</v>
      </c>
      <c r="L21" t="n">
        <v>-1.88</v>
      </c>
      <c r="M21" t="n">
        <v>0.42</v>
      </c>
    </row>
    <row r="22">
      <c r="A22" t="inlineStr">
        <is>
          <t>春秋航空</t>
        </is>
      </c>
      <c r="B22" t="inlineStr">
        <is>
          <t>601021</t>
        </is>
      </c>
      <c r="C22" t="inlineStr">
        <is>
          <t>2023-11-30</t>
        </is>
      </c>
      <c r="D22" t="n">
        <v>52.83</v>
      </c>
      <c r="E22" t="n">
        <v>53.07</v>
      </c>
      <c r="F22" t="n">
        <v>53.65</v>
      </c>
      <c r="G22" t="n">
        <v>52.66</v>
      </c>
      <c r="H22" t="n">
        <v>24435</v>
      </c>
      <c r="I22" t="n">
        <v>129887873</v>
      </c>
      <c r="J22" t="n">
        <v>1.87</v>
      </c>
      <c r="K22" t="n">
        <v>0.32</v>
      </c>
      <c r="L22" t="n">
        <v>0.17</v>
      </c>
      <c r="M22" t="n">
        <v>0.25</v>
      </c>
    </row>
    <row r="23">
      <c r="A23" t="inlineStr">
        <is>
          <t>春秋航空</t>
        </is>
      </c>
      <c r="B23" t="inlineStr">
        <is>
          <t>601021</t>
        </is>
      </c>
      <c r="C23" t="inlineStr">
        <is>
          <t>2023-11-29</t>
        </is>
      </c>
      <c r="D23" t="n">
        <v>53.29</v>
      </c>
      <c r="E23" t="n">
        <v>52.9</v>
      </c>
      <c r="F23" t="n">
        <v>53.44</v>
      </c>
      <c r="G23" t="n">
        <v>52.8</v>
      </c>
      <c r="H23" t="n">
        <v>18029</v>
      </c>
      <c r="I23" t="n">
        <v>95682272</v>
      </c>
      <c r="J23" t="n">
        <v>1.2</v>
      </c>
      <c r="K23" t="n">
        <v>-0.84</v>
      </c>
      <c r="L23" t="n">
        <v>-0.45</v>
      </c>
      <c r="M23" t="n">
        <v>0.18</v>
      </c>
    </row>
    <row r="24">
      <c r="A24" t="inlineStr">
        <is>
          <t>春秋航空</t>
        </is>
      </c>
      <c r="B24" t="inlineStr">
        <is>
          <t>601021</t>
        </is>
      </c>
      <c r="C24" t="inlineStr">
        <is>
          <t>2023-11-28</t>
        </is>
      </c>
      <c r="D24" t="n">
        <v>54.24</v>
      </c>
      <c r="E24" t="n">
        <v>53.35</v>
      </c>
      <c r="F24" t="n">
        <v>54.25</v>
      </c>
      <c r="G24" t="n">
        <v>53.1</v>
      </c>
      <c r="H24" t="n">
        <v>23454</v>
      </c>
      <c r="I24" t="n">
        <v>125102925</v>
      </c>
      <c r="J24" t="n">
        <v>2.12</v>
      </c>
      <c r="K24" t="n">
        <v>-1.66</v>
      </c>
      <c r="L24" t="n">
        <v>-0.9</v>
      </c>
      <c r="M24" t="n">
        <v>0.24</v>
      </c>
    </row>
    <row r="25">
      <c r="A25" t="inlineStr">
        <is>
          <t>春秋航空</t>
        </is>
      </c>
      <c r="B25" t="inlineStr">
        <is>
          <t>601021</t>
        </is>
      </c>
      <c r="C25" t="inlineStr">
        <is>
          <t>2023-11-27</t>
        </is>
      </c>
      <c r="D25" t="n">
        <v>53.34</v>
      </c>
      <c r="E25" t="n">
        <v>54.25</v>
      </c>
      <c r="F25" t="n">
        <v>54.39</v>
      </c>
      <c r="G25" t="n">
        <v>52.81</v>
      </c>
      <c r="H25" t="n">
        <v>27585</v>
      </c>
      <c r="I25" t="n">
        <v>148154503</v>
      </c>
      <c r="J25" t="n">
        <v>2.97</v>
      </c>
      <c r="K25" t="n">
        <v>1.86</v>
      </c>
      <c r="L25" t="n">
        <v>0.99</v>
      </c>
      <c r="M25" t="n">
        <v>0.28</v>
      </c>
    </row>
    <row r="26">
      <c r="A26" t="inlineStr">
        <is>
          <t>春秋航空</t>
        </is>
      </c>
      <c r="B26" t="inlineStr">
        <is>
          <t>601021</t>
        </is>
      </c>
      <c r="C26" t="inlineStr">
        <is>
          <t>2023-11-24</t>
        </is>
      </c>
      <c r="D26" t="n">
        <v>52.95</v>
      </c>
      <c r="E26" t="n">
        <v>53.26</v>
      </c>
      <c r="F26" t="n">
        <v>53.32</v>
      </c>
      <c r="G26" t="n">
        <v>52.71</v>
      </c>
      <c r="H26" t="n">
        <v>15869</v>
      </c>
      <c r="I26" t="n">
        <v>84096769</v>
      </c>
      <c r="J26" t="n">
        <v>1.15</v>
      </c>
      <c r="K26" t="n">
        <v>0.13</v>
      </c>
      <c r="L26" t="n">
        <v>0.07000000000000001</v>
      </c>
      <c r="M26" t="n">
        <v>0.16</v>
      </c>
    </row>
    <row r="27">
      <c r="A27" t="inlineStr">
        <is>
          <t>春秋航空</t>
        </is>
      </c>
      <c r="B27" t="inlineStr">
        <is>
          <t>601021</t>
        </is>
      </c>
      <c r="C27" t="inlineStr">
        <is>
          <t>2023-11-23</t>
        </is>
      </c>
      <c r="D27" t="n">
        <v>53.18</v>
      </c>
      <c r="E27" t="n">
        <v>53.19</v>
      </c>
      <c r="F27" t="n">
        <v>53.42</v>
      </c>
      <c r="G27" t="n">
        <v>52.69</v>
      </c>
      <c r="H27" t="n">
        <v>18656</v>
      </c>
      <c r="I27" t="n">
        <v>99020019</v>
      </c>
      <c r="J27" t="n">
        <v>1.37</v>
      </c>
      <c r="K27" t="n">
        <v>0.17</v>
      </c>
      <c r="L27" t="n">
        <v>0.09</v>
      </c>
      <c r="M27" t="n">
        <v>0.19</v>
      </c>
    </row>
    <row r="28">
      <c r="A28" t="inlineStr">
        <is>
          <t>春秋航空</t>
        </is>
      </c>
      <c r="B28" t="inlineStr">
        <is>
          <t>601021</t>
        </is>
      </c>
      <c r="C28" t="inlineStr">
        <is>
          <t>2023-11-22</t>
        </is>
      </c>
      <c r="D28" t="n">
        <v>54.01</v>
      </c>
      <c r="E28" t="n">
        <v>53.1</v>
      </c>
      <c r="F28" t="n">
        <v>54.36</v>
      </c>
      <c r="G28" t="n">
        <v>53.01</v>
      </c>
      <c r="H28" t="n">
        <v>30355</v>
      </c>
      <c r="I28" t="n">
        <v>162256486</v>
      </c>
      <c r="J28" t="n">
        <v>2.49</v>
      </c>
      <c r="K28" t="n">
        <v>-2.01</v>
      </c>
      <c r="L28" t="n">
        <v>-1.09</v>
      </c>
      <c r="M28" t="n">
        <v>0.31</v>
      </c>
    </row>
    <row r="29">
      <c r="A29" t="inlineStr">
        <is>
          <t>春秋航空</t>
        </is>
      </c>
      <c r="B29" t="inlineStr">
        <is>
          <t>601021</t>
        </is>
      </c>
      <c r="C29" t="inlineStr">
        <is>
          <t>2023-11-21</t>
        </is>
      </c>
      <c r="D29" t="n">
        <v>54.18</v>
      </c>
      <c r="E29" t="n">
        <v>54.19</v>
      </c>
      <c r="F29" t="n">
        <v>54.99</v>
      </c>
      <c r="G29" t="n">
        <v>54.08</v>
      </c>
      <c r="H29" t="n">
        <v>35898</v>
      </c>
      <c r="I29" t="n">
        <v>195691136</v>
      </c>
      <c r="J29" t="n">
        <v>1.67</v>
      </c>
      <c r="K29" t="n">
        <v>-0.37</v>
      </c>
      <c r="L29" t="n">
        <v>-0.2</v>
      </c>
      <c r="M29" t="n">
        <v>0.37</v>
      </c>
    </row>
    <row r="30">
      <c r="A30" t="inlineStr">
        <is>
          <t>春秋航空</t>
        </is>
      </c>
      <c r="B30" t="inlineStr">
        <is>
          <t>601021</t>
        </is>
      </c>
      <c r="C30" t="inlineStr">
        <is>
          <t>2023-11-20</t>
        </is>
      </c>
      <c r="D30" t="n">
        <v>53.08</v>
      </c>
      <c r="E30" t="n">
        <v>54.39</v>
      </c>
      <c r="F30" t="n">
        <v>55.44</v>
      </c>
      <c r="G30" t="n">
        <v>53.08</v>
      </c>
      <c r="H30" t="n">
        <v>47178</v>
      </c>
      <c r="I30" t="n">
        <v>256120675</v>
      </c>
      <c r="J30" t="n">
        <v>4.44</v>
      </c>
      <c r="K30" t="n">
        <v>2.37</v>
      </c>
      <c r="L30" t="n">
        <v>1.26</v>
      </c>
      <c r="M30" t="n">
        <v>0.48</v>
      </c>
    </row>
    <row r="31">
      <c r="A31" t="inlineStr">
        <is>
          <t>春秋航空</t>
        </is>
      </c>
      <c r="B31" t="inlineStr">
        <is>
          <t>601021</t>
        </is>
      </c>
      <c r="C31" t="inlineStr">
        <is>
          <t>2023-11-17</t>
        </is>
      </c>
      <c r="D31" t="n">
        <v>53.14</v>
      </c>
      <c r="E31" t="n">
        <v>53.13</v>
      </c>
      <c r="F31" t="n">
        <v>53.78</v>
      </c>
      <c r="G31" t="n">
        <v>52.91</v>
      </c>
      <c r="H31" t="n">
        <v>28850</v>
      </c>
      <c r="I31" t="n">
        <v>153673889</v>
      </c>
      <c r="J31" t="n">
        <v>1.64</v>
      </c>
      <c r="K31" t="n">
        <v>0.19</v>
      </c>
      <c r="L31" t="n">
        <v>0.1</v>
      </c>
      <c r="M31" t="n">
        <v>0.29</v>
      </c>
    </row>
    <row r="32">
      <c r="A32" t="inlineStr">
        <is>
          <t>春秋航空</t>
        </is>
      </c>
      <c r="B32" t="inlineStr">
        <is>
          <t>601021</t>
        </is>
      </c>
      <c r="C32" t="inlineStr">
        <is>
          <t>2023-11-16</t>
        </is>
      </c>
      <c r="D32" t="n">
        <v>53.06</v>
      </c>
      <c r="E32" t="n">
        <v>53.03</v>
      </c>
      <c r="F32" t="n">
        <v>53.45</v>
      </c>
      <c r="G32" t="n">
        <v>52.66</v>
      </c>
      <c r="H32" t="n">
        <v>21503</v>
      </c>
      <c r="I32" t="n">
        <v>114134941</v>
      </c>
      <c r="J32" t="n">
        <v>1.5</v>
      </c>
      <c r="K32" t="n">
        <v>0.44</v>
      </c>
      <c r="L32" t="n">
        <v>0.23</v>
      </c>
      <c r="M32" t="n">
        <v>0.22</v>
      </c>
    </row>
    <row r="33">
      <c r="A33" t="inlineStr">
        <is>
          <t>春秋航空</t>
        </is>
      </c>
      <c r="B33" t="inlineStr">
        <is>
          <t>601021</t>
        </is>
      </c>
      <c r="C33" t="inlineStr">
        <is>
          <t>2023-11-15</t>
        </is>
      </c>
      <c r="D33" t="n">
        <v>53.09</v>
      </c>
      <c r="E33" t="n">
        <v>52.8</v>
      </c>
      <c r="F33" t="n">
        <v>53.55</v>
      </c>
      <c r="G33" t="n">
        <v>52.62</v>
      </c>
      <c r="H33" t="n">
        <v>21218</v>
      </c>
      <c r="I33" t="n">
        <v>112576883</v>
      </c>
      <c r="J33" t="n">
        <v>1.77</v>
      </c>
      <c r="K33" t="n">
        <v>0.4</v>
      </c>
      <c r="L33" t="n">
        <v>0.21</v>
      </c>
      <c r="M33" t="n">
        <v>0.22</v>
      </c>
    </row>
    <row r="34">
      <c r="A34" t="inlineStr">
        <is>
          <t>春秋航空</t>
        </is>
      </c>
      <c r="B34" t="inlineStr">
        <is>
          <t>601021</t>
        </is>
      </c>
      <c r="C34" t="inlineStr">
        <is>
          <t>2023-11-14</t>
        </is>
      </c>
      <c r="D34" t="n">
        <v>52.78</v>
      </c>
      <c r="E34" t="n">
        <v>52.59</v>
      </c>
      <c r="F34" t="n">
        <v>52.99</v>
      </c>
      <c r="G34" t="n">
        <v>52.36</v>
      </c>
      <c r="H34" t="n">
        <v>12544</v>
      </c>
      <c r="I34" t="n">
        <v>66003108</v>
      </c>
      <c r="J34" t="n">
        <v>1.19</v>
      </c>
      <c r="K34" t="n">
        <v>-0.6</v>
      </c>
      <c r="L34" t="n">
        <v>-0.32</v>
      </c>
      <c r="M34" t="n">
        <v>0.13</v>
      </c>
    </row>
    <row r="35">
      <c r="A35" t="inlineStr">
        <is>
          <t>春秋航空</t>
        </is>
      </c>
      <c r="B35" t="inlineStr">
        <is>
          <t>601021</t>
        </is>
      </c>
      <c r="C35" t="inlineStr">
        <is>
          <t>2023-11-13</t>
        </is>
      </c>
      <c r="D35" t="n">
        <v>53.01</v>
      </c>
      <c r="E35" t="n">
        <v>52.91</v>
      </c>
      <c r="F35" t="n">
        <v>53.63</v>
      </c>
      <c r="G35" t="n">
        <v>52.39</v>
      </c>
      <c r="H35" t="n">
        <v>16442</v>
      </c>
      <c r="I35" t="n">
        <v>86737478</v>
      </c>
      <c r="J35" t="n">
        <v>2.33</v>
      </c>
      <c r="K35" t="n">
        <v>-0.6</v>
      </c>
      <c r="L35" t="n">
        <v>-0.32</v>
      </c>
      <c r="M35" t="n">
        <v>0.17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洋河股份</t>
        </is>
      </c>
      <c r="B2" t="inlineStr">
        <is>
          <t>002304</t>
        </is>
      </c>
      <c r="C2" t="inlineStr">
        <is>
          <t>2023-12-28</t>
        </is>
      </c>
      <c r="D2" t="n">
        <v>105.49</v>
      </c>
      <c r="E2" t="n">
        <v>105.49</v>
      </c>
      <c r="F2" t="n">
        <v>105.49</v>
      </c>
      <c r="G2" t="n">
        <v>105.49</v>
      </c>
      <c r="H2" t="n">
        <v>147</v>
      </c>
      <c r="I2" t="n">
        <v>1550703</v>
      </c>
      <c r="J2" t="n">
        <v>0</v>
      </c>
      <c r="K2" t="n">
        <v>0.22</v>
      </c>
      <c r="L2" t="n">
        <v>0.23</v>
      </c>
      <c r="M2" t="n">
        <v>0</v>
      </c>
    </row>
    <row r="3">
      <c r="A3" t="inlineStr">
        <is>
          <t>洋河股份</t>
        </is>
      </c>
      <c r="B3" t="inlineStr">
        <is>
          <t>002304</t>
        </is>
      </c>
      <c r="C3" t="inlineStr">
        <is>
          <t>2023-12-27</t>
        </is>
      </c>
      <c r="D3" t="n">
        <v>106</v>
      </c>
      <c r="E3" t="n">
        <v>105.26</v>
      </c>
      <c r="F3" t="n">
        <v>106.21</v>
      </c>
      <c r="G3" t="n">
        <v>104.6</v>
      </c>
      <c r="H3" t="n">
        <v>39207</v>
      </c>
      <c r="I3" t="n">
        <v>413003897.16</v>
      </c>
      <c r="J3" t="n">
        <v>1.52</v>
      </c>
      <c r="K3" t="n">
        <v>-0.73</v>
      </c>
      <c r="L3" t="n">
        <v>-0.77</v>
      </c>
      <c r="M3" t="n">
        <v>0.26</v>
      </c>
    </row>
    <row r="4">
      <c r="A4" t="inlineStr">
        <is>
          <t>洋河股份</t>
        </is>
      </c>
      <c r="B4" t="inlineStr">
        <is>
          <t>002304</t>
        </is>
      </c>
      <c r="C4" t="inlineStr">
        <is>
          <t>2023-12-26</t>
        </is>
      </c>
      <c r="D4" t="n">
        <v>107.21</v>
      </c>
      <c r="E4" t="n">
        <v>106.03</v>
      </c>
      <c r="F4" t="n">
        <v>107.38</v>
      </c>
      <c r="G4" t="n">
        <v>105.8</v>
      </c>
      <c r="H4" t="n">
        <v>22478</v>
      </c>
      <c r="I4" t="n">
        <v>238669590.77</v>
      </c>
      <c r="J4" t="n">
        <v>1.47</v>
      </c>
      <c r="K4" t="n">
        <v>-1.27</v>
      </c>
      <c r="L4" t="n">
        <v>-1.36</v>
      </c>
      <c r="M4" t="n">
        <v>0.15</v>
      </c>
    </row>
    <row r="5">
      <c r="A5" t="inlineStr">
        <is>
          <t>洋河股份</t>
        </is>
      </c>
      <c r="B5" t="inlineStr">
        <is>
          <t>002304</t>
        </is>
      </c>
      <c r="C5" t="inlineStr">
        <is>
          <t>2023-12-25</t>
        </is>
      </c>
      <c r="D5" t="n">
        <v>106.6</v>
      </c>
      <c r="E5" t="n">
        <v>107.39</v>
      </c>
      <c r="F5" t="n">
        <v>107.76</v>
      </c>
      <c r="G5" t="n">
        <v>106.5</v>
      </c>
      <c r="H5" t="n">
        <v>21803</v>
      </c>
      <c r="I5" t="n">
        <v>233722461.85</v>
      </c>
      <c r="J5" t="n">
        <v>1.18</v>
      </c>
      <c r="K5" t="n">
        <v>0.53</v>
      </c>
      <c r="L5" t="n">
        <v>0.57</v>
      </c>
      <c r="M5" t="n">
        <v>0.15</v>
      </c>
    </row>
    <row r="6">
      <c r="A6" t="inlineStr">
        <is>
          <t>洋河股份</t>
        </is>
      </c>
      <c r="B6" t="inlineStr">
        <is>
          <t>002304</t>
        </is>
      </c>
      <c r="C6" t="inlineStr">
        <is>
          <t>2023-12-22</t>
        </is>
      </c>
      <c r="D6" t="n">
        <v>107.86</v>
      </c>
      <c r="E6" t="n">
        <v>106.82</v>
      </c>
      <c r="F6" t="n">
        <v>108.23</v>
      </c>
      <c r="G6" t="n">
        <v>106.55</v>
      </c>
      <c r="H6" t="n">
        <v>47460</v>
      </c>
      <c r="I6" t="n">
        <v>508519606.59</v>
      </c>
      <c r="J6" t="n">
        <v>1.56</v>
      </c>
      <c r="K6" t="n">
        <v>-0.9399999999999999</v>
      </c>
      <c r="L6" t="n">
        <v>-1.01</v>
      </c>
      <c r="M6" t="n">
        <v>0.32</v>
      </c>
    </row>
    <row r="7">
      <c r="A7" t="inlineStr">
        <is>
          <t>洋河股份</t>
        </is>
      </c>
      <c r="B7" t="inlineStr">
        <is>
          <t>002304</t>
        </is>
      </c>
      <c r="C7" t="inlineStr">
        <is>
          <t>2023-12-21</t>
        </is>
      </c>
      <c r="D7" t="n">
        <v>106.5</v>
      </c>
      <c r="E7" t="n">
        <v>107.83</v>
      </c>
      <c r="F7" t="n">
        <v>108.36</v>
      </c>
      <c r="G7" t="n">
        <v>106.36</v>
      </c>
      <c r="H7" t="n">
        <v>42579</v>
      </c>
      <c r="I7" t="n">
        <v>457861149.18</v>
      </c>
      <c r="J7" t="n">
        <v>1.87</v>
      </c>
      <c r="K7" t="n">
        <v>0.87</v>
      </c>
      <c r="L7" t="n">
        <v>0.93</v>
      </c>
      <c r="M7" t="n">
        <v>0.28</v>
      </c>
    </row>
    <row r="8">
      <c r="A8" t="inlineStr">
        <is>
          <t>洋河股份</t>
        </is>
      </c>
      <c r="B8" t="inlineStr">
        <is>
          <t>002304</t>
        </is>
      </c>
      <c r="C8" t="inlineStr">
        <is>
          <t>2023-12-20</t>
        </is>
      </c>
      <c r="D8" t="n">
        <v>107.8</v>
      </c>
      <c r="E8" t="n">
        <v>106.9</v>
      </c>
      <c r="F8" t="n">
        <v>108</v>
      </c>
      <c r="G8" t="n">
        <v>106.73</v>
      </c>
      <c r="H8" t="n">
        <v>25106</v>
      </c>
      <c r="I8" t="n">
        <v>269232345.21</v>
      </c>
      <c r="J8" t="n">
        <v>1.18</v>
      </c>
      <c r="K8" t="n">
        <v>-0.38</v>
      </c>
      <c r="L8" t="n">
        <v>-0.41</v>
      </c>
      <c r="M8" t="n">
        <v>0.17</v>
      </c>
    </row>
    <row r="9">
      <c r="A9" t="inlineStr">
        <is>
          <t>洋河股份</t>
        </is>
      </c>
      <c r="B9" t="inlineStr">
        <is>
          <t>002304</t>
        </is>
      </c>
      <c r="C9" t="inlineStr">
        <is>
          <t>2023-12-19</t>
        </is>
      </c>
      <c r="D9" t="n">
        <v>107.61</v>
      </c>
      <c r="E9" t="n">
        <v>107.31</v>
      </c>
      <c r="F9" t="n">
        <v>108.21</v>
      </c>
      <c r="G9" t="n">
        <v>106.67</v>
      </c>
      <c r="H9" t="n">
        <v>25511</v>
      </c>
      <c r="I9" t="n">
        <v>273576730.13</v>
      </c>
      <c r="J9" t="n">
        <v>1.43</v>
      </c>
      <c r="K9" t="n">
        <v>-0.29</v>
      </c>
      <c r="L9" t="n">
        <v>-0.31</v>
      </c>
      <c r="M9" t="n">
        <v>0.17</v>
      </c>
    </row>
    <row r="10">
      <c r="A10" t="inlineStr">
        <is>
          <t>洋河股份</t>
        </is>
      </c>
      <c r="B10" t="inlineStr">
        <is>
          <t>002304</t>
        </is>
      </c>
      <c r="C10" t="inlineStr">
        <is>
          <t>2023-12-18</t>
        </is>
      </c>
      <c r="D10" t="n">
        <v>107</v>
      </c>
      <c r="E10" t="n">
        <v>107.62</v>
      </c>
      <c r="F10" t="n">
        <v>107.96</v>
      </c>
      <c r="G10" t="n">
        <v>105.74</v>
      </c>
      <c r="H10" t="n">
        <v>28007</v>
      </c>
      <c r="I10" t="n">
        <v>300385403.74</v>
      </c>
      <c r="J10" t="n">
        <v>2.07</v>
      </c>
      <c r="K10" t="n">
        <v>0.25</v>
      </c>
      <c r="L10" t="n">
        <v>0.27</v>
      </c>
      <c r="M10" t="n">
        <v>0.19</v>
      </c>
    </row>
    <row r="11">
      <c r="A11" t="inlineStr">
        <is>
          <t>洋河股份</t>
        </is>
      </c>
      <c r="B11" t="inlineStr">
        <is>
          <t>002304</t>
        </is>
      </c>
      <c r="C11" t="inlineStr">
        <is>
          <t>2023-12-15</t>
        </is>
      </c>
      <c r="D11" t="n">
        <v>107.2</v>
      </c>
      <c r="E11" t="n">
        <v>107.35</v>
      </c>
      <c r="F11" t="n">
        <v>109.31</v>
      </c>
      <c r="G11" t="n">
        <v>106.9</v>
      </c>
      <c r="H11" t="n">
        <v>45041</v>
      </c>
      <c r="I11" t="n">
        <v>485826555.02</v>
      </c>
      <c r="J11" t="n">
        <v>2.25</v>
      </c>
      <c r="K11" t="n">
        <v>0.27</v>
      </c>
      <c r="L11" t="n">
        <v>0.29</v>
      </c>
      <c r="M11" t="n">
        <v>0.3</v>
      </c>
    </row>
    <row r="12">
      <c r="A12" t="inlineStr">
        <is>
          <t>洋河股份</t>
        </is>
      </c>
      <c r="B12" t="inlineStr">
        <is>
          <t>002304</t>
        </is>
      </c>
      <c r="C12" t="inlineStr">
        <is>
          <t>2023-12-14</t>
        </is>
      </c>
      <c r="D12" t="n">
        <v>109.81</v>
      </c>
      <c r="E12" t="n">
        <v>107.06</v>
      </c>
      <c r="F12" t="n">
        <v>110.38</v>
      </c>
      <c r="G12" t="n">
        <v>106.56</v>
      </c>
      <c r="H12" t="n">
        <v>51647</v>
      </c>
      <c r="I12" t="n">
        <v>557164540.55</v>
      </c>
      <c r="J12" t="n">
        <v>3.49</v>
      </c>
      <c r="K12" t="n">
        <v>-2.05</v>
      </c>
      <c r="L12" t="n">
        <v>-2.24</v>
      </c>
      <c r="M12" t="n">
        <v>0.34</v>
      </c>
    </row>
    <row r="13">
      <c r="A13" t="inlineStr">
        <is>
          <t>洋河股份</t>
        </is>
      </c>
      <c r="B13" t="inlineStr">
        <is>
          <t>002304</t>
        </is>
      </c>
      <c r="C13" t="inlineStr">
        <is>
          <t>2023-12-13</t>
        </is>
      </c>
      <c r="D13" t="n">
        <v>113</v>
      </c>
      <c r="E13" t="n">
        <v>109.3</v>
      </c>
      <c r="F13" t="n">
        <v>113</v>
      </c>
      <c r="G13" t="n">
        <v>109</v>
      </c>
      <c r="H13" t="n">
        <v>63519</v>
      </c>
      <c r="I13" t="n">
        <v>702170168</v>
      </c>
      <c r="J13" t="n">
        <v>3.53</v>
      </c>
      <c r="K13" t="n">
        <v>-3.58</v>
      </c>
      <c r="L13" t="n">
        <v>-4.06</v>
      </c>
      <c r="M13" t="n">
        <v>0.42</v>
      </c>
    </row>
    <row r="14">
      <c r="A14" t="inlineStr">
        <is>
          <t>洋河股份</t>
        </is>
      </c>
      <c r="B14" t="inlineStr">
        <is>
          <t>002304</t>
        </is>
      </c>
      <c r="C14" t="inlineStr">
        <is>
          <t>2023-12-12</t>
        </is>
      </c>
      <c r="D14" t="n">
        <v>111.68</v>
      </c>
      <c r="E14" t="n">
        <v>113.36</v>
      </c>
      <c r="F14" t="n">
        <v>113.5</v>
      </c>
      <c r="G14" t="n">
        <v>111.38</v>
      </c>
      <c r="H14" t="n">
        <v>33232</v>
      </c>
      <c r="I14" t="n">
        <v>375035828</v>
      </c>
      <c r="J14" t="n">
        <v>1.89</v>
      </c>
      <c r="K14" t="n">
        <v>1.21</v>
      </c>
      <c r="L14" t="n">
        <v>1.36</v>
      </c>
      <c r="M14" t="n">
        <v>0.22</v>
      </c>
    </row>
    <row r="15">
      <c r="A15" t="inlineStr">
        <is>
          <t>洋河股份</t>
        </is>
      </c>
      <c r="B15" t="inlineStr">
        <is>
          <t>002304</t>
        </is>
      </c>
      <c r="C15" t="inlineStr">
        <is>
          <t>2023-12-11</t>
        </is>
      </c>
      <c r="D15" t="n">
        <v>110.47</v>
      </c>
      <c r="E15" t="n">
        <v>112</v>
      </c>
      <c r="F15" t="n">
        <v>112.1</v>
      </c>
      <c r="G15" t="n">
        <v>108.62</v>
      </c>
      <c r="H15" t="n">
        <v>62750</v>
      </c>
      <c r="I15" t="n">
        <v>688762324.9</v>
      </c>
      <c r="J15" t="n">
        <v>3.12</v>
      </c>
      <c r="K15" t="n">
        <v>0.27</v>
      </c>
      <c r="L15" t="n">
        <v>0.3</v>
      </c>
      <c r="M15" t="n">
        <v>0.42</v>
      </c>
    </row>
    <row r="16">
      <c r="A16" t="inlineStr">
        <is>
          <t>洋河股份</t>
        </is>
      </c>
      <c r="B16" t="inlineStr">
        <is>
          <t>002304</t>
        </is>
      </c>
      <c r="C16" t="inlineStr">
        <is>
          <t>2023-12-08</t>
        </is>
      </c>
      <c r="D16" t="n">
        <v>112.9</v>
      </c>
      <c r="E16" t="n">
        <v>111.7</v>
      </c>
      <c r="F16" t="n">
        <v>113.63</v>
      </c>
      <c r="G16" t="n">
        <v>111.53</v>
      </c>
      <c r="H16" t="n">
        <v>46296</v>
      </c>
      <c r="I16" t="n">
        <v>520194282.34</v>
      </c>
      <c r="J16" t="n">
        <v>1.86</v>
      </c>
      <c r="K16" t="n">
        <v>-1.05</v>
      </c>
      <c r="L16" t="n">
        <v>-1.19</v>
      </c>
      <c r="M16" t="n">
        <v>0.31</v>
      </c>
    </row>
    <row r="17">
      <c r="A17" t="inlineStr">
        <is>
          <t>洋河股份</t>
        </is>
      </c>
      <c r="B17" t="inlineStr">
        <is>
          <t>002304</t>
        </is>
      </c>
      <c r="C17" t="inlineStr">
        <is>
          <t>2023-12-07</t>
        </is>
      </c>
      <c r="D17" t="n">
        <v>112.81</v>
      </c>
      <c r="E17" t="n">
        <v>112.89</v>
      </c>
      <c r="F17" t="n">
        <v>113.25</v>
      </c>
      <c r="G17" t="n">
        <v>111.2</v>
      </c>
      <c r="H17" t="n">
        <v>31527</v>
      </c>
      <c r="I17" t="n">
        <v>353593390.19</v>
      </c>
      <c r="J17" t="n">
        <v>1.82</v>
      </c>
      <c r="K17" t="n">
        <v>0.17</v>
      </c>
      <c r="L17" t="n">
        <v>0.19</v>
      </c>
      <c r="M17" t="n">
        <v>0.21</v>
      </c>
    </row>
    <row r="18">
      <c r="A18" t="inlineStr">
        <is>
          <t>洋河股份</t>
        </is>
      </c>
      <c r="B18" t="inlineStr">
        <is>
          <t>002304</t>
        </is>
      </c>
      <c r="C18" t="inlineStr">
        <is>
          <t>2023-12-06</t>
        </is>
      </c>
      <c r="D18" t="n">
        <v>111.57</v>
      </c>
      <c r="E18" t="n">
        <v>112.7</v>
      </c>
      <c r="F18" t="n">
        <v>113.9</v>
      </c>
      <c r="G18" t="n">
        <v>111</v>
      </c>
      <c r="H18" t="n">
        <v>41897</v>
      </c>
      <c r="I18" t="n">
        <v>473067278.53</v>
      </c>
      <c r="J18" t="n">
        <v>2.6</v>
      </c>
      <c r="K18" t="n">
        <v>1.03</v>
      </c>
      <c r="L18" t="n">
        <v>1.15</v>
      </c>
      <c r="M18" t="n">
        <v>0.28</v>
      </c>
    </row>
    <row r="19">
      <c r="A19" t="inlineStr">
        <is>
          <t>洋河股份</t>
        </is>
      </c>
      <c r="B19" t="inlineStr">
        <is>
          <t>002304</t>
        </is>
      </c>
      <c r="C19" t="inlineStr">
        <is>
          <t>2023-12-05</t>
        </is>
      </c>
      <c r="D19" t="n">
        <v>114.69</v>
      </c>
      <c r="E19" t="n">
        <v>111.55</v>
      </c>
      <c r="F19" t="n">
        <v>114.83</v>
      </c>
      <c r="G19" t="n">
        <v>111.22</v>
      </c>
      <c r="H19" t="n">
        <v>46842</v>
      </c>
      <c r="I19" t="n">
        <v>531251044.31</v>
      </c>
      <c r="J19" t="n">
        <v>3.14</v>
      </c>
      <c r="K19" t="n">
        <v>-2.84</v>
      </c>
      <c r="L19" t="n">
        <v>-3.26</v>
      </c>
      <c r="M19" t="n">
        <v>0.31</v>
      </c>
    </row>
    <row r="20">
      <c r="A20" t="inlineStr">
        <is>
          <t>洋河股份</t>
        </is>
      </c>
      <c r="B20" t="inlineStr">
        <is>
          <t>002304</t>
        </is>
      </c>
      <c r="C20" t="inlineStr">
        <is>
          <t>2023-12-04</t>
        </is>
      </c>
      <c r="D20" t="n">
        <v>116.29</v>
      </c>
      <c r="E20" t="n">
        <v>114.81</v>
      </c>
      <c r="F20" t="n">
        <v>116.3</v>
      </c>
      <c r="G20" t="n">
        <v>114.78</v>
      </c>
      <c r="H20" t="n">
        <v>34377</v>
      </c>
      <c r="I20" t="n">
        <v>395460640.3</v>
      </c>
      <c r="J20" t="n">
        <v>1.31</v>
      </c>
      <c r="K20" t="n">
        <v>-0.9399999999999999</v>
      </c>
      <c r="L20" t="n">
        <v>-1.09</v>
      </c>
      <c r="M20" t="n">
        <v>0.23</v>
      </c>
    </row>
    <row r="21">
      <c r="A21" t="inlineStr">
        <is>
          <t>洋河股份</t>
        </is>
      </c>
      <c r="B21" t="inlineStr">
        <is>
          <t>002304</t>
        </is>
      </c>
      <c r="C21" t="inlineStr">
        <is>
          <t>2023-12-01</t>
        </is>
      </c>
      <c r="D21" t="n">
        <v>116.63</v>
      </c>
      <c r="E21" t="n">
        <v>115.9</v>
      </c>
      <c r="F21" t="n">
        <v>116.9</v>
      </c>
      <c r="G21" t="n">
        <v>114.8</v>
      </c>
      <c r="H21" t="n">
        <v>41737</v>
      </c>
      <c r="I21" t="n">
        <v>483102731.33</v>
      </c>
      <c r="J21" t="n">
        <v>1.8</v>
      </c>
      <c r="K21" t="n">
        <v>-0.63</v>
      </c>
      <c r="L21" t="n">
        <v>-0.73</v>
      </c>
      <c r="M21" t="n">
        <v>0.28</v>
      </c>
    </row>
    <row r="22">
      <c r="A22" t="inlineStr">
        <is>
          <t>洋河股份</t>
        </is>
      </c>
      <c r="B22" t="inlineStr">
        <is>
          <t>002304</t>
        </is>
      </c>
      <c r="C22" t="inlineStr">
        <is>
          <t>2023-11-30</t>
        </is>
      </c>
      <c r="D22" t="n">
        <v>115.88</v>
      </c>
      <c r="E22" t="n">
        <v>116.63</v>
      </c>
      <c r="F22" t="n">
        <v>117.28</v>
      </c>
      <c r="G22" t="n">
        <v>115.48</v>
      </c>
      <c r="H22" t="n">
        <v>33244</v>
      </c>
      <c r="I22" t="n">
        <v>387268919.92</v>
      </c>
      <c r="J22" t="n">
        <v>1.56</v>
      </c>
      <c r="K22" t="n">
        <v>0.86</v>
      </c>
      <c r="L22" t="n">
        <v>1</v>
      </c>
      <c r="M22" t="n">
        <v>0.22</v>
      </c>
    </row>
    <row r="23">
      <c r="A23" t="inlineStr">
        <is>
          <t>洋河股份</t>
        </is>
      </c>
      <c r="B23" t="inlineStr">
        <is>
          <t>002304</t>
        </is>
      </c>
      <c r="C23" t="inlineStr">
        <is>
          <t>2023-11-29</t>
        </is>
      </c>
      <c r="D23" t="n">
        <v>116.33</v>
      </c>
      <c r="E23" t="n">
        <v>115.63</v>
      </c>
      <c r="F23" t="n">
        <v>116.74</v>
      </c>
      <c r="G23" t="n">
        <v>115.16</v>
      </c>
      <c r="H23" t="n">
        <v>30830</v>
      </c>
      <c r="I23" t="n">
        <v>356383157.26</v>
      </c>
      <c r="J23" t="n">
        <v>1.36</v>
      </c>
      <c r="K23" t="n">
        <v>-0.74</v>
      </c>
      <c r="L23" t="n">
        <v>-0.86</v>
      </c>
      <c r="M23" t="n">
        <v>0.21</v>
      </c>
    </row>
    <row r="24">
      <c r="A24" t="inlineStr">
        <is>
          <t>洋河股份</t>
        </is>
      </c>
      <c r="B24" t="inlineStr">
        <is>
          <t>002304</t>
        </is>
      </c>
      <c r="C24" t="inlineStr">
        <is>
          <t>2023-11-28</t>
        </is>
      </c>
      <c r="D24" t="n">
        <v>116.73</v>
      </c>
      <c r="E24" t="n">
        <v>116.49</v>
      </c>
      <c r="F24" t="n">
        <v>117.35</v>
      </c>
      <c r="G24" t="n">
        <v>115.72</v>
      </c>
      <c r="H24" t="n">
        <v>29753</v>
      </c>
      <c r="I24" t="n">
        <v>346014100.02</v>
      </c>
      <c r="J24" t="n">
        <v>1.4</v>
      </c>
      <c r="K24" t="n">
        <v>-0.01</v>
      </c>
      <c r="L24" t="n">
        <v>-0.01</v>
      </c>
      <c r="M24" t="n">
        <v>0.2</v>
      </c>
    </row>
    <row r="25">
      <c r="A25" t="inlineStr">
        <is>
          <t>洋河股份</t>
        </is>
      </c>
      <c r="B25" t="inlineStr">
        <is>
          <t>002304</t>
        </is>
      </c>
      <c r="C25" t="inlineStr">
        <is>
          <t>2023-11-27</t>
        </is>
      </c>
      <c r="D25" t="n">
        <v>118</v>
      </c>
      <c r="E25" t="n">
        <v>116.5</v>
      </c>
      <c r="F25" t="n">
        <v>118.25</v>
      </c>
      <c r="G25" t="n">
        <v>115.78</v>
      </c>
      <c r="H25" t="n">
        <v>33735</v>
      </c>
      <c r="I25" t="n">
        <v>392954956.32</v>
      </c>
      <c r="J25" t="n">
        <v>2.09</v>
      </c>
      <c r="K25" t="n">
        <v>-1.52</v>
      </c>
      <c r="L25" t="n">
        <v>-1.8</v>
      </c>
      <c r="M25" t="n">
        <v>0.22</v>
      </c>
    </row>
    <row r="26">
      <c r="A26" t="inlineStr">
        <is>
          <t>洋河股份</t>
        </is>
      </c>
      <c r="B26" t="inlineStr">
        <is>
          <t>002304</t>
        </is>
      </c>
      <c r="C26" t="inlineStr">
        <is>
          <t>2023-11-24</t>
        </is>
      </c>
      <c r="D26" t="n">
        <v>118.35</v>
      </c>
      <c r="E26" t="n">
        <v>118.3</v>
      </c>
      <c r="F26" t="n">
        <v>119.17</v>
      </c>
      <c r="G26" t="n">
        <v>118</v>
      </c>
      <c r="H26" t="n">
        <v>25910</v>
      </c>
      <c r="I26" t="n">
        <v>306848546.54</v>
      </c>
      <c r="J26" t="n">
        <v>0.99</v>
      </c>
      <c r="K26" t="n">
        <v>-0.35</v>
      </c>
      <c r="L26" t="n">
        <v>-0.42</v>
      </c>
      <c r="M26" t="n">
        <v>0.17</v>
      </c>
    </row>
    <row r="27">
      <c r="A27" t="inlineStr">
        <is>
          <t>洋河股份</t>
        </is>
      </c>
      <c r="B27" t="inlineStr">
        <is>
          <t>002304</t>
        </is>
      </c>
      <c r="C27" t="inlineStr">
        <is>
          <t>2023-11-23</t>
        </is>
      </c>
      <c r="D27" t="n">
        <v>118.91</v>
      </c>
      <c r="E27" t="n">
        <v>118.72</v>
      </c>
      <c r="F27" t="n">
        <v>118.91</v>
      </c>
      <c r="G27" t="n">
        <v>117.84</v>
      </c>
      <c r="H27" t="n">
        <v>25915</v>
      </c>
      <c r="I27" t="n">
        <v>306504815.48</v>
      </c>
      <c r="J27" t="n">
        <v>0.9</v>
      </c>
      <c r="K27" t="n">
        <v>-0.17</v>
      </c>
      <c r="L27" t="n">
        <v>-0.2</v>
      </c>
      <c r="M27" t="n">
        <v>0.17</v>
      </c>
    </row>
    <row r="28">
      <c r="A28" t="inlineStr">
        <is>
          <t>洋河股份</t>
        </is>
      </c>
      <c r="B28" t="inlineStr">
        <is>
          <t>002304</t>
        </is>
      </c>
      <c r="C28" t="inlineStr">
        <is>
          <t>2023-11-22</t>
        </is>
      </c>
      <c r="D28" t="n">
        <v>119.17</v>
      </c>
      <c r="E28" t="n">
        <v>118.92</v>
      </c>
      <c r="F28" t="n">
        <v>119.66</v>
      </c>
      <c r="G28" t="n">
        <v>118.29</v>
      </c>
      <c r="H28" t="n">
        <v>27713</v>
      </c>
      <c r="I28" t="n">
        <v>329932065.95</v>
      </c>
      <c r="J28" t="n">
        <v>1.15</v>
      </c>
      <c r="K28" t="n">
        <v>-0.58</v>
      </c>
      <c r="L28" t="n">
        <v>-0.6899999999999999</v>
      </c>
      <c r="M28" t="n">
        <v>0.18</v>
      </c>
    </row>
    <row r="29">
      <c r="A29" t="inlineStr">
        <is>
          <t>洋河股份</t>
        </is>
      </c>
      <c r="B29" t="inlineStr">
        <is>
          <t>002304</t>
        </is>
      </c>
      <c r="C29" t="inlineStr">
        <is>
          <t>2023-11-21</t>
        </is>
      </c>
      <c r="D29" t="n">
        <v>117.7</v>
      </c>
      <c r="E29" t="n">
        <v>119.61</v>
      </c>
      <c r="F29" t="n">
        <v>120.15</v>
      </c>
      <c r="G29" t="n">
        <v>117.22</v>
      </c>
      <c r="H29" t="n">
        <v>62005</v>
      </c>
      <c r="I29" t="n">
        <v>738796441.35</v>
      </c>
      <c r="J29" t="n">
        <v>2.5</v>
      </c>
      <c r="K29" t="n">
        <v>2.06</v>
      </c>
      <c r="L29" t="n">
        <v>2.41</v>
      </c>
      <c r="M29" t="n">
        <v>0.41</v>
      </c>
    </row>
    <row r="30">
      <c r="A30" t="inlineStr">
        <is>
          <t>洋河股份</t>
        </is>
      </c>
      <c r="B30" t="inlineStr">
        <is>
          <t>002304</t>
        </is>
      </c>
      <c r="C30" t="inlineStr">
        <is>
          <t>2023-11-20</t>
        </is>
      </c>
      <c r="D30" t="n">
        <v>116.53</v>
      </c>
      <c r="E30" t="n">
        <v>117.2</v>
      </c>
      <c r="F30" t="n">
        <v>117.63</v>
      </c>
      <c r="G30" t="n">
        <v>115.69</v>
      </c>
      <c r="H30" t="n">
        <v>36074</v>
      </c>
      <c r="I30" t="n">
        <v>421017948.31</v>
      </c>
      <c r="J30" t="n">
        <v>1.67</v>
      </c>
      <c r="K30" t="n">
        <v>0.71</v>
      </c>
      <c r="L30" t="n">
        <v>0.83</v>
      </c>
      <c r="M30" t="n">
        <v>0.24</v>
      </c>
    </row>
    <row r="31">
      <c r="A31" t="inlineStr">
        <is>
          <t>洋河股份</t>
        </is>
      </c>
      <c r="B31" t="inlineStr">
        <is>
          <t>002304</t>
        </is>
      </c>
      <c r="C31" t="inlineStr">
        <is>
          <t>2023-11-17</t>
        </is>
      </c>
      <c r="D31" t="n">
        <v>116.8</v>
      </c>
      <c r="E31" t="n">
        <v>116.37</v>
      </c>
      <c r="F31" t="n">
        <v>117.39</v>
      </c>
      <c r="G31" t="n">
        <v>116</v>
      </c>
      <c r="H31" t="n">
        <v>34053</v>
      </c>
      <c r="I31" t="n">
        <v>396599936.18</v>
      </c>
      <c r="J31" t="n">
        <v>1.18</v>
      </c>
      <c r="K31" t="n">
        <v>-0.79</v>
      </c>
      <c r="L31" t="n">
        <v>-0.93</v>
      </c>
      <c r="M31" t="n">
        <v>0.23</v>
      </c>
    </row>
    <row r="32">
      <c r="A32" t="inlineStr">
        <is>
          <t>洋河股份</t>
        </is>
      </c>
      <c r="B32" t="inlineStr">
        <is>
          <t>002304</t>
        </is>
      </c>
      <c r="C32" t="inlineStr">
        <is>
          <t>2023-11-16</t>
        </is>
      </c>
      <c r="D32" t="n">
        <v>118.68</v>
      </c>
      <c r="E32" t="n">
        <v>117.3</v>
      </c>
      <c r="F32" t="n">
        <v>118.78</v>
      </c>
      <c r="G32" t="n">
        <v>116.8</v>
      </c>
      <c r="H32" t="n">
        <v>42457</v>
      </c>
      <c r="I32" t="n">
        <v>498639000.75</v>
      </c>
      <c r="J32" t="n">
        <v>1.67</v>
      </c>
      <c r="K32" t="n">
        <v>-1.24</v>
      </c>
      <c r="L32" t="n">
        <v>-1.47</v>
      </c>
      <c r="M32" t="n">
        <v>0.28</v>
      </c>
    </row>
    <row r="33">
      <c r="A33" t="inlineStr">
        <is>
          <t>洋河股份</t>
        </is>
      </c>
      <c r="B33" t="inlineStr">
        <is>
          <t>002304</t>
        </is>
      </c>
      <c r="C33" t="inlineStr">
        <is>
          <t>2023-11-15</t>
        </is>
      </c>
      <c r="D33" t="n">
        <v>119.51</v>
      </c>
      <c r="E33" t="n">
        <v>118.77</v>
      </c>
      <c r="F33" t="n">
        <v>119.95</v>
      </c>
      <c r="G33" t="n">
        <v>118.38</v>
      </c>
      <c r="H33" t="n">
        <v>42169</v>
      </c>
      <c r="I33" t="n">
        <v>501694519.29</v>
      </c>
      <c r="J33" t="n">
        <v>1.32</v>
      </c>
      <c r="K33" t="n">
        <v>0.09</v>
      </c>
      <c r="L33" t="n">
        <v>0.11</v>
      </c>
      <c r="M33" t="n">
        <v>0.28</v>
      </c>
    </row>
    <row r="34">
      <c r="A34" t="inlineStr">
        <is>
          <t>洋河股份</t>
        </is>
      </c>
      <c r="B34" t="inlineStr">
        <is>
          <t>002304</t>
        </is>
      </c>
      <c r="C34" t="inlineStr">
        <is>
          <t>2023-11-14</t>
        </is>
      </c>
      <c r="D34" t="n">
        <v>118.85</v>
      </c>
      <c r="E34" t="n">
        <v>118.66</v>
      </c>
      <c r="F34" t="n">
        <v>120.3</v>
      </c>
      <c r="G34" t="n">
        <v>118.01</v>
      </c>
      <c r="H34" t="n">
        <v>34913</v>
      </c>
      <c r="I34" t="n">
        <v>415062055</v>
      </c>
      <c r="J34" t="n">
        <v>1.92</v>
      </c>
      <c r="K34" t="n">
        <v>-0.29</v>
      </c>
      <c r="L34" t="n">
        <v>-0.35</v>
      </c>
      <c r="M34" t="n">
        <v>0.23</v>
      </c>
    </row>
    <row r="35">
      <c r="A35" t="inlineStr">
        <is>
          <t>洋河股份</t>
        </is>
      </c>
      <c r="B35" t="inlineStr">
        <is>
          <t>002304</t>
        </is>
      </c>
      <c r="C35" t="inlineStr">
        <is>
          <t>2023-11-13</t>
        </is>
      </c>
      <c r="D35" t="n">
        <v>119.28</v>
      </c>
      <c r="E35" t="n">
        <v>119.01</v>
      </c>
      <c r="F35" t="n">
        <v>119.88</v>
      </c>
      <c r="G35" t="n">
        <v>118.12</v>
      </c>
      <c r="H35" t="n">
        <v>28414</v>
      </c>
      <c r="I35" t="n">
        <v>337295871.39</v>
      </c>
      <c r="J35" t="n">
        <v>1.48</v>
      </c>
      <c r="K35" t="n">
        <v>-0.2</v>
      </c>
      <c r="L35" t="n">
        <v>-0.24</v>
      </c>
      <c r="M35" t="n">
        <v>0.19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分众传媒</t>
        </is>
      </c>
      <c r="B2" t="inlineStr">
        <is>
          <t>002027</t>
        </is>
      </c>
      <c r="C2" t="inlineStr">
        <is>
          <t>2023-12-28</t>
        </is>
      </c>
      <c r="D2" t="n">
        <v>6.01</v>
      </c>
      <c r="E2" t="n">
        <v>6.01</v>
      </c>
      <c r="F2" t="n">
        <v>6.01</v>
      </c>
      <c r="G2" t="n">
        <v>6.01</v>
      </c>
      <c r="H2" t="n">
        <v>1493</v>
      </c>
      <c r="I2" t="n">
        <v>897293</v>
      </c>
      <c r="J2" t="n">
        <v>0</v>
      </c>
      <c r="K2" t="n">
        <v>0.17</v>
      </c>
      <c r="L2" t="n">
        <v>0.01</v>
      </c>
      <c r="M2" t="n">
        <v>0</v>
      </c>
    </row>
    <row r="3">
      <c r="A3" t="inlineStr">
        <is>
          <t>分众传媒</t>
        </is>
      </c>
      <c r="B3" t="inlineStr">
        <is>
          <t>002027</t>
        </is>
      </c>
      <c r="C3" t="inlineStr">
        <is>
          <t>2023-12-27</t>
        </is>
      </c>
      <c r="D3" t="n">
        <v>6.12</v>
      </c>
      <c r="E3" t="n">
        <v>6</v>
      </c>
      <c r="F3" t="n">
        <v>6.14</v>
      </c>
      <c r="G3" t="n">
        <v>5.95</v>
      </c>
      <c r="H3" t="n">
        <v>1011802</v>
      </c>
      <c r="I3" t="n">
        <v>607920225.35</v>
      </c>
      <c r="J3" t="n">
        <v>3.11</v>
      </c>
      <c r="K3" t="n">
        <v>-1.8</v>
      </c>
      <c r="L3" t="n">
        <v>-0.11</v>
      </c>
      <c r="M3" t="n">
        <v>0.7</v>
      </c>
    </row>
    <row r="4">
      <c r="A4" t="inlineStr">
        <is>
          <t>分众传媒</t>
        </is>
      </c>
      <c r="B4" t="inlineStr">
        <is>
          <t>002027</t>
        </is>
      </c>
      <c r="C4" t="inlineStr">
        <is>
          <t>2023-12-26</t>
        </is>
      </c>
      <c r="D4" t="n">
        <v>6.08</v>
      </c>
      <c r="E4" t="n">
        <v>6.11</v>
      </c>
      <c r="F4" t="n">
        <v>6.14</v>
      </c>
      <c r="G4" t="n">
        <v>6.03</v>
      </c>
      <c r="H4" t="n">
        <v>689594</v>
      </c>
      <c r="I4" t="n">
        <v>419844912.91</v>
      </c>
      <c r="J4" t="n">
        <v>1.82</v>
      </c>
      <c r="K4" t="n">
        <v>1.16</v>
      </c>
      <c r="L4" t="n">
        <v>0.07000000000000001</v>
      </c>
      <c r="M4" t="n">
        <v>0.48</v>
      </c>
    </row>
    <row r="5">
      <c r="A5" t="inlineStr">
        <is>
          <t>分众传媒</t>
        </is>
      </c>
      <c r="B5" t="inlineStr">
        <is>
          <t>002027</t>
        </is>
      </c>
      <c r="C5" t="inlineStr">
        <is>
          <t>2023-12-25</t>
        </is>
      </c>
      <c r="D5" t="n">
        <v>5.98</v>
      </c>
      <c r="E5" t="n">
        <v>6.04</v>
      </c>
      <c r="F5" t="n">
        <v>6.06</v>
      </c>
      <c r="G5" t="n">
        <v>5.92</v>
      </c>
      <c r="H5" t="n">
        <v>827699</v>
      </c>
      <c r="I5" t="n">
        <v>496745581.04</v>
      </c>
      <c r="J5" t="n">
        <v>2.36</v>
      </c>
      <c r="K5" t="n">
        <v>1.68</v>
      </c>
      <c r="L5" t="n">
        <v>0.1</v>
      </c>
      <c r="M5" t="n">
        <v>0.57</v>
      </c>
    </row>
    <row r="6">
      <c r="A6" t="inlineStr">
        <is>
          <t>分众传媒</t>
        </is>
      </c>
      <c r="B6" t="inlineStr">
        <is>
          <t>002027</t>
        </is>
      </c>
      <c r="C6" t="inlineStr">
        <is>
          <t>2023-12-22</t>
        </is>
      </c>
      <c r="D6" t="n">
        <v>6.1</v>
      </c>
      <c r="E6" t="n">
        <v>5.94</v>
      </c>
      <c r="F6" t="n">
        <v>6.12</v>
      </c>
      <c r="G6" t="n">
        <v>5.9</v>
      </c>
      <c r="H6" t="n">
        <v>1498562</v>
      </c>
      <c r="I6" t="n">
        <v>896065169.03</v>
      </c>
      <c r="J6" t="n">
        <v>3.58</v>
      </c>
      <c r="K6" t="n">
        <v>-3.26</v>
      </c>
      <c r="L6" t="n">
        <v>-0.2</v>
      </c>
      <c r="M6" t="n">
        <v>1.04</v>
      </c>
    </row>
    <row r="7">
      <c r="A7" t="inlineStr">
        <is>
          <t>分众传媒</t>
        </is>
      </c>
      <c r="B7" t="inlineStr">
        <is>
          <t>002027</t>
        </is>
      </c>
      <c r="C7" t="inlineStr">
        <is>
          <t>2023-12-21</t>
        </is>
      </c>
      <c r="D7" t="n">
        <v>6.06</v>
      </c>
      <c r="E7" t="n">
        <v>6.14</v>
      </c>
      <c r="F7" t="n">
        <v>6.18</v>
      </c>
      <c r="G7" t="n">
        <v>6.01</v>
      </c>
      <c r="H7" t="n">
        <v>935346</v>
      </c>
      <c r="I7" t="n">
        <v>572050644.8</v>
      </c>
      <c r="J7" t="n">
        <v>2.8</v>
      </c>
      <c r="K7" t="n">
        <v>1.15</v>
      </c>
      <c r="L7" t="n">
        <v>0.07000000000000001</v>
      </c>
      <c r="M7" t="n">
        <v>0.65</v>
      </c>
    </row>
    <row r="8">
      <c r="A8" t="inlineStr">
        <is>
          <t>分众传媒</t>
        </is>
      </c>
      <c r="B8" t="inlineStr">
        <is>
          <t>002027</t>
        </is>
      </c>
      <c r="C8" t="inlineStr">
        <is>
          <t>2023-12-20</t>
        </is>
      </c>
      <c r="D8" t="n">
        <v>6.19</v>
      </c>
      <c r="E8" t="n">
        <v>6.07</v>
      </c>
      <c r="F8" t="n">
        <v>6.21</v>
      </c>
      <c r="G8" t="n">
        <v>6.07</v>
      </c>
      <c r="H8" t="n">
        <v>620581</v>
      </c>
      <c r="I8" t="n">
        <v>381668606.78</v>
      </c>
      <c r="J8" t="n">
        <v>2.27</v>
      </c>
      <c r="K8" t="n">
        <v>-1.78</v>
      </c>
      <c r="L8" t="n">
        <v>-0.11</v>
      </c>
      <c r="M8" t="n">
        <v>0.43</v>
      </c>
    </row>
    <row r="9">
      <c r="A9" t="inlineStr">
        <is>
          <t>分众传媒</t>
        </is>
      </c>
      <c r="B9" t="inlineStr">
        <is>
          <t>002027</t>
        </is>
      </c>
      <c r="C9" t="inlineStr">
        <is>
          <t>2023-12-19</t>
        </is>
      </c>
      <c r="D9" t="n">
        <v>6.1</v>
      </c>
      <c r="E9" t="n">
        <v>6.18</v>
      </c>
      <c r="F9" t="n">
        <v>6.19</v>
      </c>
      <c r="G9" t="n">
        <v>6.05</v>
      </c>
      <c r="H9" t="n">
        <v>580774</v>
      </c>
      <c r="I9" t="n">
        <v>357000897.06</v>
      </c>
      <c r="J9" t="n">
        <v>2.29</v>
      </c>
      <c r="K9" t="n">
        <v>0.98</v>
      </c>
      <c r="L9" t="n">
        <v>0.06</v>
      </c>
      <c r="M9" t="n">
        <v>0.4</v>
      </c>
    </row>
    <row r="10">
      <c r="A10" t="inlineStr">
        <is>
          <t>分众传媒</t>
        </is>
      </c>
      <c r="B10" t="inlineStr">
        <is>
          <t>002027</t>
        </is>
      </c>
      <c r="C10" t="inlineStr">
        <is>
          <t>2023-12-18</t>
        </is>
      </c>
      <c r="D10" t="n">
        <v>6.18</v>
      </c>
      <c r="E10" t="n">
        <v>6.12</v>
      </c>
      <c r="F10" t="n">
        <v>6.22</v>
      </c>
      <c r="G10" t="n">
        <v>6.1</v>
      </c>
      <c r="H10" t="n">
        <v>686099</v>
      </c>
      <c r="I10" t="n">
        <v>422081963.58</v>
      </c>
      <c r="J10" t="n">
        <v>1.93</v>
      </c>
      <c r="K10" t="n">
        <v>-1.61</v>
      </c>
      <c r="L10" t="n">
        <v>-0.1</v>
      </c>
      <c r="M10" t="n">
        <v>0.48</v>
      </c>
    </row>
    <row r="11">
      <c r="A11" t="inlineStr">
        <is>
          <t>分众传媒</t>
        </is>
      </c>
      <c r="B11" t="inlineStr">
        <is>
          <t>002027</t>
        </is>
      </c>
      <c r="C11" t="inlineStr">
        <is>
          <t>2023-12-15</t>
        </is>
      </c>
      <c r="D11" t="n">
        <v>6.22</v>
      </c>
      <c r="E11" t="n">
        <v>6.22</v>
      </c>
      <c r="F11" t="n">
        <v>6.33</v>
      </c>
      <c r="G11" t="n">
        <v>6.16</v>
      </c>
      <c r="H11" t="n">
        <v>872422</v>
      </c>
      <c r="I11" t="n">
        <v>544764887.86</v>
      </c>
      <c r="J11" t="n">
        <v>2.73</v>
      </c>
      <c r="K11" t="n">
        <v>-0.16</v>
      </c>
      <c r="L11" t="n">
        <v>-0.01</v>
      </c>
      <c r="M11" t="n">
        <v>0.6</v>
      </c>
    </row>
    <row r="12">
      <c r="A12" t="inlineStr">
        <is>
          <t>分众传媒</t>
        </is>
      </c>
      <c r="B12" t="inlineStr">
        <is>
          <t>002027</t>
        </is>
      </c>
      <c r="C12" t="inlineStr">
        <is>
          <t>2023-12-14</t>
        </is>
      </c>
      <c r="D12" t="n">
        <v>6.27</v>
      </c>
      <c r="E12" t="n">
        <v>6.23</v>
      </c>
      <c r="F12" t="n">
        <v>6.35</v>
      </c>
      <c r="G12" t="n">
        <v>6.2</v>
      </c>
      <c r="H12" t="n">
        <v>1277220</v>
      </c>
      <c r="I12" t="n">
        <v>800699061.74</v>
      </c>
      <c r="J12" t="n">
        <v>2.4</v>
      </c>
      <c r="K12" t="n">
        <v>-0.48</v>
      </c>
      <c r="L12" t="n">
        <v>-0.03</v>
      </c>
      <c r="M12" t="n">
        <v>0.88</v>
      </c>
    </row>
    <row r="13">
      <c r="A13" t="inlineStr">
        <is>
          <t>分众传媒</t>
        </is>
      </c>
      <c r="B13" t="inlineStr">
        <is>
          <t>002027</t>
        </is>
      </c>
      <c r="C13" t="inlineStr">
        <is>
          <t>2023-12-13</t>
        </is>
      </c>
      <c r="D13" t="n">
        <v>6.3</v>
      </c>
      <c r="E13" t="n">
        <v>6.26</v>
      </c>
      <c r="F13" t="n">
        <v>6.35</v>
      </c>
      <c r="G13" t="n">
        <v>6.19</v>
      </c>
      <c r="H13" t="n">
        <v>1007972</v>
      </c>
      <c r="I13" t="n">
        <v>632303263.04</v>
      </c>
      <c r="J13" t="n">
        <v>2.53</v>
      </c>
      <c r="K13" t="n">
        <v>-1.11</v>
      </c>
      <c r="L13" t="n">
        <v>-0.07000000000000001</v>
      </c>
      <c r="M13" t="n">
        <v>0.7</v>
      </c>
    </row>
    <row r="14">
      <c r="A14" t="inlineStr">
        <is>
          <t>分众传媒</t>
        </is>
      </c>
      <c r="B14" t="inlineStr">
        <is>
          <t>002027</t>
        </is>
      </c>
      <c r="C14" t="inlineStr">
        <is>
          <t>2023-12-12</t>
        </is>
      </c>
      <c r="D14" t="n">
        <v>6.24</v>
      </c>
      <c r="E14" t="n">
        <v>6.33</v>
      </c>
      <c r="F14" t="n">
        <v>6.37</v>
      </c>
      <c r="G14" t="n">
        <v>6.21</v>
      </c>
      <c r="H14" t="n">
        <v>1870796</v>
      </c>
      <c r="I14" t="n">
        <v>1179245999.83</v>
      </c>
      <c r="J14" t="n">
        <v>2.6</v>
      </c>
      <c r="K14" t="n">
        <v>2.93</v>
      </c>
      <c r="L14" t="n">
        <v>0.18</v>
      </c>
      <c r="M14" t="n">
        <v>1.3</v>
      </c>
    </row>
    <row r="15">
      <c r="A15" t="inlineStr">
        <is>
          <t>分众传媒</t>
        </is>
      </c>
      <c r="B15" t="inlineStr">
        <is>
          <t>002027</t>
        </is>
      </c>
      <c r="C15" t="inlineStr">
        <is>
          <t>2023-12-11</t>
        </is>
      </c>
      <c r="D15" t="n">
        <v>6.07</v>
      </c>
      <c r="E15" t="n">
        <v>6.15</v>
      </c>
      <c r="F15" t="n">
        <v>6.19</v>
      </c>
      <c r="G15" t="n">
        <v>5.97</v>
      </c>
      <c r="H15" t="n">
        <v>1327027</v>
      </c>
      <c r="I15" t="n">
        <v>810345443.6900001</v>
      </c>
      <c r="J15" t="n">
        <v>3.62</v>
      </c>
      <c r="K15" t="n">
        <v>1.32</v>
      </c>
      <c r="L15" t="n">
        <v>0.08</v>
      </c>
      <c r="M15" t="n">
        <v>0.92</v>
      </c>
    </row>
    <row r="16">
      <c r="A16" t="inlineStr">
        <is>
          <t>分众传媒</t>
        </is>
      </c>
      <c r="B16" t="inlineStr">
        <is>
          <t>002027</t>
        </is>
      </c>
      <c r="C16" t="inlineStr">
        <is>
          <t>2023-12-08</t>
        </is>
      </c>
      <c r="D16" t="n">
        <v>6.13</v>
      </c>
      <c r="E16" t="n">
        <v>6.07</v>
      </c>
      <c r="F16" t="n">
        <v>6.16</v>
      </c>
      <c r="G16" t="n">
        <v>6.04</v>
      </c>
      <c r="H16" t="n">
        <v>964039</v>
      </c>
      <c r="I16" t="n">
        <v>587103634.21</v>
      </c>
      <c r="J16" t="n">
        <v>1.95</v>
      </c>
      <c r="K16" t="n">
        <v>-1.14</v>
      </c>
      <c r="L16" t="n">
        <v>-0.07000000000000001</v>
      </c>
      <c r="M16" t="n">
        <v>0.67</v>
      </c>
    </row>
    <row r="17">
      <c r="A17" t="inlineStr">
        <is>
          <t>分众传媒</t>
        </is>
      </c>
      <c r="B17" t="inlineStr">
        <is>
          <t>002027</t>
        </is>
      </c>
      <c r="C17" t="inlineStr">
        <is>
          <t>2023-12-07</t>
        </is>
      </c>
      <c r="D17" t="n">
        <v>6.03</v>
      </c>
      <c r="E17" t="n">
        <v>6.14</v>
      </c>
      <c r="F17" t="n">
        <v>6.18</v>
      </c>
      <c r="G17" t="n">
        <v>5.99</v>
      </c>
      <c r="H17" t="n">
        <v>1060137</v>
      </c>
      <c r="I17" t="n">
        <v>647968965.6799999</v>
      </c>
      <c r="J17" t="n">
        <v>3.16</v>
      </c>
      <c r="K17" t="n">
        <v>1.99</v>
      </c>
      <c r="L17" t="n">
        <v>0.12</v>
      </c>
      <c r="M17" t="n">
        <v>0.73</v>
      </c>
    </row>
    <row r="18">
      <c r="A18" t="inlineStr">
        <is>
          <t>分众传媒</t>
        </is>
      </c>
      <c r="B18" t="inlineStr">
        <is>
          <t>002027</t>
        </is>
      </c>
      <c r="C18" t="inlineStr">
        <is>
          <t>2023-12-06</t>
        </is>
      </c>
      <c r="D18" t="n">
        <v>6.1</v>
      </c>
      <c r="E18" t="n">
        <v>6.02</v>
      </c>
      <c r="F18" t="n">
        <v>6.11</v>
      </c>
      <c r="G18" t="n">
        <v>5.97</v>
      </c>
      <c r="H18" t="n">
        <v>1441979</v>
      </c>
      <c r="I18" t="n">
        <v>868593671.0599999</v>
      </c>
      <c r="J18" t="n">
        <v>2.31</v>
      </c>
      <c r="K18" t="n">
        <v>-0.66</v>
      </c>
      <c r="L18" t="n">
        <v>-0.04</v>
      </c>
      <c r="M18" t="n">
        <v>1</v>
      </c>
    </row>
    <row r="19">
      <c r="A19" t="inlineStr">
        <is>
          <t>分众传媒</t>
        </is>
      </c>
      <c r="B19" t="inlineStr">
        <is>
          <t>002027</t>
        </is>
      </c>
      <c r="C19" t="inlineStr">
        <is>
          <t>2023-12-05</t>
        </is>
      </c>
      <c r="D19" t="n">
        <v>6.2</v>
      </c>
      <c r="E19" t="n">
        <v>6.06</v>
      </c>
      <c r="F19" t="n">
        <v>6.25</v>
      </c>
      <c r="G19" t="n">
        <v>6.05</v>
      </c>
      <c r="H19" t="n">
        <v>1152293</v>
      </c>
      <c r="I19" t="n">
        <v>706464934.88</v>
      </c>
      <c r="J19" t="n">
        <v>3.23</v>
      </c>
      <c r="K19" t="n">
        <v>-2.26</v>
      </c>
      <c r="L19" t="n">
        <v>-0.14</v>
      </c>
      <c r="M19" t="n">
        <v>0.8</v>
      </c>
    </row>
    <row r="20">
      <c r="A20" t="inlineStr">
        <is>
          <t>分众传媒</t>
        </is>
      </c>
      <c r="B20" t="inlineStr">
        <is>
          <t>002027</t>
        </is>
      </c>
      <c r="C20" t="inlineStr">
        <is>
          <t>2023-12-04</t>
        </is>
      </c>
      <c r="D20" t="n">
        <v>6.27</v>
      </c>
      <c r="E20" t="n">
        <v>6.2</v>
      </c>
      <c r="F20" t="n">
        <v>6.29</v>
      </c>
      <c r="G20" t="n">
        <v>6.08</v>
      </c>
      <c r="H20" t="n">
        <v>1577165</v>
      </c>
      <c r="I20" t="n">
        <v>977797223.61</v>
      </c>
      <c r="J20" t="n">
        <v>3.33</v>
      </c>
      <c r="K20" t="n">
        <v>-1.59</v>
      </c>
      <c r="L20" t="n">
        <v>-0.1</v>
      </c>
      <c r="M20" t="n">
        <v>1.09</v>
      </c>
    </row>
    <row r="21">
      <c r="A21" t="inlineStr">
        <is>
          <t>分众传媒</t>
        </is>
      </c>
      <c r="B21" t="inlineStr">
        <is>
          <t>002027</t>
        </is>
      </c>
      <c r="C21" t="inlineStr">
        <is>
          <t>2023-12-01</t>
        </is>
      </c>
      <c r="D21" t="n">
        <v>6.52</v>
      </c>
      <c r="E21" t="n">
        <v>6.3</v>
      </c>
      <c r="F21" t="n">
        <v>6.54</v>
      </c>
      <c r="G21" t="n">
        <v>6.17</v>
      </c>
      <c r="H21" t="n">
        <v>2155290</v>
      </c>
      <c r="I21" t="n">
        <v>1354900053.75</v>
      </c>
      <c r="J21" t="n">
        <v>5.66</v>
      </c>
      <c r="K21" t="n">
        <v>-3.67</v>
      </c>
      <c r="L21" t="n">
        <v>-0.24</v>
      </c>
      <c r="M21" t="n">
        <v>1.49</v>
      </c>
    </row>
    <row r="22">
      <c r="A22" t="inlineStr">
        <is>
          <t>分众传媒</t>
        </is>
      </c>
      <c r="B22" t="inlineStr">
        <is>
          <t>002027</t>
        </is>
      </c>
      <c r="C22" t="inlineStr">
        <is>
          <t>2023-11-30</t>
        </is>
      </c>
      <c r="D22" t="n">
        <v>6.59</v>
      </c>
      <c r="E22" t="n">
        <v>6.54</v>
      </c>
      <c r="F22" t="n">
        <v>6.61</v>
      </c>
      <c r="G22" t="n">
        <v>6.52</v>
      </c>
      <c r="H22" t="n">
        <v>900973</v>
      </c>
      <c r="I22" t="n">
        <v>590840089.76</v>
      </c>
      <c r="J22" t="n">
        <v>1.36</v>
      </c>
      <c r="K22" t="n">
        <v>-1.21</v>
      </c>
      <c r="L22" t="n">
        <v>-0.08</v>
      </c>
      <c r="M22" t="n">
        <v>0.62</v>
      </c>
    </row>
    <row r="23">
      <c r="A23" t="inlineStr">
        <is>
          <t>分众传媒</t>
        </is>
      </c>
      <c r="B23" t="inlineStr">
        <is>
          <t>002027</t>
        </is>
      </c>
      <c r="C23" t="inlineStr">
        <is>
          <t>2023-11-29</t>
        </is>
      </c>
      <c r="D23" t="n">
        <v>6.68</v>
      </c>
      <c r="E23" t="n">
        <v>6.62</v>
      </c>
      <c r="F23" t="n">
        <v>6.69</v>
      </c>
      <c r="G23" t="n">
        <v>6.55</v>
      </c>
      <c r="H23" t="n">
        <v>860701</v>
      </c>
      <c r="I23" t="n">
        <v>569106260.14</v>
      </c>
      <c r="J23" t="n">
        <v>2.1</v>
      </c>
      <c r="K23" t="n">
        <v>-0.9</v>
      </c>
      <c r="L23" t="n">
        <v>-0.06</v>
      </c>
      <c r="M23" t="n">
        <v>0.6</v>
      </c>
    </row>
    <row r="24">
      <c r="A24" t="inlineStr">
        <is>
          <t>分众传媒</t>
        </is>
      </c>
      <c r="B24" t="inlineStr">
        <is>
          <t>002027</t>
        </is>
      </c>
      <c r="C24" t="inlineStr">
        <is>
          <t>2023-11-28</t>
        </is>
      </c>
      <c r="D24" t="n">
        <v>6.64</v>
      </c>
      <c r="E24" t="n">
        <v>6.68</v>
      </c>
      <c r="F24" t="n">
        <v>6.71</v>
      </c>
      <c r="G24" t="n">
        <v>6.61</v>
      </c>
      <c r="H24" t="n">
        <v>636943</v>
      </c>
      <c r="I24" t="n">
        <v>424233736.72</v>
      </c>
      <c r="J24" t="n">
        <v>1.5</v>
      </c>
      <c r="K24" t="n">
        <v>0.45</v>
      </c>
      <c r="L24" t="n">
        <v>0.03</v>
      </c>
      <c r="M24" t="n">
        <v>0.44</v>
      </c>
    </row>
    <row r="25">
      <c r="A25" t="inlineStr">
        <is>
          <t>分众传媒</t>
        </is>
      </c>
      <c r="B25" t="inlineStr">
        <is>
          <t>002027</t>
        </is>
      </c>
      <c r="C25" t="inlineStr">
        <is>
          <t>2023-11-27</t>
        </is>
      </c>
      <c r="D25" t="n">
        <v>6.67</v>
      </c>
      <c r="E25" t="n">
        <v>6.65</v>
      </c>
      <c r="F25" t="n">
        <v>6.7</v>
      </c>
      <c r="G25" t="n">
        <v>6.57</v>
      </c>
      <c r="H25" t="n">
        <v>889067</v>
      </c>
      <c r="I25" t="n">
        <v>588959958.52</v>
      </c>
      <c r="J25" t="n">
        <v>1.94</v>
      </c>
      <c r="K25" t="n">
        <v>-0.75</v>
      </c>
      <c r="L25" t="n">
        <v>-0.05</v>
      </c>
      <c r="M25" t="n">
        <v>0.62</v>
      </c>
    </row>
    <row r="26">
      <c r="A26" t="inlineStr">
        <is>
          <t>分众传媒</t>
        </is>
      </c>
      <c r="B26" t="inlineStr">
        <is>
          <t>002027</t>
        </is>
      </c>
      <c r="C26" t="inlineStr">
        <is>
          <t>2023-11-24</t>
        </is>
      </c>
      <c r="D26" t="n">
        <v>6.74</v>
      </c>
      <c r="E26" t="n">
        <v>6.7</v>
      </c>
      <c r="F26" t="n">
        <v>6.82</v>
      </c>
      <c r="G26" t="n">
        <v>6.67</v>
      </c>
      <c r="H26" t="n">
        <v>544497</v>
      </c>
      <c r="I26" t="n">
        <v>366591100.05</v>
      </c>
      <c r="J26" t="n">
        <v>2.23</v>
      </c>
      <c r="K26" t="n">
        <v>-0.59</v>
      </c>
      <c r="L26" t="n">
        <v>-0.04</v>
      </c>
      <c r="M26" t="n">
        <v>0.38</v>
      </c>
    </row>
    <row r="27">
      <c r="A27" t="inlineStr">
        <is>
          <t>分众传媒</t>
        </is>
      </c>
      <c r="B27" t="inlineStr">
        <is>
          <t>002027</t>
        </is>
      </c>
      <c r="C27" t="inlineStr">
        <is>
          <t>2023-11-23</t>
        </is>
      </c>
      <c r="D27" t="n">
        <v>6.75</v>
      </c>
      <c r="E27" t="n">
        <v>6.74</v>
      </c>
      <c r="F27" t="n">
        <v>6.75</v>
      </c>
      <c r="G27" t="n">
        <v>6.64</v>
      </c>
      <c r="H27" t="n">
        <v>647374</v>
      </c>
      <c r="I27" t="n">
        <v>433644056.87</v>
      </c>
      <c r="J27" t="n">
        <v>1.63</v>
      </c>
      <c r="K27" t="n">
        <v>-0.15</v>
      </c>
      <c r="L27" t="n">
        <v>-0.01</v>
      </c>
      <c r="M27" t="n">
        <v>0.45</v>
      </c>
    </row>
    <row r="28">
      <c r="A28" t="inlineStr">
        <is>
          <t>分众传媒</t>
        </is>
      </c>
      <c r="B28" t="inlineStr">
        <is>
          <t>002027</t>
        </is>
      </c>
      <c r="C28" t="inlineStr">
        <is>
          <t>2023-11-22</t>
        </is>
      </c>
      <c r="D28" t="n">
        <v>6.68</v>
      </c>
      <c r="E28" t="n">
        <v>6.75</v>
      </c>
      <c r="F28" t="n">
        <v>6.8</v>
      </c>
      <c r="G28" t="n">
        <v>6.65</v>
      </c>
      <c r="H28" t="n">
        <v>846215</v>
      </c>
      <c r="I28" t="n">
        <v>570343346.36</v>
      </c>
      <c r="J28" t="n">
        <v>2.24</v>
      </c>
      <c r="K28" t="n">
        <v>0.9</v>
      </c>
      <c r="L28" t="n">
        <v>0.06</v>
      </c>
      <c r="M28" t="n">
        <v>0.59</v>
      </c>
    </row>
    <row r="29">
      <c r="A29" t="inlineStr">
        <is>
          <t>分众传媒</t>
        </is>
      </c>
      <c r="B29" t="inlineStr">
        <is>
          <t>002027</t>
        </is>
      </c>
      <c r="C29" t="inlineStr">
        <is>
          <t>2023-11-21</t>
        </is>
      </c>
      <c r="D29" t="n">
        <v>6.7</v>
      </c>
      <c r="E29" t="n">
        <v>6.69</v>
      </c>
      <c r="F29" t="n">
        <v>6.77</v>
      </c>
      <c r="G29" t="n">
        <v>6.67</v>
      </c>
      <c r="H29" t="n">
        <v>1193898</v>
      </c>
      <c r="I29" t="n">
        <v>802507196.15</v>
      </c>
      <c r="J29" t="n">
        <v>1.49</v>
      </c>
      <c r="K29" t="n">
        <v>-0.15</v>
      </c>
      <c r="L29" t="n">
        <v>-0.01</v>
      </c>
      <c r="M29" t="n">
        <v>0.83</v>
      </c>
    </row>
    <row r="30">
      <c r="A30" t="inlineStr">
        <is>
          <t>分众传媒</t>
        </is>
      </c>
      <c r="B30" t="inlineStr">
        <is>
          <t>002027</t>
        </is>
      </c>
      <c r="C30" t="inlineStr">
        <is>
          <t>2023-11-20</t>
        </is>
      </c>
      <c r="D30" t="n">
        <v>6.64</v>
      </c>
      <c r="E30" t="n">
        <v>6.7</v>
      </c>
      <c r="F30" t="n">
        <v>6.74</v>
      </c>
      <c r="G30" t="n">
        <v>6.53</v>
      </c>
      <c r="H30" t="n">
        <v>1095427</v>
      </c>
      <c r="I30" t="n">
        <v>728374212.2</v>
      </c>
      <c r="J30" t="n">
        <v>3.16</v>
      </c>
      <c r="K30" t="n">
        <v>0.9</v>
      </c>
      <c r="L30" t="n">
        <v>0.06</v>
      </c>
      <c r="M30" t="n">
        <v>0.76</v>
      </c>
    </row>
    <row r="31">
      <c r="A31" t="inlineStr">
        <is>
          <t>分众传媒</t>
        </is>
      </c>
      <c r="B31" t="inlineStr">
        <is>
          <t>002027</t>
        </is>
      </c>
      <c r="C31" t="inlineStr">
        <is>
          <t>2023-11-17</t>
        </is>
      </c>
      <c r="D31" t="n">
        <v>6.68</v>
      </c>
      <c r="E31" t="n">
        <v>6.64</v>
      </c>
      <c r="F31" t="n">
        <v>6.73</v>
      </c>
      <c r="G31" t="n">
        <v>6.62</v>
      </c>
      <c r="H31" t="n">
        <v>758633</v>
      </c>
      <c r="I31" t="n">
        <v>504714300.37</v>
      </c>
      <c r="J31" t="n">
        <v>1.64</v>
      </c>
      <c r="K31" t="n">
        <v>-1.04</v>
      </c>
      <c r="L31" t="n">
        <v>-0.07000000000000001</v>
      </c>
      <c r="M31" t="n">
        <v>0.53</v>
      </c>
    </row>
    <row r="32">
      <c r="A32" t="inlineStr">
        <is>
          <t>分众传媒</t>
        </is>
      </c>
      <c r="B32" t="inlineStr">
        <is>
          <t>002027</t>
        </is>
      </c>
      <c r="C32" t="inlineStr">
        <is>
          <t>2023-11-16</t>
        </is>
      </c>
      <c r="D32" t="n">
        <v>6.7</v>
      </c>
      <c r="E32" t="n">
        <v>6.71</v>
      </c>
      <c r="F32" t="n">
        <v>6.75</v>
      </c>
      <c r="G32" t="n">
        <v>6.67</v>
      </c>
      <c r="H32" t="n">
        <v>888382</v>
      </c>
      <c r="I32" t="n">
        <v>596364393.73</v>
      </c>
      <c r="J32" t="n">
        <v>1.19</v>
      </c>
      <c r="K32" t="n">
        <v>-0.3</v>
      </c>
      <c r="L32" t="n">
        <v>-0.02</v>
      </c>
      <c r="M32" t="n">
        <v>0.62</v>
      </c>
    </row>
    <row r="33">
      <c r="A33" t="inlineStr">
        <is>
          <t>分众传媒</t>
        </is>
      </c>
      <c r="B33" t="inlineStr">
        <is>
          <t>002027</t>
        </is>
      </c>
      <c r="C33" t="inlineStr">
        <is>
          <t>2023-11-15</t>
        </is>
      </c>
      <c r="D33" t="n">
        <v>6.79</v>
      </c>
      <c r="E33" t="n">
        <v>6.73</v>
      </c>
      <c r="F33" t="n">
        <v>6.88</v>
      </c>
      <c r="G33" t="n">
        <v>6.67</v>
      </c>
      <c r="H33" t="n">
        <v>972983</v>
      </c>
      <c r="I33" t="n">
        <v>654177394.62</v>
      </c>
      <c r="J33" t="n">
        <v>3.13</v>
      </c>
      <c r="K33" t="n">
        <v>0.3</v>
      </c>
      <c r="L33" t="n">
        <v>0.02</v>
      </c>
      <c r="M33" t="n">
        <v>0.67</v>
      </c>
    </row>
    <row r="34">
      <c r="A34" t="inlineStr">
        <is>
          <t>分众传媒</t>
        </is>
      </c>
      <c r="B34" t="inlineStr">
        <is>
          <t>002027</t>
        </is>
      </c>
      <c r="C34" t="inlineStr">
        <is>
          <t>2023-11-14</t>
        </is>
      </c>
      <c r="D34" t="n">
        <v>6.78</v>
      </c>
      <c r="E34" t="n">
        <v>6.71</v>
      </c>
      <c r="F34" t="n">
        <v>6.85</v>
      </c>
      <c r="G34" t="n">
        <v>6.7</v>
      </c>
      <c r="H34" t="n">
        <v>799745</v>
      </c>
      <c r="I34" t="n">
        <v>541758091.92</v>
      </c>
      <c r="J34" t="n">
        <v>2.22</v>
      </c>
      <c r="K34" t="n">
        <v>-0.89</v>
      </c>
      <c r="L34" t="n">
        <v>-0.06</v>
      </c>
      <c r="M34" t="n">
        <v>0.55</v>
      </c>
    </row>
    <row r="35">
      <c r="A35" t="inlineStr">
        <is>
          <t>分众传媒</t>
        </is>
      </c>
      <c r="B35" t="inlineStr">
        <is>
          <t>002027</t>
        </is>
      </c>
      <c r="C35" t="inlineStr">
        <is>
          <t>2023-11-13</t>
        </is>
      </c>
      <c r="D35" t="n">
        <v>6.9</v>
      </c>
      <c r="E35" t="n">
        <v>6.77</v>
      </c>
      <c r="F35" t="n">
        <v>6.92</v>
      </c>
      <c r="G35" t="n">
        <v>6.76</v>
      </c>
      <c r="H35" t="n">
        <v>577491</v>
      </c>
      <c r="I35" t="n">
        <v>393721468.67</v>
      </c>
      <c r="J35" t="n">
        <v>2.32</v>
      </c>
      <c r="K35" t="n">
        <v>-1.88</v>
      </c>
      <c r="L35" t="n">
        <v>-0.13</v>
      </c>
      <c r="M35" t="n">
        <v>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腾讯控股</t>
        </is>
      </c>
      <c r="B2" t="inlineStr">
        <is>
          <t>00700</t>
        </is>
      </c>
      <c r="C2" t="inlineStr">
        <is>
          <t>2023-12-28</t>
        </is>
      </c>
      <c r="D2" t="n">
        <v>285</v>
      </c>
      <c r="E2" t="n">
        <v>285</v>
      </c>
      <c r="F2" t="n">
        <v>285</v>
      </c>
      <c r="G2" t="n">
        <v>285</v>
      </c>
      <c r="H2" t="n">
        <v>4710000</v>
      </c>
      <c r="I2" t="n">
        <v>1347224848</v>
      </c>
      <c r="J2" t="n">
        <v>0</v>
      </c>
      <c r="K2" t="n">
        <v>0</v>
      </c>
      <c r="L2" t="n">
        <v>0</v>
      </c>
      <c r="M2" t="n">
        <v>0.05</v>
      </c>
    </row>
    <row r="3">
      <c r="A3" t="inlineStr">
        <is>
          <t>腾讯控股</t>
        </is>
      </c>
      <c r="B3" t="inlineStr">
        <is>
          <t>00700</t>
        </is>
      </c>
      <c r="C3" t="inlineStr">
        <is>
          <t>2023-12-27</t>
        </is>
      </c>
      <c r="D3" t="n">
        <v>282.2</v>
      </c>
      <c r="E3" t="n">
        <v>285</v>
      </c>
      <c r="F3" t="n">
        <v>291</v>
      </c>
      <c r="G3" t="n">
        <v>282.2</v>
      </c>
      <c r="H3" t="n">
        <v>64471032</v>
      </c>
      <c r="I3" t="n">
        <v>18422333184</v>
      </c>
      <c r="J3" t="n">
        <v>3.21</v>
      </c>
      <c r="K3" t="n">
        <v>4.01</v>
      </c>
      <c r="L3" t="n">
        <v>11</v>
      </c>
      <c r="M3" t="n">
        <v>0.68</v>
      </c>
    </row>
    <row r="4">
      <c r="A4" t="inlineStr">
        <is>
          <t>腾讯控股</t>
        </is>
      </c>
      <c r="B4" t="inlineStr">
        <is>
          <t>00700</t>
        </is>
      </c>
      <c r="C4" t="inlineStr">
        <is>
          <t>2023-12-22</t>
        </is>
      </c>
      <c r="D4" t="n">
        <v>317</v>
      </c>
      <c r="E4" t="n">
        <v>274</v>
      </c>
      <c r="F4" t="n">
        <v>317</v>
      </c>
      <c r="G4" t="n">
        <v>263.6</v>
      </c>
      <c r="H4" t="n">
        <v>147014902</v>
      </c>
      <c r="I4" t="n">
        <v>40572370944</v>
      </c>
      <c r="J4" t="n">
        <v>17.08</v>
      </c>
      <c r="K4" t="n">
        <v>-12.35</v>
      </c>
      <c r="L4" t="n">
        <v>-38.6</v>
      </c>
      <c r="M4" t="n">
        <v>1.55</v>
      </c>
    </row>
    <row r="5">
      <c r="A5" t="inlineStr">
        <is>
          <t>腾讯控股</t>
        </is>
      </c>
      <c r="B5" t="inlineStr">
        <is>
          <t>00700</t>
        </is>
      </c>
      <c r="C5" t="inlineStr">
        <is>
          <t>2023-12-21</t>
        </is>
      </c>
      <c r="D5" t="n">
        <v>309.2</v>
      </c>
      <c r="E5" t="n">
        <v>312.6</v>
      </c>
      <c r="F5" t="n">
        <v>313.6</v>
      </c>
      <c r="G5" t="n">
        <v>309</v>
      </c>
      <c r="H5" t="n">
        <v>10167030</v>
      </c>
      <c r="I5" t="n">
        <v>3167141136</v>
      </c>
      <c r="J5" t="n">
        <v>1.46</v>
      </c>
      <c r="K5" t="n">
        <v>-0.51</v>
      </c>
      <c r="L5" t="n">
        <v>-1.6</v>
      </c>
      <c r="M5" t="n">
        <v>0.11</v>
      </c>
    </row>
    <row r="6">
      <c r="A6" t="inlineStr">
        <is>
          <t>腾讯控股</t>
        </is>
      </c>
      <c r="B6" t="inlineStr">
        <is>
          <t>00700</t>
        </is>
      </c>
      <c r="C6" t="inlineStr">
        <is>
          <t>2023-12-20</t>
        </is>
      </c>
      <c r="D6" t="n">
        <v>316.2</v>
      </c>
      <c r="E6" t="n">
        <v>314.2</v>
      </c>
      <c r="F6" t="n">
        <v>318.2</v>
      </c>
      <c r="G6" t="n">
        <v>312.2</v>
      </c>
      <c r="H6" t="n">
        <v>14187408</v>
      </c>
      <c r="I6" t="n">
        <v>4471236352</v>
      </c>
      <c r="J6" t="n">
        <v>1.92</v>
      </c>
      <c r="K6" t="n">
        <v>0.77</v>
      </c>
      <c r="L6" t="n">
        <v>2.4</v>
      </c>
      <c r="M6" t="n">
        <v>0.15</v>
      </c>
    </row>
    <row r="7">
      <c r="A7" t="inlineStr">
        <is>
          <t>腾讯控股</t>
        </is>
      </c>
      <c r="B7" t="inlineStr">
        <is>
          <t>00700</t>
        </is>
      </c>
      <c r="C7" t="inlineStr">
        <is>
          <t>2023-12-19</t>
        </is>
      </c>
      <c r="D7" t="n">
        <v>311</v>
      </c>
      <c r="E7" t="n">
        <v>311.8</v>
      </c>
      <c r="F7" t="n">
        <v>314.4</v>
      </c>
      <c r="G7" t="n">
        <v>306.6</v>
      </c>
      <c r="H7" t="n">
        <v>12530326</v>
      </c>
      <c r="I7" t="n">
        <v>3892814256</v>
      </c>
      <c r="J7" t="n">
        <v>2.5</v>
      </c>
      <c r="K7" t="n">
        <v>0.06</v>
      </c>
      <c r="L7" t="n">
        <v>0.2</v>
      </c>
      <c r="M7" t="n">
        <v>0.13</v>
      </c>
    </row>
    <row r="8">
      <c r="A8" t="inlineStr">
        <is>
          <t>腾讯控股</t>
        </is>
      </c>
      <c r="B8" t="inlineStr">
        <is>
          <t>00700</t>
        </is>
      </c>
      <c r="C8" t="inlineStr">
        <is>
          <t>2023-12-18</t>
        </is>
      </c>
      <c r="D8" t="n">
        <v>309.6</v>
      </c>
      <c r="E8" t="n">
        <v>311.6</v>
      </c>
      <c r="F8" t="n">
        <v>312.6</v>
      </c>
      <c r="G8" t="n">
        <v>309.6</v>
      </c>
      <c r="H8" t="n">
        <v>12094993</v>
      </c>
      <c r="I8" t="n">
        <v>3761863744</v>
      </c>
      <c r="J8" t="n">
        <v>0.95</v>
      </c>
      <c r="K8" t="n">
        <v>-0.89</v>
      </c>
      <c r="L8" t="n">
        <v>-2.8</v>
      </c>
      <c r="M8" t="n">
        <v>0.13</v>
      </c>
    </row>
    <row r="9">
      <c r="A9" t="inlineStr">
        <is>
          <t>腾讯控股</t>
        </is>
      </c>
      <c r="B9" t="inlineStr">
        <is>
          <t>00700</t>
        </is>
      </c>
      <c r="C9" t="inlineStr">
        <is>
          <t>2023-12-15</t>
        </is>
      </c>
      <c r="D9" t="n">
        <v>311</v>
      </c>
      <c r="E9" t="n">
        <v>314.4</v>
      </c>
      <c r="F9" t="n">
        <v>319.4</v>
      </c>
      <c r="G9" t="n">
        <v>309</v>
      </c>
      <c r="H9" t="n">
        <v>30917917</v>
      </c>
      <c r="I9" t="n">
        <v>9741462272</v>
      </c>
      <c r="J9" t="n">
        <v>3.39</v>
      </c>
      <c r="K9" t="n">
        <v>2.61</v>
      </c>
      <c r="L9" t="n">
        <v>8</v>
      </c>
      <c r="M9" t="n">
        <v>0.33</v>
      </c>
    </row>
    <row r="10">
      <c r="A10" t="inlineStr">
        <is>
          <t>腾讯控股</t>
        </is>
      </c>
      <c r="B10" t="inlineStr">
        <is>
          <t>00700</t>
        </is>
      </c>
      <c r="C10" t="inlineStr">
        <is>
          <t>2023-12-14</t>
        </is>
      </c>
      <c r="D10" t="n">
        <v>310</v>
      </c>
      <c r="E10" t="n">
        <v>306.4</v>
      </c>
      <c r="F10" t="n">
        <v>314</v>
      </c>
      <c r="G10" t="n">
        <v>304.6</v>
      </c>
      <c r="H10" t="n">
        <v>17198776</v>
      </c>
      <c r="I10" t="n">
        <v>5291009792</v>
      </c>
      <c r="J10" t="n">
        <v>3.06</v>
      </c>
      <c r="K10" t="n">
        <v>-0.2</v>
      </c>
      <c r="L10" t="n">
        <v>-0.6</v>
      </c>
      <c r="M10" t="n">
        <v>0.18</v>
      </c>
    </row>
    <row r="11">
      <c r="A11" t="inlineStr">
        <is>
          <t>腾讯控股</t>
        </is>
      </c>
      <c r="B11" t="inlineStr">
        <is>
          <t>00700</t>
        </is>
      </c>
      <c r="C11" t="inlineStr">
        <is>
          <t>2023-12-13</t>
        </is>
      </c>
      <c r="D11" t="n">
        <v>309.6</v>
      </c>
      <c r="E11" t="n">
        <v>307</v>
      </c>
      <c r="F11" t="n">
        <v>310.8</v>
      </c>
      <c r="G11" t="n">
        <v>304.4</v>
      </c>
      <c r="H11" t="n">
        <v>14145125</v>
      </c>
      <c r="I11" t="n">
        <v>4349541632</v>
      </c>
      <c r="J11" t="n">
        <v>2.06</v>
      </c>
      <c r="K11" t="n">
        <v>-1.41</v>
      </c>
      <c r="L11" t="n">
        <v>-4.4</v>
      </c>
      <c r="M11" t="n">
        <v>0.15</v>
      </c>
    </row>
    <row r="12">
      <c r="A12" t="inlineStr">
        <is>
          <t>腾讯控股</t>
        </is>
      </c>
      <c r="B12" t="inlineStr">
        <is>
          <t>00700</t>
        </is>
      </c>
      <c r="C12" t="inlineStr">
        <is>
          <t>2023-12-12</t>
        </is>
      </c>
      <c r="D12" t="n">
        <v>307</v>
      </c>
      <c r="E12" t="n">
        <v>311.4</v>
      </c>
      <c r="F12" t="n">
        <v>311.8</v>
      </c>
      <c r="G12" t="n">
        <v>306.2</v>
      </c>
      <c r="H12" t="n">
        <v>12995914</v>
      </c>
      <c r="I12" t="n">
        <v>4023372816</v>
      </c>
      <c r="J12" t="n">
        <v>1.82</v>
      </c>
      <c r="K12" t="n">
        <v>1.37</v>
      </c>
      <c r="L12" t="n">
        <v>4.2</v>
      </c>
      <c r="M12" t="n">
        <v>0.14</v>
      </c>
    </row>
    <row r="13">
      <c r="A13" t="inlineStr">
        <is>
          <t>腾讯控股</t>
        </is>
      </c>
      <c r="B13" t="inlineStr">
        <is>
          <t>00700</t>
        </is>
      </c>
      <c r="C13" t="inlineStr">
        <is>
          <t>2023-12-11</t>
        </is>
      </c>
      <c r="D13" t="n">
        <v>300.8</v>
      </c>
      <c r="E13" t="n">
        <v>307.2</v>
      </c>
      <c r="F13" t="n">
        <v>308.6</v>
      </c>
      <c r="G13" t="n">
        <v>298.4</v>
      </c>
      <c r="H13" t="n">
        <v>18402157</v>
      </c>
      <c r="I13" t="n">
        <v>5572601600</v>
      </c>
      <c r="J13" t="n">
        <v>3.34</v>
      </c>
      <c r="K13" t="n">
        <v>0.52</v>
      </c>
      <c r="L13" t="n">
        <v>1.6</v>
      </c>
      <c r="M13" t="n">
        <v>0.19</v>
      </c>
    </row>
    <row r="14">
      <c r="A14" t="inlineStr">
        <is>
          <t>腾讯控股</t>
        </is>
      </c>
      <c r="B14" t="inlineStr">
        <is>
          <t>00700</t>
        </is>
      </c>
      <c r="C14" t="inlineStr">
        <is>
          <t>2023-12-08</t>
        </is>
      </c>
      <c r="D14" t="n">
        <v>307.4</v>
      </c>
      <c r="E14" t="n">
        <v>305.6</v>
      </c>
      <c r="F14" t="n">
        <v>309.2</v>
      </c>
      <c r="G14" t="n">
        <v>301</v>
      </c>
      <c r="H14" t="n">
        <v>16600566</v>
      </c>
      <c r="I14" t="n">
        <v>5058680832</v>
      </c>
      <c r="J14" t="n">
        <v>2.66</v>
      </c>
      <c r="K14" t="n">
        <v>-0.71</v>
      </c>
      <c r="L14" t="n">
        <v>-2.2</v>
      </c>
      <c r="M14" t="n">
        <v>0.17</v>
      </c>
    </row>
    <row r="15">
      <c r="A15" t="inlineStr">
        <is>
          <t>腾讯控股</t>
        </is>
      </c>
      <c r="B15" t="inlineStr">
        <is>
          <t>00700</t>
        </is>
      </c>
      <c r="C15" t="inlineStr">
        <is>
          <t>2023-12-07</t>
        </is>
      </c>
      <c r="D15" t="n">
        <v>309</v>
      </c>
      <c r="E15" t="n">
        <v>307.8</v>
      </c>
      <c r="F15" t="n">
        <v>311.2</v>
      </c>
      <c r="G15" t="n">
        <v>304</v>
      </c>
      <c r="H15" t="n">
        <v>13703651</v>
      </c>
      <c r="I15" t="n">
        <v>4202919808</v>
      </c>
      <c r="J15" t="n">
        <v>2.31</v>
      </c>
      <c r="K15" t="n">
        <v>-1.22</v>
      </c>
      <c r="L15" t="n">
        <v>-3.8</v>
      </c>
      <c r="M15" t="n">
        <v>0.14</v>
      </c>
    </row>
    <row r="16">
      <c r="A16" t="inlineStr">
        <is>
          <t>腾讯控股</t>
        </is>
      </c>
      <c r="B16" t="inlineStr">
        <is>
          <t>00700</t>
        </is>
      </c>
      <c r="C16" t="inlineStr">
        <is>
          <t>2023-12-06</t>
        </is>
      </c>
      <c r="D16" t="n">
        <v>306.6</v>
      </c>
      <c r="E16" t="n">
        <v>311.6</v>
      </c>
      <c r="F16" t="n">
        <v>314.8</v>
      </c>
      <c r="G16" t="n">
        <v>302.4</v>
      </c>
      <c r="H16" t="n">
        <v>15896242</v>
      </c>
      <c r="I16" t="n">
        <v>4923099392</v>
      </c>
      <c r="J16" t="n">
        <v>4.02</v>
      </c>
      <c r="K16" t="n">
        <v>0.91</v>
      </c>
      <c r="L16" t="n">
        <v>2.8</v>
      </c>
      <c r="M16" t="n">
        <v>0.17</v>
      </c>
    </row>
    <row r="17">
      <c r="A17" t="inlineStr">
        <is>
          <t>腾讯控股</t>
        </is>
      </c>
      <c r="B17" t="inlineStr">
        <is>
          <t>00700</t>
        </is>
      </c>
      <c r="C17" t="inlineStr">
        <is>
          <t>2023-12-05</t>
        </is>
      </c>
      <c r="D17" t="n">
        <v>321</v>
      </c>
      <c r="E17" t="n">
        <v>308.8</v>
      </c>
      <c r="F17" t="n">
        <v>321</v>
      </c>
      <c r="G17" t="n">
        <v>305</v>
      </c>
      <c r="H17" t="n">
        <v>23730039</v>
      </c>
      <c r="I17" t="n">
        <v>7365272832</v>
      </c>
      <c r="J17" t="n">
        <v>5.05</v>
      </c>
      <c r="K17" t="n">
        <v>-2.53</v>
      </c>
      <c r="L17" t="n">
        <v>-8</v>
      </c>
      <c r="M17" t="n">
        <v>0.25</v>
      </c>
    </row>
    <row r="18">
      <c r="A18" t="inlineStr">
        <is>
          <t>腾讯控股</t>
        </is>
      </c>
      <c r="B18" t="inlineStr">
        <is>
          <t>00700</t>
        </is>
      </c>
      <c r="C18" t="inlineStr">
        <is>
          <t>2023-12-04</t>
        </is>
      </c>
      <c r="D18" t="n">
        <v>323</v>
      </c>
      <c r="E18" t="n">
        <v>316.8</v>
      </c>
      <c r="F18" t="n">
        <v>324.2</v>
      </c>
      <c r="G18" t="n">
        <v>315.2</v>
      </c>
      <c r="H18" t="n">
        <v>14907238</v>
      </c>
      <c r="I18" t="n">
        <v>4757921280</v>
      </c>
      <c r="J18" t="n">
        <v>2.82</v>
      </c>
      <c r="K18" t="n">
        <v>-0.6899999999999999</v>
      </c>
      <c r="L18" t="n">
        <v>-2.2</v>
      </c>
      <c r="M18" t="n">
        <v>0.16</v>
      </c>
    </row>
    <row r="19">
      <c r="A19" t="inlineStr">
        <is>
          <t>腾讯控股</t>
        </is>
      </c>
      <c r="B19" t="inlineStr">
        <is>
          <t>00700</t>
        </is>
      </c>
      <c r="C19" t="inlineStr">
        <is>
          <t>2023-12-01</t>
        </is>
      </c>
      <c r="D19" t="n">
        <v>324.8</v>
      </c>
      <c r="E19" t="n">
        <v>319</v>
      </c>
      <c r="F19" t="n">
        <v>325.8</v>
      </c>
      <c r="G19" t="n">
        <v>319</v>
      </c>
      <c r="H19" t="n">
        <v>15149684</v>
      </c>
      <c r="I19" t="n">
        <v>4879489536</v>
      </c>
      <c r="J19" t="n">
        <v>2.08</v>
      </c>
      <c r="K19" t="n">
        <v>-2.45</v>
      </c>
      <c r="L19" t="n">
        <v>-8</v>
      </c>
      <c r="M19" t="n">
        <v>0.16</v>
      </c>
    </row>
    <row r="20">
      <c r="A20" t="inlineStr">
        <is>
          <t>腾讯控股</t>
        </is>
      </c>
      <c r="B20" t="inlineStr">
        <is>
          <t>00700</t>
        </is>
      </c>
      <c r="C20" t="inlineStr">
        <is>
          <t>2023-11-30</t>
        </is>
      </c>
      <c r="D20" t="n">
        <v>317.4</v>
      </c>
      <c r="E20" t="n">
        <v>327</v>
      </c>
      <c r="F20" t="n">
        <v>327</v>
      </c>
      <c r="G20" t="n">
        <v>317</v>
      </c>
      <c r="H20" t="n">
        <v>30308092</v>
      </c>
      <c r="I20" t="n">
        <v>9825334784</v>
      </c>
      <c r="J20" t="n">
        <v>3.15</v>
      </c>
      <c r="K20" t="n">
        <v>3.15</v>
      </c>
      <c r="L20" t="n">
        <v>10</v>
      </c>
      <c r="M20" t="n">
        <v>0.32</v>
      </c>
    </row>
    <row r="21">
      <c r="A21" t="inlineStr">
        <is>
          <t>腾讯控股</t>
        </is>
      </c>
      <c r="B21" t="inlineStr">
        <is>
          <t>00700</t>
        </is>
      </c>
      <c r="C21" t="inlineStr">
        <is>
          <t>2023-11-29</t>
        </is>
      </c>
      <c r="D21" t="n">
        <v>323</v>
      </c>
      <c r="E21" t="n">
        <v>317</v>
      </c>
      <c r="F21" t="n">
        <v>324</v>
      </c>
      <c r="G21" t="n">
        <v>313.6</v>
      </c>
      <c r="H21" t="n">
        <v>16856744</v>
      </c>
      <c r="I21" t="n">
        <v>5350806016</v>
      </c>
      <c r="J21" t="n">
        <v>3.25</v>
      </c>
      <c r="K21" t="n">
        <v>-0.8100000000000001</v>
      </c>
      <c r="L21" t="n">
        <v>-2.6</v>
      </c>
      <c r="M21" t="n">
        <v>0.18</v>
      </c>
    </row>
    <row r="22">
      <c r="A22" t="inlineStr">
        <is>
          <t>腾讯控股</t>
        </is>
      </c>
      <c r="B22" t="inlineStr">
        <is>
          <t>00700</t>
        </is>
      </c>
      <c r="C22" t="inlineStr">
        <is>
          <t>2023-11-28</t>
        </is>
      </c>
      <c r="D22" t="n">
        <v>324.4</v>
      </c>
      <c r="E22" t="n">
        <v>319.6</v>
      </c>
      <c r="F22" t="n">
        <v>324.4</v>
      </c>
      <c r="G22" t="n">
        <v>317</v>
      </c>
      <c r="H22" t="n">
        <v>15153725</v>
      </c>
      <c r="I22" t="n">
        <v>4845979136</v>
      </c>
      <c r="J22" t="n">
        <v>2.29</v>
      </c>
      <c r="K22" t="n">
        <v>-0.99</v>
      </c>
      <c r="L22" t="n">
        <v>-3.2</v>
      </c>
      <c r="M22" t="n">
        <v>0.16</v>
      </c>
    </row>
    <row r="23">
      <c r="A23" t="inlineStr">
        <is>
          <t>腾讯控股</t>
        </is>
      </c>
      <c r="B23" t="inlineStr">
        <is>
          <t>00700</t>
        </is>
      </c>
      <c r="C23" t="inlineStr">
        <is>
          <t>2023-11-27</t>
        </is>
      </c>
      <c r="D23" t="n">
        <v>325</v>
      </c>
      <c r="E23" t="n">
        <v>322.8</v>
      </c>
      <c r="F23" t="n">
        <v>325</v>
      </c>
      <c r="G23" t="n">
        <v>318</v>
      </c>
      <c r="H23" t="n">
        <v>12232068</v>
      </c>
      <c r="I23" t="n">
        <v>3932052880</v>
      </c>
      <c r="J23" t="n">
        <v>2.18</v>
      </c>
      <c r="K23" t="n">
        <v>0.5</v>
      </c>
      <c r="L23" t="n">
        <v>1.6</v>
      </c>
      <c r="M23" t="n">
        <v>0.13</v>
      </c>
    </row>
    <row r="24">
      <c r="A24" t="inlineStr">
        <is>
          <t>腾讯控股</t>
        </is>
      </c>
      <c r="B24" t="inlineStr">
        <is>
          <t>00700</t>
        </is>
      </c>
      <c r="C24" t="inlineStr">
        <is>
          <t>2023-11-24</t>
        </is>
      </c>
      <c r="D24" t="n">
        <v>329.6</v>
      </c>
      <c r="E24" t="n">
        <v>321.2</v>
      </c>
      <c r="F24" t="n">
        <v>329.6</v>
      </c>
      <c r="G24" t="n">
        <v>320</v>
      </c>
      <c r="H24" t="n">
        <v>15236522</v>
      </c>
      <c r="I24" t="n">
        <v>4930730496</v>
      </c>
      <c r="J24" t="n">
        <v>2.92</v>
      </c>
      <c r="K24" t="n">
        <v>-2.43</v>
      </c>
      <c r="L24" t="n">
        <v>-8</v>
      </c>
      <c r="M24" t="n">
        <v>0.16</v>
      </c>
    </row>
    <row r="25">
      <c r="A25" t="inlineStr">
        <is>
          <t>腾讯控股</t>
        </is>
      </c>
      <c r="B25" t="inlineStr">
        <is>
          <t>00700</t>
        </is>
      </c>
      <c r="C25" t="inlineStr">
        <is>
          <t>2023-11-23</t>
        </is>
      </c>
      <c r="D25" t="n">
        <v>326.6</v>
      </c>
      <c r="E25" t="n">
        <v>329.2</v>
      </c>
      <c r="F25" t="n">
        <v>329.6</v>
      </c>
      <c r="G25" t="n">
        <v>323.6</v>
      </c>
      <c r="H25" t="n">
        <v>14531153</v>
      </c>
      <c r="I25" t="n">
        <v>4757635328</v>
      </c>
      <c r="J25" t="n">
        <v>1.85</v>
      </c>
      <c r="K25" t="n">
        <v>1.48</v>
      </c>
      <c r="L25" t="n">
        <v>4.8</v>
      </c>
      <c r="M25" t="n">
        <v>0.15</v>
      </c>
    </row>
    <row r="26">
      <c r="A26" t="inlineStr">
        <is>
          <t>腾讯控股</t>
        </is>
      </c>
      <c r="B26" t="inlineStr">
        <is>
          <t>00700</t>
        </is>
      </c>
      <c r="C26" t="inlineStr">
        <is>
          <t>2023-11-22</t>
        </is>
      </c>
      <c r="D26" t="n">
        <v>328</v>
      </c>
      <c r="E26" t="n">
        <v>324.4</v>
      </c>
      <c r="F26" t="n">
        <v>330</v>
      </c>
      <c r="G26" t="n">
        <v>322</v>
      </c>
      <c r="H26" t="n">
        <v>14169841</v>
      </c>
      <c r="I26" t="n">
        <v>4616781568</v>
      </c>
      <c r="J26" t="n">
        <v>2.46</v>
      </c>
      <c r="K26" t="n">
        <v>-0.12</v>
      </c>
      <c r="L26" t="n">
        <v>-0.4</v>
      </c>
      <c r="M26" t="n">
        <v>0.15</v>
      </c>
    </row>
    <row r="27">
      <c r="A27" t="inlineStr">
        <is>
          <t>腾讯控股</t>
        </is>
      </c>
      <c r="B27" t="inlineStr">
        <is>
          <t>00700</t>
        </is>
      </c>
      <c r="C27" t="inlineStr">
        <is>
          <t>2023-11-21</t>
        </is>
      </c>
      <c r="D27" t="n">
        <v>330.4</v>
      </c>
      <c r="E27" t="n">
        <v>324.8</v>
      </c>
      <c r="F27" t="n">
        <v>332.6</v>
      </c>
      <c r="G27" t="n">
        <v>323.6</v>
      </c>
      <c r="H27" t="n">
        <v>24188659</v>
      </c>
      <c r="I27" t="n">
        <v>7943866880</v>
      </c>
      <c r="J27" t="n">
        <v>2.76</v>
      </c>
      <c r="K27" t="n">
        <v>-0.55</v>
      </c>
      <c r="L27" t="n">
        <v>-1.8</v>
      </c>
      <c r="M27" t="n">
        <v>0.25</v>
      </c>
    </row>
    <row r="28">
      <c r="A28" t="inlineStr">
        <is>
          <t>腾讯控股</t>
        </is>
      </c>
      <c r="B28" t="inlineStr">
        <is>
          <t>00700</t>
        </is>
      </c>
      <c r="C28" t="inlineStr">
        <is>
          <t>2023-11-20</t>
        </is>
      </c>
      <c r="D28" t="n">
        <v>316.2</v>
      </c>
      <c r="E28" t="n">
        <v>326.6</v>
      </c>
      <c r="F28" t="n">
        <v>328.8</v>
      </c>
      <c r="G28" t="n">
        <v>316.2</v>
      </c>
      <c r="H28" t="n">
        <v>27782719</v>
      </c>
      <c r="I28" t="n">
        <v>9006002432</v>
      </c>
      <c r="J28" t="n">
        <v>4</v>
      </c>
      <c r="K28" t="n">
        <v>3.62</v>
      </c>
      <c r="L28" t="n">
        <v>11.4</v>
      </c>
      <c r="M28" t="n">
        <v>0.29</v>
      </c>
    </row>
    <row r="29">
      <c r="A29" t="inlineStr">
        <is>
          <t>腾讯控股</t>
        </is>
      </c>
      <c r="B29" t="inlineStr">
        <is>
          <t>00700</t>
        </is>
      </c>
      <c r="C29" t="inlineStr">
        <is>
          <t>2023-11-17</t>
        </is>
      </c>
      <c r="D29" t="n">
        <v>323.6</v>
      </c>
      <c r="E29" t="n">
        <v>315.2</v>
      </c>
      <c r="F29" t="n">
        <v>323.6</v>
      </c>
      <c r="G29" t="n">
        <v>313.2</v>
      </c>
      <c r="H29" t="n">
        <v>21970164</v>
      </c>
      <c r="I29" t="n">
        <v>6964405248</v>
      </c>
      <c r="J29" t="n">
        <v>3.2</v>
      </c>
      <c r="K29" t="n">
        <v>-2.96</v>
      </c>
      <c r="L29" t="n">
        <v>-9.6</v>
      </c>
      <c r="M29" t="n">
        <v>0.23</v>
      </c>
    </row>
    <row r="30">
      <c r="A30" t="inlineStr">
        <is>
          <t>腾讯控股</t>
        </is>
      </c>
      <c r="B30" t="inlineStr">
        <is>
          <t>00700</t>
        </is>
      </c>
      <c r="C30" t="inlineStr">
        <is>
          <t>2023-11-16</t>
        </is>
      </c>
      <c r="D30" t="n">
        <v>330</v>
      </c>
      <c r="E30" t="n">
        <v>324.8</v>
      </c>
      <c r="F30" t="n">
        <v>330</v>
      </c>
      <c r="G30" t="n">
        <v>316.2</v>
      </c>
      <c r="H30" t="n">
        <v>35296026</v>
      </c>
      <c r="I30" t="n">
        <v>11408055296</v>
      </c>
      <c r="J30" t="n">
        <v>4.28</v>
      </c>
      <c r="K30" t="n">
        <v>0.68</v>
      </c>
      <c r="L30" t="n">
        <v>2.2</v>
      </c>
      <c r="M30" t="n">
        <v>0.37</v>
      </c>
    </row>
    <row r="31">
      <c r="A31" t="inlineStr">
        <is>
          <t>腾讯控股</t>
        </is>
      </c>
      <c r="B31" t="inlineStr">
        <is>
          <t>00700</t>
        </is>
      </c>
      <c r="C31" t="inlineStr">
        <is>
          <t>2023-11-15</t>
        </is>
      </c>
      <c r="D31" t="n">
        <v>316.6</v>
      </c>
      <c r="E31" t="n">
        <v>322.6</v>
      </c>
      <c r="F31" t="n">
        <v>323.6</v>
      </c>
      <c r="G31" t="n">
        <v>314</v>
      </c>
      <c r="H31" t="n">
        <v>32454690</v>
      </c>
      <c r="I31" t="n">
        <v>10350835968</v>
      </c>
      <c r="J31" t="n">
        <v>3.12</v>
      </c>
      <c r="K31" t="n">
        <v>4.81</v>
      </c>
      <c r="L31" t="n">
        <v>14.8</v>
      </c>
      <c r="M31" t="n">
        <v>0.34</v>
      </c>
    </row>
    <row r="32">
      <c r="A32" t="inlineStr">
        <is>
          <t>腾讯控股</t>
        </is>
      </c>
      <c r="B32" t="inlineStr">
        <is>
          <t>00700</t>
        </is>
      </c>
      <c r="C32" t="inlineStr">
        <is>
          <t>2023-11-14</t>
        </is>
      </c>
      <c r="D32" t="n">
        <v>311.8</v>
      </c>
      <c r="E32" t="n">
        <v>307.8</v>
      </c>
      <c r="F32" t="n">
        <v>312</v>
      </c>
      <c r="G32" t="n">
        <v>305.6</v>
      </c>
      <c r="H32" t="n">
        <v>12477388</v>
      </c>
      <c r="I32" t="n">
        <v>3842261216</v>
      </c>
      <c r="J32" t="n">
        <v>2.07</v>
      </c>
      <c r="K32" t="n">
        <v>-0.65</v>
      </c>
      <c r="L32" t="n">
        <v>-2</v>
      </c>
      <c r="M32" t="n">
        <v>0.13</v>
      </c>
    </row>
    <row r="33">
      <c r="A33" t="inlineStr">
        <is>
          <t>腾讯控股</t>
        </is>
      </c>
      <c r="B33" t="inlineStr">
        <is>
          <t>00700</t>
        </is>
      </c>
      <c r="C33" t="inlineStr">
        <is>
          <t>2023-11-13</t>
        </is>
      </c>
      <c r="D33" t="n">
        <v>302.2</v>
      </c>
      <c r="E33" t="n">
        <v>309.8</v>
      </c>
      <c r="F33" t="n">
        <v>311.8</v>
      </c>
      <c r="G33" t="n">
        <v>300.2</v>
      </c>
      <c r="H33" t="n">
        <v>13586029</v>
      </c>
      <c r="I33" t="n">
        <v>4154169984</v>
      </c>
      <c r="J33" t="n">
        <v>3.83</v>
      </c>
      <c r="K33" t="n">
        <v>2.31</v>
      </c>
      <c r="L33" t="n">
        <v>7</v>
      </c>
      <c r="M33" t="n">
        <v>0.14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小米集团-W</t>
        </is>
      </c>
      <c r="B2" t="inlineStr">
        <is>
          <t>01810</t>
        </is>
      </c>
      <c r="C2" t="inlineStr">
        <is>
          <t>2023-12-28</t>
        </is>
      </c>
      <c r="D2" t="n">
        <v>16.4</v>
      </c>
      <c r="E2" t="n">
        <v>16.4</v>
      </c>
      <c r="F2" t="n">
        <v>16.4</v>
      </c>
      <c r="G2" t="n">
        <v>16.4</v>
      </c>
      <c r="H2" t="n">
        <v>643600</v>
      </c>
      <c r="I2" t="n">
        <v>10555040</v>
      </c>
      <c r="J2" t="n">
        <v>0</v>
      </c>
      <c r="K2" t="n">
        <v>0.49</v>
      </c>
      <c r="L2" t="n">
        <v>0.08</v>
      </c>
      <c r="M2" t="n">
        <v>0</v>
      </c>
    </row>
    <row r="3">
      <c r="A3" t="inlineStr">
        <is>
          <t>小米集团-W</t>
        </is>
      </c>
      <c r="B3" t="inlineStr">
        <is>
          <t>01810</t>
        </is>
      </c>
      <c r="C3" t="inlineStr">
        <is>
          <t>2023-12-27</t>
        </is>
      </c>
      <c r="D3" t="n">
        <v>15.96</v>
      </c>
      <c r="E3" t="n">
        <v>16.32</v>
      </c>
      <c r="F3" t="n">
        <v>16.54</v>
      </c>
      <c r="G3" t="n">
        <v>15.68</v>
      </c>
      <c r="H3" t="n">
        <v>127850403</v>
      </c>
      <c r="I3" t="n">
        <v>2077928464</v>
      </c>
      <c r="J3" t="n">
        <v>5.48</v>
      </c>
      <c r="K3" t="n">
        <v>4.08</v>
      </c>
      <c r="L3" t="n">
        <v>0.64</v>
      </c>
      <c r="M3" t="n">
        <v>0.62</v>
      </c>
    </row>
    <row r="4">
      <c r="A4" t="inlineStr">
        <is>
          <t>小米集团-W</t>
        </is>
      </c>
      <c r="B4" t="inlineStr">
        <is>
          <t>01810</t>
        </is>
      </c>
      <c r="C4" t="inlineStr">
        <is>
          <t>2023-12-22</t>
        </is>
      </c>
      <c r="D4" t="n">
        <v>15.98</v>
      </c>
      <c r="E4" t="n">
        <v>15.68</v>
      </c>
      <c r="F4" t="n">
        <v>16.1</v>
      </c>
      <c r="G4" t="n">
        <v>15.52</v>
      </c>
      <c r="H4" t="n">
        <v>91757167</v>
      </c>
      <c r="I4" t="n">
        <v>1441974224</v>
      </c>
      <c r="J4" t="n">
        <v>3.63</v>
      </c>
      <c r="K4" t="n">
        <v>-1.75</v>
      </c>
      <c r="L4" t="n">
        <v>-0.28</v>
      </c>
      <c r="M4" t="n">
        <v>0.45</v>
      </c>
    </row>
    <row r="5">
      <c r="A5" t="inlineStr">
        <is>
          <t>小米集团-W</t>
        </is>
      </c>
      <c r="B5" t="inlineStr">
        <is>
          <t>01810</t>
        </is>
      </c>
      <c r="C5" t="inlineStr">
        <is>
          <t>2023-12-21</t>
        </is>
      </c>
      <c r="D5" t="n">
        <v>15.9</v>
      </c>
      <c r="E5" t="n">
        <v>15.96</v>
      </c>
      <c r="F5" t="n">
        <v>16</v>
      </c>
      <c r="G5" t="n">
        <v>15.6</v>
      </c>
      <c r="H5" t="n">
        <v>64563507</v>
      </c>
      <c r="I5" t="n">
        <v>1024021904</v>
      </c>
      <c r="J5" t="n">
        <v>2.48</v>
      </c>
      <c r="K5" t="n">
        <v>-0.99</v>
      </c>
      <c r="L5" t="n">
        <v>-0.16</v>
      </c>
      <c r="M5" t="n">
        <v>0.31</v>
      </c>
    </row>
    <row r="6">
      <c r="A6" t="inlineStr">
        <is>
          <t>小米集团-W</t>
        </is>
      </c>
      <c r="B6" t="inlineStr">
        <is>
          <t>01810</t>
        </is>
      </c>
      <c r="C6" t="inlineStr">
        <is>
          <t>2023-12-20</t>
        </is>
      </c>
      <c r="D6" t="n">
        <v>16.26</v>
      </c>
      <c r="E6" t="n">
        <v>16.12</v>
      </c>
      <c r="F6" t="n">
        <v>16.36</v>
      </c>
      <c r="G6" t="n">
        <v>16</v>
      </c>
      <c r="H6" t="n">
        <v>62375549</v>
      </c>
      <c r="I6" t="n">
        <v>1007611904</v>
      </c>
      <c r="J6" t="n">
        <v>2.23</v>
      </c>
      <c r="K6" t="n">
        <v>-0.12</v>
      </c>
      <c r="L6" t="n">
        <v>-0.02</v>
      </c>
      <c r="M6" t="n">
        <v>0.3</v>
      </c>
    </row>
    <row r="7">
      <c r="A7" t="inlineStr">
        <is>
          <t>小米集团-W</t>
        </is>
      </c>
      <c r="B7" t="inlineStr">
        <is>
          <t>01810</t>
        </is>
      </c>
      <c r="C7" t="inlineStr">
        <is>
          <t>2023-12-19</t>
        </is>
      </c>
      <c r="D7" t="n">
        <v>15.88</v>
      </c>
      <c r="E7" t="n">
        <v>16.14</v>
      </c>
      <c r="F7" t="n">
        <v>16.32</v>
      </c>
      <c r="G7" t="n">
        <v>15.84</v>
      </c>
      <c r="H7" t="n">
        <v>77957733</v>
      </c>
      <c r="I7" t="n">
        <v>1258546368</v>
      </c>
      <c r="J7" t="n">
        <v>3.02</v>
      </c>
      <c r="K7" t="n">
        <v>1.51</v>
      </c>
      <c r="L7" t="n">
        <v>0.24</v>
      </c>
      <c r="M7" t="n">
        <v>0.38</v>
      </c>
    </row>
    <row r="8">
      <c r="A8" t="inlineStr">
        <is>
          <t>小米集团-W</t>
        </is>
      </c>
      <c r="B8" t="inlineStr">
        <is>
          <t>01810</t>
        </is>
      </c>
      <c r="C8" t="inlineStr">
        <is>
          <t>2023-12-18</t>
        </is>
      </c>
      <c r="D8" t="n">
        <v>15.98</v>
      </c>
      <c r="E8" t="n">
        <v>15.9</v>
      </c>
      <c r="F8" t="n">
        <v>16.32</v>
      </c>
      <c r="G8" t="n">
        <v>15.76</v>
      </c>
      <c r="H8" t="n">
        <v>60185771</v>
      </c>
      <c r="I8" t="n">
        <v>960806192</v>
      </c>
      <c r="J8" t="n">
        <v>3.5</v>
      </c>
      <c r="K8" t="n">
        <v>-0.5</v>
      </c>
      <c r="L8" t="n">
        <v>-0.08</v>
      </c>
      <c r="M8" t="n">
        <v>0.29</v>
      </c>
    </row>
    <row r="9">
      <c r="A9" t="inlineStr">
        <is>
          <t>小米集团-W</t>
        </is>
      </c>
      <c r="B9" t="inlineStr">
        <is>
          <t>01810</t>
        </is>
      </c>
      <c r="C9" t="inlineStr">
        <is>
          <t>2023-12-15</t>
        </is>
      </c>
      <c r="D9" t="n">
        <v>16</v>
      </c>
      <c r="E9" t="n">
        <v>15.98</v>
      </c>
      <c r="F9" t="n">
        <v>16.28</v>
      </c>
      <c r="G9" t="n">
        <v>15.86</v>
      </c>
      <c r="H9" t="n">
        <v>106577327</v>
      </c>
      <c r="I9" t="n">
        <v>1710176256</v>
      </c>
      <c r="J9" t="n">
        <v>2.63</v>
      </c>
      <c r="K9" t="n">
        <v>0.13</v>
      </c>
      <c r="L9" t="n">
        <v>0.02</v>
      </c>
      <c r="M9" t="n">
        <v>0.52</v>
      </c>
    </row>
    <row r="10">
      <c r="A10" t="inlineStr">
        <is>
          <t>小米集团-W</t>
        </is>
      </c>
      <c r="B10" t="inlineStr">
        <is>
          <t>01810</t>
        </is>
      </c>
      <c r="C10" t="inlineStr">
        <is>
          <t>2023-12-14</t>
        </is>
      </c>
      <c r="D10" t="n">
        <v>15.7</v>
      </c>
      <c r="E10" t="n">
        <v>15.96</v>
      </c>
      <c r="F10" t="n">
        <v>16.34</v>
      </c>
      <c r="G10" t="n">
        <v>15.7</v>
      </c>
      <c r="H10" t="n">
        <v>136139527</v>
      </c>
      <c r="I10" t="n">
        <v>2187531840</v>
      </c>
      <c r="J10" t="n">
        <v>4.12</v>
      </c>
      <c r="K10" t="n">
        <v>2.7</v>
      </c>
      <c r="L10" t="n">
        <v>0.42</v>
      </c>
      <c r="M10" t="n">
        <v>0.66</v>
      </c>
    </row>
    <row r="11">
      <c r="A11" t="inlineStr">
        <is>
          <t>小米集团-W</t>
        </is>
      </c>
      <c r="B11" t="inlineStr">
        <is>
          <t>01810</t>
        </is>
      </c>
      <c r="C11" t="inlineStr">
        <is>
          <t>2023-12-13</t>
        </is>
      </c>
      <c r="D11" t="n">
        <v>15.08</v>
      </c>
      <c r="E11" t="n">
        <v>15.54</v>
      </c>
      <c r="F11" t="n">
        <v>15.64</v>
      </c>
      <c r="G11" t="n">
        <v>15.08</v>
      </c>
      <c r="H11" t="n">
        <v>114075094</v>
      </c>
      <c r="I11" t="n">
        <v>1765794768</v>
      </c>
      <c r="J11" t="n">
        <v>3.69</v>
      </c>
      <c r="K11" t="n">
        <v>2.51</v>
      </c>
      <c r="L11" t="n">
        <v>0.38</v>
      </c>
      <c r="M11" t="n">
        <v>0.5600000000000001</v>
      </c>
    </row>
    <row r="12">
      <c r="A12" t="inlineStr">
        <is>
          <t>小米集团-W</t>
        </is>
      </c>
      <c r="B12" t="inlineStr">
        <is>
          <t>01810</t>
        </is>
      </c>
      <c r="C12" t="inlineStr">
        <is>
          <t>2023-12-12</t>
        </is>
      </c>
      <c r="D12" t="n">
        <v>14.58</v>
      </c>
      <c r="E12" t="n">
        <v>15.16</v>
      </c>
      <c r="F12" t="n">
        <v>15.26</v>
      </c>
      <c r="G12" t="n">
        <v>14.44</v>
      </c>
      <c r="H12" t="n">
        <v>97354343</v>
      </c>
      <c r="I12" t="n">
        <v>1460797760</v>
      </c>
      <c r="J12" t="n">
        <v>5.63</v>
      </c>
      <c r="K12" t="n">
        <v>4.12</v>
      </c>
      <c r="L12" t="n">
        <v>0.6</v>
      </c>
      <c r="M12" t="n">
        <v>0.47</v>
      </c>
    </row>
    <row r="13">
      <c r="A13" t="inlineStr">
        <is>
          <t>小米集团-W</t>
        </is>
      </c>
      <c r="B13" t="inlineStr">
        <is>
          <t>01810</t>
        </is>
      </c>
      <c r="C13" t="inlineStr">
        <is>
          <t>2023-12-11</t>
        </is>
      </c>
      <c r="D13" t="n">
        <v>14.34</v>
      </c>
      <c r="E13" t="n">
        <v>14.56</v>
      </c>
      <c r="F13" t="n">
        <v>14.62</v>
      </c>
      <c r="G13" t="n">
        <v>14.16</v>
      </c>
      <c r="H13" t="n">
        <v>98399725</v>
      </c>
      <c r="I13" t="n">
        <v>1416128352</v>
      </c>
      <c r="J13" t="n">
        <v>3.15</v>
      </c>
      <c r="K13" t="n">
        <v>-0.41</v>
      </c>
      <c r="L13" t="n">
        <v>-0.06</v>
      </c>
      <c r="M13" t="n">
        <v>0.48</v>
      </c>
    </row>
    <row r="14">
      <c r="A14" t="inlineStr">
        <is>
          <t>小米集团-W</t>
        </is>
      </c>
      <c r="B14" t="inlineStr">
        <is>
          <t>01810</t>
        </is>
      </c>
      <c r="C14" t="inlineStr">
        <is>
          <t>2023-12-08</t>
        </is>
      </c>
      <c r="D14" t="n">
        <v>14.76</v>
      </c>
      <c r="E14" t="n">
        <v>14.62</v>
      </c>
      <c r="F14" t="n">
        <v>14.82</v>
      </c>
      <c r="G14" t="n">
        <v>14.4</v>
      </c>
      <c r="H14" t="n">
        <v>94540322</v>
      </c>
      <c r="I14" t="n">
        <v>1377804944</v>
      </c>
      <c r="J14" t="n">
        <v>2.86</v>
      </c>
      <c r="K14" t="n">
        <v>-0.41</v>
      </c>
      <c r="L14" t="n">
        <v>-0.06</v>
      </c>
      <c r="M14" t="n">
        <v>0.46</v>
      </c>
    </row>
    <row r="15">
      <c r="A15" t="inlineStr">
        <is>
          <t>小米集团-W</t>
        </is>
      </c>
      <c r="B15" t="inlineStr">
        <is>
          <t>01810</t>
        </is>
      </c>
      <c r="C15" t="inlineStr">
        <is>
          <t>2023-12-07</t>
        </is>
      </c>
      <c r="D15" t="n">
        <v>14.74</v>
      </c>
      <c r="E15" t="n">
        <v>14.68</v>
      </c>
      <c r="F15" t="n">
        <v>14.78</v>
      </c>
      <c r="G15" t="n">
        <v>14.38</v>
      </c>
      <c r="H15" t="n">
        <v>85960796</v>
      </c>
      <c r="I15" t="n">
        <v>1251801680</v>
      </c>
      <c r="J15" t="n">
        <v>2.69</v>
      </c>
      <c r="K15" t="n">
        <v>-1.34</v>
      </c>
      <c r="L15" t="n">
        <v>-0.2</v>
      </c>
      <c r="M15" t="n">
        <v>0.42</v>
      </c>
    </row>
    <row r="16">
      <c r="A16" t="inlineStr">
        <is>
          <t>小米集团-W</t>
        </is>
      </c>
      <c r="B16" t="inlineStr">
        <is>
          <t>01810</t>
        </is>
      </c>
      <c r="C16" t="inlineStr">
        <is>
          <t>2023-12-06</t>
        </is>
      </c>
      <c r="D16" t="n">
        <v>14.88</v>
      </c>
      <c r="E16" t="n">
        <v>14.88</v>
      </c>
      <c r="F16" t="n">
        <v>15.06</v>
      </c>
      <c r="G16" t="n">
        <v>14.72</v>
      </c>
      <c r="H16" t="n">
        <v>77127748</v>
      </c>
      <c r="I16" t="n">
        <v>1146387840</v>
      </c>
      <c r="J16" t="n">
        <v>2.3</v>
      </c>
      <c r="K16" t="n">
        <v>0.68</v>
      </c>
      <c r="L16" t="n">
        <v>0.1</v>
      </c>
      <c r="M16" t="n">
        <v>0.38</v>
      </c>
    </row>
    <row r="17">
      <c r="A17" t="inlineStr">
        <is>
          <t>小米集团-W</t>
        </is>
      </c>
      <c r="B17" t="inlineStr">
        <is>
          <t>01810</t>
        </is>
      </c>
      <c r="C17" t="inlineStr">
        <is>
          <t>2023-12-05</t>
        </is>
      </c>
      <c r="D17" t="n">
        <v>15.22</v>
      </c>
      <c r="E17" t="n">
        <v>14.78</v>
      </c>
      <c r="F17" t="n">
        <v>15.22</v>
      </c>
      <c r="G17" t="n">
        <v>14.5</v>
      </c>
      <c r="H17" t="n">
        <v>135975691</v>
      </c>
      <c r="I17" t="n">
        <v>2005893376</v>
      </c>
      <c r="J17" t="n">
        <v>4.73</v>
      </c>
      <c r="K17" t="n">
        <v>-2.89</v>
      </c>
      <c r="L17" t="n">
        <v>-0.44</v>
      </c>
      <c r="M17" t="n">
        <v>0.66</v>
      </c>
    </row>
    <row r="18">
      <c r="A18" t="inlineStr">
        <is>
          <t>小米集团-W</t>
        </is>
      </c>
      <c r="B18" t="inlineStr">
        <is>
          <t>01810</t>
        </is>
      </c>
      <c r="C18" t="inlineStr">
        <is>
          <t>2023-12-04</t>
        </is>
      </c>
      <c r="D18" t="n">
        <v>15.4</v>
      </c>
      <c r="E18" t="n">
        <v>15.22</v>
      </c>
      <c r="F18" t="n">
        <v>15.5</v>
      </c>
      <c r="G18" t="n">
        <v>15.16</v>
      </c>
      <c r="H18" t="n">
        <v>106138626</v>
      </c>
      <c r="I18" t="n">
        <v>1620328400</v>
      </c>
      <c r="J18" t="n">
        <v>2.24</v>
      </c>
      <c r="K18" t="n">
        <v>0.4</v>
      </c>
      <c r="L18" t="n">
        <v>0.06</v>
      </c>
      <c r="M18" t="n">
        <v>0.52</v>
      </c>
    </row>
    <row r="19">
      <c r="A19" t="inlineStr">
        <is>
          <t>小米集团-W</t>
        </is>
      </c>
      <c r="B19" t="inlineStr">
        <is>
          <t>01810</t>
        </is>
      </c>
      <c r="C19" t="inlineStr">
        <is>
          <t>2023-12-01</t>
        </is>
      </c>
      <c r="D19" t="n">
        <v>15.62</v>
      </c>
      <c r="E19" t="n">
        <v>15.16</v>
      </c>
      <c r="F19" t="n">
        <v>15.68</v>
      </c>
      <c r="G19" t="n">
        <v>15.02</v>
      </c>
      <c r="H19" t="n">
        <v>226992234</v>
      </c>
      <c r="I19" t="n">
        <v>3450005360</v>
      </c>
      <c r="J19" t="n">
        <v>4.23</v>
      </c>
      <c r="K19" t="n">
        <v>-2.94</v>
      </c>
      <c r="L19" t="n">
        <v>-0.46</v>
      </c>
      <c r="M19" t="n">
        <v>1.11</v>
      </c>
    </row>
    <row r="20">
      <c r="A20" t="inlineStr">
        <is>
          <t>小米集团-W</t>
        </is>
      </c>
      <c r="B20" t="inlineStr">
        <is>
          <t>01810</t>
        </is>
      </c>
      <c r="C20" t="inlineStr">
        <is>
          <t>2023-11-30</t>
        </is>
      </c>
      <c r="D20" t="n">
        <v>15.48</v>
      </c>
      <c r="E20" t="n">
        <v>15.62</v>
      </c>
      <c r="F20" t="n">
        <v>15.76</v>
      </c>
      <c r="G20" t="n">
        <v>15.44</v>
      </c>
      <c r="H20" t="n">
        <v>131529758</v>
      </c>
      <c r="I20" t="n">
        <v>2049955968</v>
      </c>
      <c r="J20" t="n">
        <v>2.07</v>
      </c>
      <c r="K20" t="n">
        <v>0.9</v>
      </c>
      <c r="L20" t="n">
        <v>0.14</v>
      </c>
      <c r="M20" t="n">
        <v>0.64</v>
      </c>
    </row>
    <row r="21">
      <c r="A21" t="inlineStr">
        <is>
          <t>小米集团-W</t>
        </is>
      </c>
      <c r="B21" t="inlineStr">
        <is>
          <t>01810</t>
        </is>
      </c>
      <c r="C21" t="inlineStr">
        <is>
          <t>2023-11-29</t>
        </is>
      </c>
      <c r="D21" t="n">
        <v>15.6</v>
      </c>
      <c r="E21" t="n">
        <v>15.48</v>
      </c>
      <c r="F21" t="n">
        <v>15.78</v>
      </c>
      <c r="G21" t="n">
        <v>15.3</v>
      </c>
      <c r="H21" t="n">
        <v>129395706</v>
      </c>
      <c r="I21" t="n">
        <v>2004571648</v>
      </c>
      <c r="J21" t="n">
        <v>3.09</v>
      </c>
      <c r="K21" t="n">
        <v>-0.26</v>
      </c>
      <c r="L21" t="n">
        <v>-0.04</v>
      </c>
      <c r="M21" t="n">
        <v>0.63</v>
      </c>
    </row>
    <row r="22">
      <c r="A22" t="inlineStr">
        <is>
          <t>小米集团-W</t>
        </is>
      </c>
      <c r="B22" t="inlineStr">
        <is>
          <t>01810</t>
        </is>
      </c>
      <c r="C22" t="inlineStr">
        <is>
          <t>2023-11-28</t>
        </is>
      </c>
      <c r="D22" t="n">
        <v>15.3</v>
      </c>
      <c r="E22" t="n">
        <v>15.52</v>
      </c>
      <c r="F22" t="n">
        <v>15.8</v>
      </c>
      <c r="G22" t="n">
        <v>15.12</v>
      </c>
      <c r="H22" t="n">
        <v>148605750</v>
      </c>
      <c r="I22" t="n">
        <v>2313192608</v>
      </c>
      <c r="J22" t="n">
        <v>4.49</v>
      </c>
      <c r="K22" t="n">
        <v>2.51</v>
      </c>
      <c r="L22" t="n">
        <v>0.38</v>
      </c>
      <c r="M22" t="n">
        <v>0.73</v>
      </c>
    </row>
    <row r="23">
      <c r="A23" t="inlineStr">
        <is>
          <t>小米集团-W</t>
        </is>
      </c>
      <c r="B23" t="inlineStr">
        <is>
          <t>01810</t>
        </is>
      </c>
      <c r="C23" t="inlineStr">
        <is>
          <t>2023-11-27</t>
        </is>
      </c>
      <c r="D23" t="n">
        <v>15.12</v>
      </c>
      <c r="E23" t="n">
        <v>15.14</v>
      </c>
      <c r="F23" t="n">
        <v>15.22</v>
      </c>
      <c r="G23" t="n">
        <v>14.9</v>
      </c>
      <c r="H23" t="n">
        <v>76059066</v>
      </c>
      <c r="I23" t="n">
        <v>1144060880</v>
      </c>
      <c r="J23" t="n">
        <v>2.13</v>
      </c>
      <c r="K23" t="n">
        <v>0.93</v>
      </c>
      <c r="L23" t="n">
        <v>0.14</v>
      </c>
      <c r="M23" t="n">
        <v>0.37</v>
      </c>
    </row>
    <row r="24">
      <c r="A24" t="inlineStr">
        <is>
          <t>小米集团-W</t>
        </is>
      </c>
      <c r="B24" t="inlineStr">
        <is>
          <t>01810</t>
        </is>
      </c>
      <c r="C24" t="inlineStr">
        <is>
          <t>2023-11-24</t>
        </is>
      </c>
      <c r="D24" t="n">
        <v>15.12</v>
      </c>
      <c r="E24" t="n">
        <v>15</v>
      </c>
      <c r="F24" t="n">
        <v>15.38</v>
      </c>
      <c r="G24" t="n">
        <v>14.92</v>
      </c>
      <c r="H24" t="n">
        <v>88383132</v>
      </c>
      <c r="I24" t="n">
        <v>1331249392</v>
      </c>
      <c r="J24" t="n">
        <v>2.98</v>
      </c>
      <c r="K24" t="n">
        <v>-2.85</v>
      </c>
      <c r="L24" t="n">
        <v>-0.44</v>
      </c>
      <c r="M24" t="n">
        <v>0.43</v>
      </c>
    </row>
    <row r="25">
      <c r="A25" t="inlineStr">
        <is>
          <t>小米集团-W</t>
        </is>
      </c>
      <c r="B25" t="inlineStr">
        <is>
          <t>01810</t>
        </is>
      </c>
      <c r="C25" t="inlineStr">
        <is>
          <t>2023-11-23</t>
        </is>
      </c>
      <c r="D25" t="n">
        <v>15.08</v>
      </c>
      <c r="E25" t="n">
        <v>15.44</v>
      </c>
      <c r="F25" t="n">
        <v>15.46</v>
      </c>
      <c r="G25" t="n">
        <v>14.76</v>
      </c>
      <c r="H25" t="n">
        <v>114048365</v>
      </c>
      <c r="I25" t="n">
        <v>1730445008</v>
      </c>
      <c r="J25" t="n">
        <v>4.63</v>
      </c>
      <c r="K25" t="n">
        <v>2.12</v>
      </c>
      <c r="L25" t="n">
        <v>0.32</v>
      </c>
      <c r="M25" t="n">
        <v>0.5600000000000001</v>
      </c>
    </row>
    <row r="26">
      <c r="A26" t="inlineStr">
        <is>
          <t>小米集团-W</t>
        </is>
      </c>
      <c r="B26" t="inlineStr">
        <is>
          <t>01810</t>
        </is>
      </c>
      <c r="C26" t="inlineStr">
        <is>
          <t>2023-11-22</t>
        </is>
      </c>
      <c r="D26" t="n">
        <v>15.3</v>
      </c>
      <c r="E26" t="n">
        <v>15.12</v>
      </c>
      <c r="F26" t="n">
        <v>15.44</v>
      </c>
      <c r="G26" t="n">
        <v>14.8</v>
      </c>
      <c r="H26" t="n">
        <v>192073449</v>
      </c>
      <c r="I26" t="n">
        <v>2885097328</v>
      </c>
      <c r="J26" t="n">
        <v>4.16</v>
      </c>
      <c r="K26" t="n">
        <v>-1.69</v>
      </c>
      <c r="L26" t="n">
        <v>-0.26</v>
      </c>
      <c r="M26" t="n">
        <v>0.9399999999999999</v>
      </c>
    </row>
    <row r="27">
      <c r="A27" t="inlineStr">
        <is>
          <t>小米集团-W</t>
        </is>
      </c>
      <c r="B27" t="inlineStr">
        <is>
          <t>01810</t>
        </is>
      </c>
      <c r="C27" t="inlineStr">
        <is>
          <t>2023-11-21</t>
        </is>
      </c>
      <c r="D27" t="n">
        <v>16.32</v>
      </c>
      <c r="E27" t="n">
        <v>15.38</v>
      </c>
      <c r="F27" t="n">
        <v>16.44</v>
      </c>
      <c r="G27" t="n">
        <v>15.24</v>
      </c>
      <c r="H27" t="n">
        <v>245013470</v>
      </c>
      <c r="I27" t="n">
        <v>3822624976</v>
      </c>
      <c r="J27" t="n">
        <v>7.42</v>
      </c>
      <c r="K27" t="n">
        <v>-4.94</v>
      </c>
      <c r="L27" t="n">
        <v>-0.8</v>
      </c>
      <c r="M27" t="n">
        <v>1.2</v>
      </c>
    </row>
    <row r="28">
      <c r="A28" t="inlineStr">
        <is>
          <t>小米集团-W</t>
        </is>
      </c>
      <c r="B28" t="inlineStr">
        <is>
          <t>01810</t>
        </is>
      </c>
      <c r="C28" t="inlineStr">
        <is>
          <t>2023-11-20</t>
        </is>
      </c>
      <c r="D28" t="n">
        <v>16.08</v>
      </c>
      <c r="E28" t="n">
        <v>16.18</v>
      </c>
      <c r="F28" t="n">
        <v>16.26</v>
      </c>
      <c r="G28" t="n">
        <v>15.42</v>
      </c>
      <c r="H28" t="n">
        <v>136253912</v>
      </c>
      <c r="I28" t="n">
        <v>2172451824</v>
      </c>
      <c r="J28" t="n">
        <v>5.27</v>
      </c>
      <c r="K28" t="n">
        <v>1.51</v>
      </c>
      <c r="L28" t="n">
        <v>0.24</v>
      </c>
      <c r="M28" t="n">
        <v>0.67</v>
      </c>
    </row>
    <row r="29">
      <c r="A29" t="inlineStr">
        <is>
          <t>小米集团-W</t>
        </is>
      </c>
      <c r="B29" t="inlineStr">
        <is>
          <t>01810</t>
        </is>
      </c>
      <c r="C29" t="inlineStr">
        <is>
          <t>2023-11-17</t>
        </is>
      </c>
      <c r="D29" t="n">
        <v>15.7</v>
      </c>
      <c r="E29" t="n">
        <v>15.94</v>
      </c>
      <c r="F29" t="n">
        <v>16.14</v>
      </c>
      <c r="G29" t="n">
        <v>15.52</v>
      </c>
      <c r="H29" t="n">
        <v>137007416</v>
      </c>
      <c r="I29" t="n">
        <v>2176814592</v>
      </c>
      <c r="J29" t="n">
        <v>3.95</v>
      </c>
      <c r="K29" t="n">
        <v>1.53</v>
      </c>
      <c r="L29" t="n">
        <v>0.24</v>
      </c>
      <c r="M29" t="n">
        <v>0.67</v>
      </c>
    </row>
    <row r="30">
      <c r="A30" t="inlineStr">
        <is>
          <t>小米集团-W</t>
        </is>
      </c>
      <c r="B30" t="inlineStr">
        <is>
          <t>01810</t>
        </is>
      </c>
      <c r="C30" t="inlineStr">
        <is>
          <t>2023-11-16</t>
        </is>
      </c>
      <c r="D30" t="n">
        <v>16.94</v>
      </c>
      <c r="E30" t="n">
        <v>15.7</v>
      </c>
      <c r="F30" t="n">
        <v>16.98</v>
      </c>
      <c r="G30" t="n">
        <v>15.54</v>
      </c>
      <c r="H30" t="n">
        <v>274424480</v>
      </c>
      <c r="I30" t="n">
        <v>4377737728</v>
      </c>
      <c r="J30" t="n">
        <v>8.57</v>
      </c>
      <c r="K30" t="n">
        <v>-6.55</v>
      </c>
      <c r="L30" t="n">
        <v>-1.1</v>
      </c>
      <c r="M30" t="n">
        <v>1.34</v>
      </c>
    </row>
    <row r="31">
      <c r="A31" t="inlineStr">
        <is>
          <t>小米集团-W</t>
        </is>
      </c>
      <c r="B31" t="inlineStr">
        <is>
          <t>01810</t>
        </is>
      </c>
      <c r="C31" t="inlineStr">
        <is>
          <t>2023-11-15</t>
        </is>
      </c>
      <c r="D31" t="n">
        <v>16.22</v>
      </c>
      <c r="E31" t="n">
        <v>16.8</v>
      </c>
      <c r="F31" t="n">
        <v>16.86</v>
      </c>
      <c r="G31" t="n">
        <v>15.94</v>
      </c>
      <c r="H31" t="n">
        <v>180686655</v>
      </c>
      <c r="I31" t="n">
        <v>2979006464</v>
      </c>
      <c r="J31" t="n">
        <v>5.8</v>
      </c>
      <c r="K31" t="n">
        <v>5.93</v>
      </c>
      <c r="L31" t="n">
        <v>0.9399999999999999</v>
      </c>
      <c r="M31" t="n">
        <v>0.88</v>
      </c>
    </row>
    <row r="32">
      <c r="A32" t="inlineStr">
        <is>
          <t>小米集团-W</t>
        </is>
      </c>
      <c r="B32" t="inlineStr">
        <is>
          <t>01810</t>
        </is>
      </c>
      <c r="C32" t="inlineStr">
        <is>
          <t>2023-11-14</t>
        </is>
      </c>
      <c r="D32" t="n">
        <v>16.22</v>
      </c>
      <c r="E32" t="n">
        <v>15.86</v>
      </c>
      <c r="F32" t="n">
        <v>16.38</v>
      </c>
      <c r="G32" t="n">
        <v>15.7</v>
      </c>
      <c r="H32" t="n">
        <v>121612690</v>
      </c>
      <c r="I32" t="n">
        <v>1935100592</v>
      </c>
      <c r="J32" t="n">
        <v>4.19</v>
      </c>
      <c r="K32" t="n">
        <v>-2.22</v>
      </c>
      <c r="L32" t="n">
        <v>-0.36</v>
      </c>
      <c r="M32" t="n">
        <v>0.59</v>
      </c>
    </row>
    <row r="33">
      <c r="A33" t="inlineStr">
        <is>
          <t>小米集团-W</t>
        </is>
      </c>
      <c r="B33" t="inlineStr">
        <is>
          <t>01810</t>
        </is>
      </c>
      <c r="C33" t="inlineStr">
        <is>
          <t>2023-11-13</t>
        </is>
      </c>
      <c r="D33" t="n">
        <v>16.42</v>
      </c>
      <c r="E33" t="n">
        <v>16.22</v>
      </c>
      <c r="F33" t="n">
        <v>16.62</v>
      </c>
      <c r="G33" t="n">
        <v>15.92</v>
      </c>
      <c r="H33" t="n">
        <v>151924036</v>
      </c>
      <c r="I33" t="n">
        <v>2460853888</v>
      </c>
      <c r="J33" t="n">
        <v>4.36</v>
      </c>
      <c r="K33" t="n">
        <v>1.12</v>
      </c>
      <c r="L33" t="n">
        <v>0.18</v>
      </c>
      <c r="M33" t="n">
        <v>0.74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福寿园</t>
        </is>
      </c>
      <c r="B2" t="inlineStr">
        <is>
          <t>01448</t>
        </is>
      </c>
      <c r="C2" t="inlineStr">
        <is>
          <t>2023-12-28</t>
        </is>
      </c>
      <c r="D2" t="n">
        <v>5.29</v>
      </c>
      <c r="E2" t="n">
        <v>5.29</v>
      </c>
      <c r="F2" t="n">
        <v>5.29</v>
      </c>
      <c r="G2" t="n">
        <v>5.29</v>
      </c>
      <c r="H2" t="n">
        <v>225000</v>
      </c>
      <c r="I2" t="n">
        <v>1190250</v>
      </c>
      <c r="J2" t="n">
        <v>0</v>
      </c>
      <c r="K2" t="n">
        <v>1.34</v>
      </c>
      <c r="L2" t="n">
        <v>0.07000000000000001</v>
      </c>
      <c r="M2" t="n">
        <v>0.01</v>
      </c>
    </row>
    <row r="3">
      <c r="A3" t="inlineStr">
        <is>
          <t>福寿园</t>
        </is>
      </c>
      <c r="B3" t="inlineStr">
        <is>
          <t>01448</t>
        </is>
      </c>
      <c r="C3" t="inlineStr">
        <is>
          <t>2023-12-27</t>
        </is>
      </c>
      <c r="D3" t="n">
        <v>5.2</v>
      </c>
      <c r="E3" t="n">
        <v>5.22</v>
      </c>
      <c r="F3" t="n">
        <v>5.23</v>
      </c>
      <c r="G3" t="n">
        <v>5.09</v>
      </c>
      <c r="H3" t="n">
        <v>4385000</v>
      </c>
      <c r="I3" t="n">
        <v>22680450</v>
      </c>
      <c r="J3" t="n">
        <v>2.69</v>
      </c>
      <c r="K3" t="n">
        <v>0.38</v>
      </c>
      <c r="L3" t="n">
        <v>0.02</v>
      </c>
      <c r="M3" t="n">
        <v>0.19</v>
      </c>
    </row>
    <row r="4">
      <c r="A4" t="inlineStr">
        <is>
          <t>福寿园</t>
        </is>
      </c>
      <c r="B4" t="inlineStr">
        <is>
          <t>01448</t>
        </is>
      </c>
      <c r="C4" t="inlineStr">
        <is>
          <t>2023-12-22</t>
        </is>
      </c>
      <c r="D4" t="n">
        <v>5.25</v>
      </c>
      <c r="E4" t="n">
        <v>5.2</v>
      </c>
      <c r="F4" t="n">
        <v>5.3</v>
      </c>
      <c r="G4" t="n">
        <v>5.16</v>
      </c>
      <c r="H4" t="n">
        <v>3332000</v>
      </c>
      <c r="I4" t="n">
        <v>17357478</v>
      </c>
      <c r="J4" t="n">
        <v>2.65</v>
      </c>
      <c r="K4" t="n">
        <v>-1.52</v>
      </c>
      <c r="L4" t="n">
        <v>-0.08</v>
      </c>
      <c r="M4" t="n">
        <v>0.14</v>
      </c>
    </row>
    <row r="5">
      <c r="A5" t="inlineStr">
        <is>
          <t>福寿园</t>
        </is>
      </c>
      <c r="B5" t="inlineStr">
        <is>
          <t>01448</t>
        </is>
      </c>
      <c r="C5" t="inlineStr">
        <is>
          <t>2023-12-21</t>
        </is>
      </c>
      <c r="D5" t="n">
        <v>5.17</v>
      </c>
      <c r="E5" t="n">
        <v>5.28</v>
      </c>
      <c r="F5" t="n">
        <v>5.29</v>
      </c>
      <c r="G5" t="n">
        <v>5.13</v>
      </c>
      <c r="H5" t="n">
        <v>1714381</v>
      </c>
      <c r="I5" t="n">
        <v>8987214</v>
      </c>
      <c r="J5" t="n">
        <v>3.07</v>
      </c>
      <c r="K5" t="n">
        <v>1.34</v>
      </c>
      <c r="L5" t="n">
        <v>0.07000000000000001</v>
      </c>
      <c r="M5" t="n">
        <v>0.07000000000000001</v>
      </c>
    </row>
    <row r="6">
      <c r="A6" t="inlineStr">
        <is>
          <t>福寿园</t>
        </is>
      </c>
      <c r="B6" t="inlineStr">
        <is>
          <t>01448</t>
        </is>
      </c>
      <c r="C6" t="inlineStr">
        <is>
          <t>2023-12-20</t>
        </is>
      </c>
      <c r="D6" t="n">
        <v>5.22</v>
      </c>
      <c r="E6" t="n">
        <v>5.21</v>
      </c>
      <c r="F6" t="n">
        <v>5.3</v>
      </c>
      <c r="G6" t="n">
        <v>5.17</v>
      </c>
      <c r="H6" t="n">
        <v>2734000</v>
      </c>
      <c r="I6" t="n">
        <v>14318156</v>
      </c>
      <c r="J6" t="n">
        <v>2.5</v>
      </c>
      <c r="K6" t="n">
        <v>0.19</v>
      </c>
      <c r="L6" t="n">
        <v>0.01</v>
      </c>
      <c r="M6" t="n">
        <v>0.12</v>
      </c>
    </row>
    <row r="7">
      <c r="A7" t="inlineStr">
        <is>
          <t>福寿园</t>
        </is>
      </c>
      <c r="B7" t="inlineStr">
        <is>
          <t>01448</t>
        </is>
      </c>
      <c r="C7" t="inlineStr">
        <is>
          <t>2023-12-19</t>
        </is>
      </c>
      <c r="D7" t="n">
        <v>5.17</v>
      </c>
      <c r="E7" t="n">
        <v>5.2</v>
      </c>
      <c r="F7" t="n">
        <v>5.22</v>
      </c>
      <c r="G7" t="n">
        <v>5.14</v>
      </c>
      <c r="H7" t="n">
        <v>2125000</v>
      </c>
      <c r="I7" t="n">
        <v>11020315</v>
      </c>
      <c r="J7" t="n">
        <v>1.55</v>
      </c>
      <c r="K7" t="n">
        <v>0.58</v>
      </c>
      <c r="L7" t="n">
        <v>0.03</v>
      </c>
      <c r="M7" t="n">
        <v>0.09</v>
      </c>
    </row>
    <row r="8">
      <c r="A8" t="inlineStr">
        <is>
          <t>福寿园</t>
        </is>
      </c>
      <c r="B8" t="inlineStr">
        <is>
          <t>01448</t>
        </is>
      </c>
      <c r="C8" t="inlineStr">
        <is>
          <t>2023-12-18</t>
        </is>
      </c>
      <c r="D8" t="n">
        <v>5.25</v>
      </c>
      <c r="E8" t="n">
        <v>5.17</v>
      </c>
      <c r="F8" t="n">
        <v>5.27</v>
      </c>
      <c r="G8" t="n">
        <v>5.14</v>
      </c>
      <c r="H8" t="n">
        <v>4697595</v>
      </c>
      <c r="I8" t="n">
        <v>24345830</v>
      </c>
      <c r="J8" t="n">
        <v>2.48</v>
      </c>
      <c r="K8" t="n">
        <v>-1.34</v>
      </c>
      <c r="L8" t="n">
        <v>-0.07000000000000001</v>
      </c>
      <c r="M8" t="n">
        <v>0.2</v>
      </c>
    </row>
    <row r="9">
      <c r="A9" t="inlineStr">
        <is>
          <t>福寿园</t>
        </is>
      </c>
      <c r="B9" t="inlineStr">
        <is>
          <t>01448</t>
        </is>
      </c>
      <c r="C9" t="inlineStr">
        <is>
          <t>2023-12-15</t>
        </is>
      </c>
      <c r="D9" t="n">
        <v>5.07</v>
      </c>
      <c r="E9" t="n">
        <v>5.24</v>
      </c>
      <c r="F9" t="n">
        <v>5.29</v>
      </c>
      <c r="G9" t="n">
        <v>5.07</v>
      </c>
      <c r="H9" t="n">
        <v>8291799</v>
      </c>
      <c r="I9" t="n">
        <v>42945772</v>
      </c>
      <c r="J9" t="n">
        <v>4.37</v>
      </c>
      <c r="K9" t="n">
        <v>3.97</v>
      </c>
      <c r="L9" t="n">
        <v>0.2</v>
      </c>
      <c r="M9" t="n">
        <v>0.36</v>
      </c>
    </row>
    <row r="10">
      <c r="A10" t="inlineStr">
        <is>
          <t>福寿园</t>
        </is>
      </c>
      <c r="B10" t="inlineStr">
        <is>
          <t>01448</t>
        </is>
      </c>
      <c r="C10" t="inlineStr">
        <is>
          <t>2023-12-14</t>
        </is>
      </c>
      <c r="D10" t="n">
        <v>5.03</v>
      </c>
      <c r="E10" t="n">
        <v>5.04</v>
      </c>
      <c r="F10" t="n">
        <v>5.09</v>
      </c>
      <c r="G10" t="n">
        <v>5.01</v>
      </c>
      <c r="H10" t="n">
        <v>4002000</v>
      </c>
      <c r="I10" t="n">
        <v>20162681</v>
      </c>
      <c r="J10" t="n">
        <v>1.59</v>
      </c>
      <c r="K10" t="n">
        <v>0.2</v>
      </c>
      <c r="L10" t="n">
        <v>0.01</v>
      </c>
      <c r="M10" t="n">
        <v>0.17</v>
      </c>
    </row>
    <row r="11">
      <c r="A11" t="inlineStr">
        <is>
          <t>福寿园</t>
        </is>
      </c>
      <c r="B11" t="inlineStr">
        <is>
          <t>01448</t>
        </is>
      </c>
      <c r="C11" t="inlineStr">
        <is>
          <t>2023-12-13</t>
        </is>
      </c>
      <c r="D11" t="n">
        <v>5.05</v>
      </c>
      <c r="E11" t="n">
        <v>5.03</v>
      </c>
      <c r="F11" t="n">
        <v>5.08</v>
      </c>
      <c r="G11" t="n">
        <v>4.99</v>
      </c>
      <c r="H11" t="n">
        <v>3132000</v>
      </c>
      <c r="I11" t="n">
        <v>15764955</v>
      </c>
      <c r="J11" t="n">
        <v>1.78</v>
      </c>
      <c r="K11" t="n">
        <v>-0.4</v>
      </c>
      <c r="L11" t="n">
        <v>-0.02</v>
      </c>
      <c r="M11" t="n">
        <v>0.14</v>
      </c>
    </row>
    <row r="12">
      <c r="A12" t="inlineStr">
        <is>
          <t>福寿园</t>
        </is>
      </c>
      <c r="B12" t="inlineStr">
        <is>
          <t>01448</t>
        </is>
      </c>
      <c r="C12" t="inlineStr">
        <is>
          <t>2023-12-12</t>
        </is>
      </c>
      <c r="D12" t="n">
        <v>5.1</v>
      </c>
      <c r="E12" t="n">
        <v>5.05</v>
      </c>
      <c r="F12" t="n">
        <v>5.1</v>
      </c>
      <c r="G12" t="n">
        <v>5.02</v>
      </c>
      <c r="H12" t="n">
        <v>2051000</v>
      </c>
      <c r="I12" t="n">
        <v>10338964</v>
      </c>
      <c r="J12" t="n">
        <v>1.57</v>
      </c>
      <c r="K12" t="n">
        <v>-0.79</v>
      </c>
      <c r="L12" t="n">
        <v>-0.04</v>
      </c>
      <c r="M12" t="n">
        <v>0.09</v>
      </c>
    </row>
    <row r="13">
      <c r="A13" t="inlineStr">
        <is>
          <t>福寿园</t>
        </is>
      </c>
      <c r="B13" t="inlineStr">
        <is>
          <t>01448</t>
        </is>
      </c>
      <c r="C13" t="inlineStr">
        <is>
          <t>2023-12-11</t>
        </is>
      </c>
      <c r="D13" t="n">
        <v>5.11</v>
      </c>
      <c r="E13" t="n">
        <v>5.09</v>
      </c>
      <c r="F13" t="n">
        <v>5.12</v>
      </c>
      <c r="G13" t="n">
        <v>4.98</v>
      </c>
      <c r="H13" t="n">
        <v>3642422</v>
      </c>
      <c r="I13" t="n">
        <v>18506916</v>
      </c>
      <c r="J13" t="n">
        <v>2.74</v>
      </c>
      <c r="K13" t="n">
        <v>-0.39</v>
      </c>
      <c r="L13" t="n">
        <v>-0.02</v>
      </c>
      <c r="M13" t="n">
        <v>0.16</v>
      </c>
    </row>
    <row r="14">
      <c r="A14" t="inlineStr">
        <is>
          <t>福寿园</t>
        </is>
      </c>
      <c r="B14" t="inlineStr">
        <is>
          <t>01448</t>
        </is>
      </c>
      <c r="C14" t="inlineStr">
        <is>
          <t>2023-12-08</t>
        </is>
      </c>
      <c r="D14" t="n">
        <v>5.13</v>
      </c>
      <c r="E14" t="n">
        <v>5.11</v>
      </c>
      <c r="F14" t="n">
        <v>5.15</v>
      </c>
      <c r="G14" t="n">
        <v>5.07</v>
      </c>
      <c r="H14" t="n">
        <v>2269600</v>
      </c>
      <c r="I14" t="n">
        <v>11596237</v>
      </c>
      <c r="J14" t="n">
        <v>1.56</v>
      </c>
      <c r="K14" t="n">
        <v>-0.39</v>
      </c>
      <c r="L14" t="n">
        <v>-0.02</v>
      </c>
      <c r="M14" t="n">
        <v>0.1</v>
      </c>
    </row>
    <row r="15">
      <c r="A15" t="inlineStr">
        <is>
          <t>福寿园</t>
        </is>
      </c>
      <c r="B15" t="inlineStr">
        <is>
          <t>01448</t>
        </is>
      </c>
      <c r="C15" t="inlineStr">
        <is>
          <t>2023-12-07</t>
        </is>
      </c>
      <c r="D15" t="n">
        <v>5.13</v>
      </c>
      <c r="E15" t="n">
        <v>5.13</v>
      </c>
      <c r="F15" t="n">
        <v>5.15</v>
      </c>
      <c r="G15" t="n">
        <v>5.04</v>
      </c>
      <c r="H15" t="n">
        <v>1710035</v>
      </c>
      <c r="I15" t="n">
        <v>8691028</v>
      </c>
      <c r="J15" t="n">
        <v>2.14</v>
      </c>
      <c r="K15" t="n">
        <v>0</v>
      </c>
      <c r="L15" t="n">
        <v>0</v>
      </c>
      <c r="M15" t="n">
        <v>0.07000000000000001</v>
      </c>
    </row>
    <row r="16">
      <c r="A16" t="inlineStr">
        <is>
          <t>福寿园</t>
        </is>
      </c>
      <c r="B16" t="inlineStr">
        <is>
          <t>01448</t>
        </is>
      </c>
      <c r="C16" t="inlineStr">
        <is>
          <t>2023-12-06</t>
        </is>
      </c>
      <c r="D16" t="n">
        <v>5.07</v>
      </c>
      <c r="E16" t="n">
        <v>5.13</v>
      </c>
      <c r="F16" t="n">
        <v>5.17</v>
      </c>
      <c r="G16" t="n">
        <v>5.05</v>
      </c>
      <c r="H16" t="n">
        <v>2597778</v>
      </c>
      <c r="I16" t="n">
        <v>13301979</v>
      </c>
      <c r="J16" t="n">
        <v>2.37</v>
      </c>
      <c r="K16" t="n">
        <v>1.38</v>
      </c>
      <c r="L16" t="n">
        <v>0.07000000000000001</v>
      </c>
      <c r="M16" t="n">
        <v>0.11</v>
      </c>
    </row>
    <row r="17">
      <c r="A17" t="inlineStr">
        <is>
          <t>福寿园</t>
        </is>
      </c>
      <c r="B17" t="inlineStr">
        <is>
          <t>01448</t>
        </is>
      </c>
      <c r="C17" t="inlineStr">
        <is>
          <t>2023-12-05</t>
        </is>
      </c>
      <c r="D17" t="n">
        <v>5.01</v>
      </c>
      <c r="E17" t="n">
        <v>5.06</v>
      </c>
      <c r="F17" t="n">
        <v>5.07</v>
      </c>
      <c r="G17" t="n">
        <v>4.98</v>
      </c>
      <c r="H17" t="n">
        <v>2425388</v>
      </c>
      <c r="I17" t="n">
        <v>12194557</v>
      </c>
      <c r="J17" t="n">
        <v>1.79</v>
      </c>
      <c r="K17" t="n">
        <v>0.8</v>
      </c>
      <c r="L17" t="n">
        <v>0.04</v>
      </c>
      <c r="M17" t="n">
        <v>0.1</v>
      </c>
    </row>
    <row r="18">
      <c r="A18" t="inlineStr">
        <is>
          <t>福寿园</t>
        </is>
      </c>
      <c r="B18" t="inlineStr">
        <is>
          <t>01448</t>
        </is>
      </c>
      <c r="C18" t="inlineStr">
        <is>
          <t>2023-12-04</t>
        </is>
      </c>
      <c r="D18" t="n">
        <v>5.09</v>
      </c>
      <c r="E18" t="n">
        <v>5.02</v>
      </c>
      <c r="F18" t="n">
        <v>5.11</v>
      </c>
      <c r="G18" t="n">
        <v>4.99</v>
      </c>
      <c r="H18" t="n">
        <v>3851000</v>
      </c>
      <c r="I18" t="n">
        <v>19391465</v>
      </c>
      <c r="J18" t="n">
        <v>2.36</v>
      </c>
      <c r="K18" t="n">
        <v>-1.38</v>
      </c>
      <c r="L18" t="n">
        <v>-0.07000000000000001</v>
      </c>
      <c r="M18" t="n">
        <v>0.17</v>
      </c>
    </row>
    <row r="19">
      <c r="A19" t="inlineStr">
        <is>
          <t>福寿园</t>
        </is>
      </c>
      <c r="B19" t="inlineStr">
        <is>
          <t>01448</t>
        </is>
      </c>
      <c r="C19" t="inlineStr">
        <is>
          <t>2023-12-01</t>
        </is>
      </c>
      <c r="D19" t="n">
        <v>5.09</v>
      </c>
      <c r="E19" t="n">
        <v>5.09</v>
      </c>
      <c r="F19" t="n">
        <v>5.15</v>
      </c>
      <c r="G19" t="n">
        <v>5.06</v>
      </c>
      <c r="H19" t="n">
        <v>2835500</v>
      </c>
      <c r="I19" t="n">
        <v>14492222</v>
      </c>
      <c r="J19" t="n">
        <v>1.77</v>
      </c>
      <c r="K19" t="n">
        <v>0.2</v>
      </c>
      <c r="L19" t="n">
        <v>0.01</v>
      </c>
      <c r="M19" t="n">
        <v>0.12</v>
      </c>
    </row>
    <row r="20">
      <c r="A20" t="inlineStr">
        <is>
          <t>福寿园</t>
        </is>
      </c>
      <c r="B20" t="inlineStr">
        <is>
          <t>01448</t>
        </is>
      </c>
      <c r="C20" t="inlineStr">
        <is>
          <t>2023-11-30</t>
        </is>
      </c>
      <c r="D20" t="n">
        <v>5.06</v>
      </c>
      <c r="E20" t="n">
        <v>5.08</v>
      </c>
      <c r="F20" t="n">
        <v>5.1</v>
      </c>
      <c r="G20" t="n">
        <v>5.03</v>
      </c>
      <c r="H20" t="n">
        <v>4112258</v>
      </c>
      <c r="I20" t="n">
        <v>20915567</v>
      </c>
      <c r="J20" t="n">
        <v>1.38</v>
      </c>
      <c r="K20" t="n">
        <v>0.4</v>
      </c>
      <c r="L20" t="n">
        <v>0.02</v>
      </c>
      <c r="M20" t="n">
        <v>0.18</v>
      </c>
    </row>
    <row r="21">
      <c r="A21" t="inlineStr">
        <is>
          <t>福寿园</t>
        </is>
      </c>
      <c r="B21" t="inlineStr">
        <is>
          <t>01448</t>
        </is>
      </c>
      <c r="C21" t="inlineStr">
        <is>
          <t>2023-11-29</t>
        </is>
      </c>
      <c r="D21" t="n">
        <v>5.11</v>
      </c>
      <c r="E21" t="n">
        <v>5.06</v>
      </c>
      <c r="F21" t="n">
        <v>5.12</v>
      </c>
      <c r="G21" t="n">
        <v>5.03</v>
      </c>
      <c r="H21" t="n">
        <v>2544000</v>
      </c>
      <c r="I21" t="n">
        <v>12871610</v>
      </c>
      <c r="J21" t="n">
        <v>1.76</v>
      </c>
      <c r="K21" t="n">
        <v>-0.78</v>
      </c>
      <c r="L21" t="n">
        <v>-0.04</v>
      </c>
      <c r="M21" t="n">
        <v>0.11</v>
      </c>
    </row>
    <row r="22">
      <c r="A22" t="inlineStr">
        <is>
          <t>福寿园</t>
        </is>
      </c>
      <c r="B22" t="inlineStr">
        <is>
          <t>01448</t>
        </is>
      </c>
      <c r="C22" t="inlineStr">
        <is>
          <t>2023-11-28</t>
        </is>
      </c>
      <c r="D22" t="n">
        <v>5.12</v>
      </c>
      <c r="E22" t="n">
        <v>5.1</v>
      </c>
      <c r="F22" t="n">
        <v>5.16</v>
      </c>
      <c r="G22" t="n">
        <v>5.03</v>
      </c>
      <c r="H22" t="n">
        <v>4337900</v>
      </c>
      <c r="I22" t="n">
        <v>22084114</v>
      </c>
      <c r="J22" t="n">
        <v>2.53</v>
      </c>
      <c r="K22" t="n">
        <v>-0.58</v>
      </c>
      <c r="L22" t="n">
        <v>-0.03</v>
      </c>
      <c r="M22" t="n">
        <v>0.19</v>
      </c>
    </row>
    <row r="23">
      <c r="A23" t="inlineStr">
        <is>
          <t>福寿园</t>
        </is>
      </c>
      <c r="B23" t="inlineStr">
        <is>
          <t>01448</t>
        </is>
      </c>
      <c r="C23" t="inlineStr">
        <is>
          <t>2023-11-27</t>
        </is>
      </c>
      <c r="D23" t="n">
        <v>5.37</v>
      </c>
      <c r="E23" t="n">
        <v>5.13</v>
      </c>
      <c r="F23" t="n">
        <v>5.37</v>
      </c>
      <c r="G23" t="n">
        <v>5.09</v>
      </c>
      <c r="H23" t="n">
        <v>7701000</v>
      </c>
      <c r="I23" t="n">
        <v>39912381</v>
      </c>
      <c r="J23" t="n">
        <v>5.23</v>
      </c>
      <c r="K23" t="n">
        <v>-4.11</v>
      </c>
      <c r="L23" t="n">
        <v>-0.22</v>
      </c>
      <c r="M23" t="n">
        <v>0.33</v>
      </c>
    </row>
    <row r="24">
      <c r="A24" t="inlineStr">
        <is>
          <t>福寿园</t>
        </is>
      </c>
      <c r="B24" t="inlineStr">
        <is>
          <t>01448</t>
        </is>
      </c>
      <c r="C24" t="inlineStr">
        <is>
          <t>2023-11-24</t>
        </is>
      </c>
      <c r="D24" t="n">
        <v>5.32</v>
      </c>
      <c r="E24" t="n">
        <v>5.35</v>
      </c>
      <c r="F24" t="n">
        <v>5.36</v>
      </c>
      <c r="G24" t="n">
        <v>5.29</v>
      </c>
      <c r="H24" t="n">
        <v>1451000</v>
      </c>
      <c r="I24" t="n">
        <v>7739300</v>
      </c>
      <c r="J24" t="n">
        <v>1.32</v>
      </c>
      <c r="K24" t="n">
        <v>0.5600000000000001</v>
      </c>
      <c r="L24" t="n">
        <v>0.03</v>
      </c>
      <c r="M24" t="n">
        <v>0.06</v>
      </c>
    </row>
    <row r="25">
      <c r="A25" t="inlineStr">
        <is>
          <t>福寿园</t>
        </is>
      </c>
      <c r="B25" t="inlineStr">
        <is>
          <t>01448</t>
        </is>
      </c>
      <c r="C25" t="inlineStr">
        <is>
          <t>2023-11-23</t>
        </is>
      </c>
      <c r="D25" t="n">
        <v>5.26</v>
      </c>
      <c r="E25" t="n">
        <v>5.32</v>
      </c>
      <c r="F25" t="n">
        <v>5.32</v>
      </c>
      <c r="G25" t="n">
        <v>5.23</v>
      </c>
      <c r="H25" t="n">
        <v>979000</v>
      </c>
      <c r="I25" t="n">
        <v>5180000</v>
      </c>
      <c r="J25" t="n">
        <v>1.71</v>
      </c>
      <c r="K25" t="n">
        <v>1.33</v>
      </c>
      <c r="L25" t="n">
        <v>0.07000000000000001</v>
      </c>
      <c r="M25" t="n">
        <v>0.04</v>
      </c>
    </row>
    <row r="26">
      <c r="A26" t="inlineStr">
        <is>
          <t>福寿园</t>
        </is>
      </c>
      <c r="B26" t="inlineStr">
        <is>
          <t>01448</t>
        </is>
      </c>
      <c r="C26" t="inlineStr">
        <is>
          <t>2023-11-22</t>
        </is>
      </c>
      <c r="D26" t="n">
        <v>5.43</v>
      </c>
      <c r="E26" t="n">
        <v>5.25</v>
      </c>
      <c r="F26" t="n">
        <v>5.43</v>
      </c>
      <c r="G26" t="n">
        <v>5.2</v>
      </c>
      <c r="H26" t="n">
        <v>7409000</v>
      </c>
      <c r="I26" t="n">
        <v>39013740</v>
      </c>
      <c r="J26" t="n">
        <v>4.24</v>
      </c>
      <c r="K26" t="n">
        <v>-3.31</v>
      </c>
      <c r="L26" t="n">
        <v>-0.18</v>
      </c>
      <c r="M26" t="n">
        <v>0.32</v>
      </c>
    </row>
    <row r="27">
      <c r="A27" t="inlineStr">
        <is>
          <t>福寿园</t>
        </is>
      </c>
      <c r="B27" t="inlineStr">
        <is>
          <t>01448</t>
        </is>
      </c>
      <c r="C27" t="inlineStr">
        <is>
          <t>2023-11-21</t>
        </is>
      </c>
      <c r="D27" t="n">
        <v>5.44</v>
      </c>
      <c r="E27" t="n">
        <v>5.43</v>
      </c>
      <c r="F27" t="n">
        <v>5.53</v>
      </c>
      <c r="G27" t="n">
        <v>5.39</v>
      </c>
      <c r="H27" t="n">
        <v>7075656</v>
      </c>
      <c r="I27" t="n">
        <v>38620635</v>
      </c>
      <c r="J27" t="n">
        <v>2.6</v>
      </c>
      <c r="K27" t="n">
        <v>0.74</v>
      </c>
      <c r="L27" t="n">
        <v>0.04</v>
      </c>
      <c r="M27" t="n">
        <v>0.31</v>
      </c>
    </row>
    <row r="28">
      <c r="A28" t="inlineStr">
        <is>
          <t>福寿园</t>
        </is>
      </c>
      <c r="B28" t="inlineStr">
        <is>
          <t>01448</t>
        </is>
      </c>
      <c r="C28" t="inlineStr">
        <is>
          <t>2023-11-20</t>
        </is>
      </c>
      <c r="D28" t="n">
        <v>5.36</v>
      </c>
      <c r="E28" t="n">
        <v>5.39</v>
      </c>
      <c r="F28" t="n">
        <v>5.41</v>
      </c>
      <c r="G28" t="n">
        <v>5.32</v>
      </c>
      <c r="H28" t="n">
        <v>3259000</v>
      </c>
      <c r="I28" t="n">
        <v>17448413</v>
      </c>
      <c r="J28" t="n">
        <v>1.69</v>
      </c>
      <c r="K28" t="n">
        <v>1.32</v>
      </c>
      <c r="L28" t="n">
        <v>0.07000000000000001</v>
      </c>
      <c r="M28" t="n">
        <v>0.14</v>
      </c>
    </row>
    <row r="29">
      <c r="A29" t="inlineStr">
        <is>
          <t>福寿园</t>
        </is>
      </c>
      <c r="B29" t="inlineStr">
        <is>
          <t>01448</t>
        </is>
      </c>
      <c r="C29" t="inlineStr">
        <is>
          <t>2023-11-17</t>
        </is>
      </c>
      <c r="D29" t="n">
        <v>5.34</v>
      </c>
      <c r="E29" t="n">
        <v>5.32</v>
      </c>
      <c r="F29" t="n">
        <v>5.36</v>
      </c>
      <c r="G29" t="n">
        <v>5.31</v>
      </c>
      <c r="H29" t="n">
        <v>661504</v>
      </c>
      <c r="I29" t="n">
        <v>3530924</v>
      </c>
      <c r="J29" t="n">
        <v>0.93</v>
      </c>
      <c r="K29" t="n">
        <v>-1.12</v>
      </c>
      <c r="L29" t="n">
        <v>-0.06</v>
      </c>
      <c r="M29" t="n">
        <v>0.03</v>
      </c>
    </row>
    <row r="30">
      <c r="A30" t="inlineStr">
        <is>
          <t>福寿园</t>
        </is>
      </c>
      <c r="B30" t="inlineStr">
        <is>
          <t>01448</t>
        </is>
      </c>
      <c r="C30" t="inlineStr">
        <is>
          <t>2023-11-16</t>
        </is>
      </c>
      <c r="D30" t="n">
        <v>5.39</v>
      </c>
      <c r="E30" t="n">
        <v>5.38</v>
      </c>
      <c r="F30" t="n">
        <v>5.4</v>
      </c>
      <c r="G30" t="n">
        <v>5.35</v>
      </c>
      <c r="H30" t="n">
        <v>2098500</v>
      </c>
      <c r="I30" t="n">
        <v>11293690</v>
      </c>
      <c r="J30" t="n">
        <v>0.93</v>
      </c>
      <c r="K30" t="n">
        <v>-0.19</v>
      </c>
      <c r="L30" t="n">
        <v>-0.01</v>
      </c>
      <c r="M30" t="n">
        <v>0.09</v>
      </c>
    </row>
    <row r="31">
      <c r="A31" t="inlineStr">
        <is>
          <t>福寿园</t>
        </is>
      </c>
      <c r="B31" t="inlineStr">
        <is>
          <t>01448</t>
        </is>
      </c>
      <c r="C31" t="inlineStr">
        <is>
          <t>2023-11-15</t>
        </is>
      </c>
      <c r="D31" t="n">
        <v>5.34</v>
      </c>
      <c r="E31" t="n">
        <v>5.39</v>
      </c>
      <c r="F31" t="n">
        <v>5.42</v>
      </c>
      <c r="G31" t="n">
        <v>5.31</v>
      </c>
      <c r="H31" t="n">
        <v>2921000</v>
      </c>
      <c r="I31" t="n">
        <v>15717931</v>
      </c>
      <c r="J31" t="n">
        <v>2.09</v>
      </c>
      <c r="K31" t="n">
        <v>2.28</v>
      </c>
      <c r="L31" t="n">
        <v>0.12</v>
      </c>
      <c r="M31" t="n">
        <v>0.13</v>
      </c>
    </row>
    <row r="32">
      <c r="A32" t="inlineStr">
        <is>
          <t>福寿园</t>
        </is>
      </c>
      <c r="B32" t="inlineStr">
        <is>
          <t>01448</t>
        </is>
      </c>
      <c r="C32" t="inlineStr">
        <is>
          <t>2023-11-14</t>
        </is>
      </c>
      <c r="D32" t="n">
        <v>5.27</v>
      </c>
      <c r="E32" t="n">
        <v>5.27</v>
      </c>
      <c r="F32" t="n">
        <v>5.3</v>
      </c>
      <c r="G32" t="n">
        <v>5.25</v>
      </c>
      <c r="H32" t="n">
        <v>1195000</v>
      </c>
      <c r="I32" t="n">
        <v>6295565</v>
      </c>
      <c r="J32" t="n">
        <v>0.95</v>
      </c>
      <c r="K32" t="n">
        <v>0</v>
      </c>
      <c r="L32" t="n">
        <v>0</v>
      </c>
      <c r="M32" t="n">
        <v>0.05</v>
      </c>
    </row>
    <row r="33">
      <c r="A33" t="inlineStr">
        <is>
          <t>福寿园</t>
        </is>
      </c>
      <c r="B33" t="inlineStr">
        <is>
          <t>01448</t>
        </is>
      </c>
      <c r="C33" t="inlineStr">
        <is>
          <t>2023-11-13</t>
        </is>
      </c>
      <c r="D33" t="n">
        <v>5.28</v>
      </c>
      <c r="E33" t="n">
        <v>5.27</v>
      </c>
      <c r="F33" t="n">
        <v>5.3</v>
      </c>
      <c r="G33" t="n">
        <v>5.22</v>
      </c>
      <c r="H33" t="n">
        <v>1721000</v>
      </c>
      <c r="I33" t="n">
        <v>9048530</v>
      </c>
      <c r="J33" t="n">
        <v>1.52</v>
      </c>
      <c r="K33" t="n">
        <v>0</v>
      </c>
      <c r="L33" t="n">
        <v>0</v>
      </c>
      <c r="M33" t="n">
        <v>0.07000000000000001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close</t>
        </is>
      </c>
    </row>
    <row r="2">
      <c r="A2" t="inlineStr">
        <is>
          <t>2023-12-27</t>
        </is>
      </c>
      <c r="B2" t="inlineStr">
        <is>
          <t>3336.3572</t>
        </is>
      </c>
    </row>
    <row r="3">
      <c r="A3" t="inlineStr">
        <is>
          <t>2023-12-26</t>
        </is>
      </c>
      <c r="B3" t="inlineStr">
        <is>
          <t>3324.7902</t>
        </is>
      </c>
    </row>
    <row r="4">
      <c r="A4" t="inlineStr">
        <is>
          <t>2023-12-25</t>
        </is>
      </c>
      <c r="B4" t="inlineStr">
        <is>
          <t>3347.4508</t>
        </is>
      </c>
    </row>
    <row r="5">
      <c r="A5" t="inlineStr">
        <is>
          <t>2023-12-22</t>
        </is>
      </c>
      <c r="B5" t="inlineStr">
        <is>
          <t>3337.2281</t>
        </is>
      </c>
    </row>
    <row r="6">
      <c r="A6" t="inlineStr">
        <is>
          <t>2023-12-21</t>
        </is>
      </c>
      <c r="B6" t="inlineStr">
        <is>
          <t>3330.8698</t>
        </is>
      </c>
    </row>
    <row r="7">
      <c r="A7" t="inlineStr">
        <is>
          <t>2023-12-20</t>
        </is>
      </c>
      <c r="B7" t="inlineStr">
        <is>
          <t>3297.5022</t>
        </is>
      </c>
    </row>
    <row r="8">
      <c r="A8" t="inlineStr">
        <is>
          <t>2023-12-19</t>
        </is>
      </c>
      <c r="B8" t="inlineStr">
        <is>
          <t>3334.0412</t>
        </is>
      </c>
    </row>
    <row r="9">
      <c r="A9" t="inlineStr">
        <is>
          <t>2023-12-18</t>
        </is>
      </c>
      <c r="B9" t="inlineStr">
        <is>
          <t>3329.3657</t>
        </is>
      </c>
    </row>
    <row r="10">
      <c r="A10" t="inlineStr">
        <is>
          <t>2023-12-15</t>
        </is>
      </c>
      <c r="B10" t="inlineStr">
        <is>
          <t>3341.5517</t>
        </is>
      </c>
    </row>
    <row r="11">
      <c r="A11" t="inlineStr">
        <is>
          <t>2023-12-14</t>
        </is>
      </c>
      <c r="B11" t="inlineStr">
        <is>
          <t>3351.9639</t>
        </is>
      </c>
    </row>
    <row r="12">
      <c r="A12" t="inlineStr">
        <is>
          <t>2023-12-13</t>
        </is>
      </c>
      <c r="B12" t="inlineStr">
        <is>
          <t>3369.6050</t>
        </is>
      </c>
    </row>
    <row r="13">
      <c r="A13" t="inlineStr">
        <is>
          <t>2023-12-12</t>
        </is>
      </c>
      <c r="B13" t="inlineStr">
        <is>
          <t>3426.8030</t>
        </is>
      </c>
    </row>
    <row r="14">
      <c r="A14" t="inlineStr">
        <is>
          <t>2023-12-11</t>
        </is>
      </c>
      <c r="B14" t="inlineStr">
        <is>
          <t>3419.4548</t>
        </is>
      </c>
    </row>
    <row r="15">
      <c r="A15" t="inlineStr">
        <is>
          <t>2023-12-08</t>
        </is>
      </c>
      <c r="B15" t="inlineStr">
        <is>
          <t>3399.4618</t>
        </is>
      </c>
    </row>
    <row r="16">
      <c r="A16" t="inlineStr">
        <is>
          <t>2023-12-07</t>
        </is>
      </c>
      <c r="B16" t="inlineStr">
        <is>
          <t>3391.2823</t>
        </is>
      </c>
    </row>
    <row r="17">
      <c r="A17" t="inlineStr">
        <is>
          <t>2023-12-06</t>
        </is>
      </c>
      <c r="B17" t="inlineStr">
        <is>
          <t>3399.5980</t>
        </is>
      </c>
    </row>
    <row r="18">
      <c r="A18" t="inlineStr">
        <is>
          <t>2023-12-05</t>
        </is>
      </c>
      <c r="B18" t="inlineStr">
        <is>
          <t>3394.2571</t>
        </is>
      </c>
    </row>
    <row r="19">
      <c r="A19" t="inlineStr">
        <is>
          <t>2023-12-04</t>
        </is>
      </c>
      <c r="B19" t="inlineStr">
        <is>
          <t>3460.1380</t>
        </is>
      </c>
    </row>
    <row r="20">
      <c r="A20" t="inlineStr">
        <is>
          <t>2023-12-01</t>
        </is>
      </c>
      <c r="B20" t="inlineStr">
        <is>
          <t>3482.8813</t>
        </is>
      </c>
    </row>
    <row r="21">
      <c r="A21" t="inlineStr">
        <is>
          <t>2023-11-30</t>
        </is>
      </c>
      <c r="B21" t="inlineStr">
        <is>
          <t>3496.2028</t>
        </is>
      </c>
    </row>
    <row r="22">
      <c r="A22" t="inlineStr">
        <is>
          <t>2023-11-29</t>
        </is>
      </c>
      <c r="B22" t="inlineStr">
        <is>
          <t>3488.3073</t>
        </is>
      </c>
    </row>
    <row r="23">
      <c r="A23" t="inlineStr">
        <is>
          <t>2023-11-28</t>
        </is>
      </c>
      <c r="B23" t="inlineStr">
        <is>
          <t>3518.5232</t>
        </is>
      </c>
    </row>
    <row r="24">
      <c r="A24" t="inlineStr">
        <is>
          <t>2023-11-27</t>
        </is>
      </c>
      <c r="B24" t="inlineStr">
        <is>
          <t>3511.9424</t>
        </is>
      </c>
    </row>
    <row r="25">
      <c r="A25" t="inlineStr">
        <is>
          <t>2023-11-24</t>
        </is>
      </c>
      <c r="B25" t="inlineStr">
        <is>
          <t>3538.0087</t>
        </is>
      </c>
    </row>
    <row r="26">
      <c r="A26" t="inlineStr">
        <is>
          <t>2023-11-23</t>
        </is>
      </c>
      <c r="B26" t="inlineStr">
        <is>
          <t>3561.5204</t>
        </is>
      </c>
    </row>
    <row r="27">
      <c r="A27" t="inlineStr">
        <is>
          <t>2023-11-22</t>
        </is>
      </c>
      <c r="B27" t="inlineStr">
        <is>
          <t>3544.4162</t>
        </is>
      </c>
    </row>
    <row r="28">
      <c r="A28" t="inlineStr">
        <is>
          <t>2023-11-21</t>
        </is>
      </c>
      <c r="B28" t="inlineStr">
        <is>
          <t>3581.0674</t>
        </is>
      </c>
    </row>
    <row r="29">
      <c r="A29" t="inlineStr">
        <is>
          <t>2023-11-20</t>
        </is>
      </c>
      <c r="B29" t="inlineStr">
        <is>
          <t>3576.3233</t>
        </is>
      </c>
    </row>
    <row r="30">
      <c r="A30" t="inlineStr">
        <is>
          <t>2023-11-17</t>
        </is>
      </c>
      <c r="B30" t="inlineStr">
        <is>
          <t>3568.0685</t>
        </is>
      </c>
    </row>
    <row r="31">
      <c r="A31" t="inlineStr">
        <is>
          <t>2023-11-16</t>
        </is>
      </c>
      <c r="B31" t="inlineStr">
        <is>
          <t>3572.3641</t>
        </is>
      </c>
    </row>
    <row r="32">
      <c r="A32" t="inlineStr">
        <is>
          <t>2023-11-15</t>
        </is>
      </c>
      <c r="B32" t="inlineStr">
        <is>
          <t>3607.2454</t>
        </is>
      </c>
    </row>
    <row r="33">
      <c r="A33" t="inlineStr">
        <is>
          <t>2023-11-14</t>
        </is>
      </c>
      <c r="B33" t="inlineStr">
        <is>
          <t>3582.0584</t>
        </is>
      </c>
    </row>
    <row r="34">
      <c r="A34" t="inlineStr">
        <is>
          <t>2023-11-13</t>
        </is>
      </c>
      <c r="B34" t="inlineStr">
        <is>
          <t>3579.4141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3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1.6281</v>
      </c>
      <c r="C2" t="n">
        <v>1.6281</v>
      </c>
      <c r="D2" t="n">
        <v>0.35</v>
      </c>
    </row>
    <row r="3">
      <c r="A3" t="inlineStr">
        <is>
          <t>2023-12-26</t>
        </is>
      </c>
      <c r="B3" t="n">
        <v>1.6225</v>
      </c>
      <c r="C3" t="n">
        <v>1.6225</v>
      </c>
      <c r="D3" t="n">
        <v>-0.67</v>
      </c>
    </row>
    <row r="4">
      <c r="A4" t="inlineStr">
        <is>
          <t>2023-12-25</t>
        </is>
      </c>
      <c r="B4" t="n">
        <v>1.6335</v>
      </c>
      <c r="C4" t="n">
        <v>1.6335</v>
      </c>
      <c r="D4" t="n">
        <v>0.31</v>
      </c>
    </row>
    <row r="5">
      <c r="A5" t="inlineStr">
        <is>
          <t>2023-12-22</t>
        </is>
      </c>
      <c r="B5" t="n">
        <v>1.6285</v>
      </c>
      <c r="C5" t="n">
        <v>1.6285</v>
      </c>
      <c r="D5" t="n">
        <v>0.19</v>
      </c>
    </row>
    <row r="6">
      <c r="A6" t="inlineStr">
        <is>
          <t>2023-12-21</t>
        </is>
      </c>
      <c r="B6" t="n">
        <v>1.6254</v>
      </c>
      <c r="C6" t="n">
        <v>1.6254</v>
      </c>
      <c r="D6" t="n">
        <v>1.01</v>
      </c>
    </row>
    <row r="7">
      <c r="A7" t="inlineStr">
        <is>
          <t>2023-12-20</t>
        </is>
      </c>
      <c r="B7" t="n">
        <v>1.6092</v>
      </c>
      <c r="C7" t="n">
        <v>1.6092</v>
      </c>
      <c r="D7" t="n">
        <v>-1</v>
      </c>
    </row>
    <row r="8">
      <c r="A8" t="inlineStr">
        <is>
          <t>2023-12-19</t>
        </is>
      </c>
      <c r="B8" t="n">
        <v>1.6255</v>
      </c>
      <c r="C8" t="n">
        <v>1.6255</v>
      </c>
      <c r="D8" t="n">
        <v>0.14</v>
      </c>
    </row>
    <row r="9">
      <c r="A9" t="inlineStr">
        <is>
          <t>2023-12-18</t>
        </is>
      </c>
      <c r="B9" t="n">
        <v>1.6232</v>
      </c>
      <c r="C9" t="n">
        <v>1.6232</v>
      </c>
      <c r="D9" t="n">
        <v>-0.36</v>
      </c>
    </row>
    <row r="10">
      <c r="A10" t="inlineStr">
        <is>
          <t>2023-12-15</t>
        </is>
      </c>
      <c r="B10" t="n">
        <v>1.6291</v>
      </c>
      <c r="C10" t="n">
        <v>1.6291</v>
      </c>
      <c r="D10" t="n">
        <v>-0.31</v>
      </c>
    </row>
    <row r="11">
      <c r="A11" t="inlineStr">
        <is>
          <t>2023-12-14</t>
        </is>
      </c>
      <c r="B11" t="n">
        <v>1.6342</v>
      </c>
      <c r="C11" t="n">
        <v>1.6342</v>
      </c>
      <c r="D11" t="n">
        <v>-0.52</v>
      </c>
    </row>
    <row r="12">
      <c r="A12" t="inlineStr">
        <is>
          <t>2023-12-13</t>
        </is>
      </c>
      <c r="B12" t="n">
        <v>1.6428</v>
      </c>
      <c r="C12" t="n">
        <v>1.6428</v>
      </c>
      <c r="D12" t="n">
        <v>-1.67</v>
      </c>
    </row>
    <row r="13">
      <c r="A13" t="inlineStr">
        <is>
          <t>2023-12-12</t>
        </is>
      </c>
      <c r="B13" t="n">
        <v>1.6707</v>
      </c>
      <c r="C13" t="n">
        <v>1.6707</v>
      </c>
      <c r="D13" t="n">
        <v>0.22</v>
      </c>
    </row>
    <row r="14">
      <c r="A14" t="inlineStr">
        <is>
          <t>2023-12-11</t>
        </is>
      </c>
      <c r="B14" t="n">
        <v>1.6671</v>
      </c>
      <c r="C14" t="n">
        <v>1.6671</v>
      </c>
      <c r="D14" t="n">
        <v>0.59</v>
      </c>
    </row>
    <row r="15">
      <c r="A15" t="inlineStr">
        <is>
          <t>2023-12-08</t>
        </is>
      </c>
      <c r="B15" t="n">
        <v>1.6574</v>
      </c>
      <c r="C15" t="n">
        <v>1.6574</v>
      </c>
      <c r="D15" t="n">
        <v>0.31</v>
      </c>
    </row>
    <row r="16">
      <c r="A16" t="inlineStr">
        <is>
          <t>2023-12-07</t>
        </is>
      </c>
      <c r="B16" t="n">
        <v>1.6523</v>
      </c>
      <c r="C16" t="n">
        <v>1.6523</v>
      </c>
      <c r="D16" t="n">
        <v>-0.25</v>
      </c>
    </row>
    <row r="17">
      <c r="A17" t="inlineStr">
        <is>
          <t>2023-12-06</t>
        </is>
      </c>
      <c r="B17" t="n">
        <v>1.6564</v>
      </c>
      <c r="C17" t="n">
        <v>1.6564</v>
      </c>
      <c r="D17" t="n">
        <v>0.16</v>
      </c>
    </row>
    <row r="18">
      <c r="A18" t="inlineStr">
        <is>
          <t>2023-12-05</t>
        </is>
      </c>
      <c r="B18" t="n">
        <v>1.6538</v>
      </c>
      <c r="C18" t="n">
        <v>1.6538</v>
      </c>
      <c r="D18" t="n">
        <v>-1.9</v>
      </c>
    </row>
    <row r="19">
      <c r="A19" t="inlineStr">
        <is>
          <t>2023-12-04</t>
        </is>
      </c>
      <c r="B19" t="n">
        <v>1.6858</v>
      </c>
      <c r="C19" t="n">
        <v>1.6858</v>
      </c>
      <c r="D19" t="n">
        <v>-0.65</v>
      </c>
    </row>
    <row r="20">
      <c r="A20" t="inlineStr">
        <is>
          <t>2023-12-01</t>
        </is>
      </c>
      <c r="B20" t="n">
        <v>1.6969</v>
      </c>
      <c r="C20" t="n">
        <v>1.6969</v>
      </c>
      <c r="D20" t="n">
        <v>-0.38</v>
      </c>
    </row>
    <row r="21">
      <c r="A21" t="inlineStr">
        <is>
          <t>2023-11-30</t>
        </is>
      </c>
      <c r="B21" t="n">
        <v>1.7034</v>
      </c>
      <c r="C21" t="n">
        <v>1.7034</v>
      </c>
      <c r="D21" t="n">
        <v>0.23</v>
      </c>
    </row>
    <row r="22">
      <c r="A22" t="inlineStr">
        <is>
          <t>2023-11-29</t>
        </is>
      </c>
      <c r="B22" t="n">
        <v>1.6995</v>
      </c>
      <c r="C22" t="n">
        <v>1.6995</v>
      </c>
      <c r="D22" t="n">
        <v>-0.85</v>
      </c>
    </row>
    <row r="23">
      <c r="A23" t="inlineStr">
        <is>
          <t>2023-11-28</t>
        </is>
      </c>
      <c r="B23" t="n">
        <v>1.7141</v>
      </c>
      <c r="C23" t="n">
        <v>1.7141</v>
      </c>
      <c r="D23" t="n">
        <v>0.19</v>
      </c>
    </row>
    <row r="24">
      <c r="A24" t="inlineStr">
        <is>
          <t>2023-11-27</t>
        </is>
      </c>
      <c r="B24" t="n">
        <v>1.7109</v>
      </c>
      <c r="C24" t="n">
        <v>1.7109</v>
      </c>
      <c r="D24" t="n">
        <v>-0.74</v>
      </c>
    </row>
    <row r="25">
      <c r="A25" t="inlineStr">
        <is>
          <t>2023-11-24</t>
        </is>
      </c>
      <c r="B25" t="n">
        <v>1.7236</v>
      </c>
      <c r="C25" t="n">
        <v>1.7236</v>
      </c>
      <c r="D25" t="n">
        <v>-0.66</v>
      </c>
    </row>
    <row r="26">
      <c r="A26" t="inlineStr">
        <is>
          <t>2023-11-23</t>
        </is>
      </c>
      <c r="B26" t="n">
        <v>1.7351</v>
      </c>
      <c r="C26" t="n">
        <v>1.7351</v>
      </c>
      <c r="D26" t="n">
        <v>0.48</v>
      </c>
    </row>
    <row r="27">
      <c r="A27" t="inlineStr">
        <is>
          <t>2023-11-22</t>
        </is>
      </c>
      <c r="B27" t="n">
        <v>1.7268</v>
      </c>
      <c r="C27" t="n">
        <v>1.7268</v>
      </c>
      <c r="D27" t="n">
        <v>-1.01</v>
      </c>
    </row>
    <row r="28">
      <c r="A28" t="inlineStr">
        <is>
          <t>2023-11-21</t>
        </is>
      </c>
      <c r="B28" t="n">
        <v>1.7444</v>
      </c>
      <c r="C28" t="n">
        <v>1.7444</v>
      </c>
      <c r="D28" t="n">
        <v>0.13</v>
      </c>
    </row>
    <row r="29">
      <c r="A29" t="inlineStr">
        <is>
          <t>2023-11-20</t>
        </is>
      </c>
      <c r="B29" t="n">
        <v>1.7421</v>
      </c>
      <c r="C29" t="n">
        <v>1.7421</v>
      </c>
      <c r="D29" t="n">
        <v>0.24</v>
      </c>
    </row>
    <row r="30">
      <c r="A30" t="inlineStr">
        <is>
          <t>2023-11-17</t>
        </is>
      </c>
      <c r="B30" t="n">
        <v>1.738</v>
      </c>
      <c r="C30" t="n">
        <v>1.738</v>
      </c>
      <c r="D30" t="n">
        <v>-0.13</v>
      </c>
    </row>
    <row r="31">
      <c r="A31" t="inlineStr">
        <is>
          <t>2023-11-16</t>
        </is>
      </c>
      <c r="B31" t="n">
        <v>1.7402</v>
      </c>
      <c r="C31" t="n">
        <v>1.7402</v>
      </c>
      <c r="D31" t="n">
        <v>-0.96</v>
      </c>
    </row>
    <row r="32">
      <c r="A32" t="inlineStr">
        <is>
          <t>2023-11-15</t>
        </is>
      </c>
      <c r="B32" t="n">
        <v>1.7571</v>
      </c>
      <c r="C32" t="n">
        <v>1.7571</v>
      </c>
      <c r="D32" t="n">
        <v>0.7</v>
      </c>
    </row>
    <row r="33">
      <c r="A33" t="inlineStr">
        <is>
          <t>2023-11-14</t>
        </is>
      </c>
      <c r="B33" t="n">
        <v>1.7448</v>
      </c>
      <c r="C33" t="n">
        <v>1.7448</v>
      </c>
      <c r="D33" t="n">
        <v>0.07000000000000001</v>
      </c>
    </row>
    <row r="34">
      <c r="A34" t="inlineStr">
        <is>
          <t>2023-11-13</t>
        </is>
      </c>
      <c r="B34" t="n">
        <v>1.7435</v>
      </c>
      <c r="C34" t="n">
        <v>1.7435</v>
      </c>
      <c r="D34" t="n">
        <v>-0.2</v>
      </c>
    </row>
    <row r="35">
      <c r="A35" t="inlineStr">
        <is>
          <t>2023-11-10</t>
        </is>
      </c>
      <c r="B35" t="n">
        <v>1.747</v>
      </c>
      <c r="C35" t="n">
        <v>1.747</v>
      </c>
      <c r="D35" t="n">
        <v>-0.73</v>
      </c>
    </row>
    <row r="36">
      <c r="A36" t="inlineStr">
        <is>
          <t>2023-11-09</t>
        </is>
      </c>
      <c r="B36" t="n">
        <v>1.7598</v>
      </c>
      <c r="C36" t="n">
        <v>1.7598</v>
      </c>
      <c r="D36" t="n">
        <v>0.05</v>
      </c>
    </row>
    <row r="37">
      <c r="A37" t="inlineStr">
        <is>
          <t>2023-11-08</t>
        </is>
      </c>
      <c r="B37" t="n">
        <v>1.7589</v>
      </c>
      <c r="C37" t="n">
        <v>1.7589</v>
      </c>
      <c r="D37" t="n">
        <v>-0.24</v>
      </c>
    </row>
    <row r="38">
      <c r="A38" t="inlineStr">
        <is>
          <t>2023-11-07</t>
        </is>
      </c>
      <c r="B38" t="n">
        <v>1.7632</v>
      </c>
      <c r="C38" t="n">
        <v>1.7632</v>
      </c>
      <c r="D38" t="n">
        <v>-0.35</v>
      </c>
    </row>
    <row r="39">
      <c r="A39" t="inlineStr">
        <is>
          <t>2023-11-06</t>
        </is>
      </c>
      <c r="B39" t="n">
        <v>1.7694</v>
      </c>
      <c r="C39" t="n">
        <v>1.7694</v>
      </c>
      <c r="D39" t="n">
        <v>1.35</v>
      </c>
    </row>
    <row r="40">
      <c r="A40" t="inlineStr">
        <is>
          <t>2023-11-03</t>
        </is>
      </c>
      <c r="B40" t="n">
        <v>1.7459</v>
      </c>
      <c r="C40" t="n">
        <v>1.7459</v>
      </c>
      <c r="D40" t="n">
        <v>0.84</v>
      </c>
    </row>
    <row r="41">
      <c r="A41" t="inlineStr">
        <is>
          <t>2023-11-02</t>
        </is>
      </c>
      <c r="B41" t="n">
        <v>1.7313</v>
      </c>
      <c r="C41" t="n">
        <v>1.7313</v>
      </c>
      <c r="D41" t="n">
        <v>-0.47</v>
      </c>
    </row>
    <row r="42">
      <c r="A42" t="inlineStr">
        <is>
          <t>2023-11-01</t>
        </is>
      </c>
      <c r="B42" t="n">
        <v>1.7395</v>
      </c>
      <c r="C42" t="n">
        <v>1.7395</v>
      </c>
      <c r="D42" t="n">
        <v>-0.05</v>
      </c>
    </row>
    <row r="43">
      <c r="A43" t="inlineStr">
        <is>
          <t>2023-10-31</t>
        </is>
      </c>
      <c r="B43" t="n">
        <v>1.7403</v>
      </c>
      <c r="C43" t="n">
        <v>1.7403</v>
      </c>
      <c r="D43" t="n">
        <v>-0.32</v>
      </c>
    </row>
    <row r="44">
      <c r="A44" t="inlineStr">
        <is>
          <t>2023-10-30</t>
        </is>
      </c>
      <c r="B44" t="n">
        <v>1.7458</v>
      </c>
      <c r="C44" t="n">
        <v>1.7458</v>
      </c>
      <c r="D44" t="n">
        <v>0.6</v>
      </c>
    </row>
    <row r="45">
      <c r="A45" t="inlineStr">
        <is>
          <t>2023-10-27</t>
        </is>
      </c>
      <c r="B45" t="n">
        <v>1.7354</v>
      </c>
      <c r="C45" t="n">
        <v>1.7354</v>
      </c>
      <c r="D45" t="n">
        <v>1.38</v>
      </c>
    </row>
    <row r="46">
      <c r="A46" t="inlineStr">
        <is>
          <t>2023-10-26</t>
        </is>
      </c>
      <c r="B46" t="n">
        <v>1.7118</v>
      </c>
      <c r="C46" t="n">
        <v>1.7118</v>
      </c>
      <c r="D46" t="n">
        <v>0.28</v>
      </c>
    </row>
    <row r="47">
      <c r="A47" t="inlineStr">
        <is>
          <t>2023-10-25</t>
        </is>
      </c>
      <c r="B47" t="n">
        <v>1.7071</v>
      </c>
      <c r="C47" t="n">
        <v>1.7071</v>
      </c>
      <c r="D47" t="n">
        <v>0.55</v>
      </c>
    </row>
    <row r="48">
      <c r="A48" t="inlineStr">
        <is>
          <t>2023-10-24</t>
        </is>
      </c>
      <c r="B48" t="n">
        <v>1.6977</v>
      </c>
      <c r="C48" t="n">
        <v>1.6977</v>
      </c>
      <c r="D48" t="n">
        <v>0.37</v>
      </c>
    </row>
    <row r="49">
      <c r="A49" t="inlineStr">
        <is>
          <t>2023-10-23</t>
        </is>
      </c>
      <c r="B49" t="n">
        <v>1.6914</v>
      </c>
      <c r="C49" t="n">
        <v>1.6914</v>
      </c>
      <c r="D49" t="n">
        <v>-1.04</v>
      </c>
    </row>
    <row r="50">
      <c r="A50" t="inlineStr">
        <is>
          <t>2023-10-20</t>
        </is>
      </c>
      <c r="B50" t="n">
        <v>1.7091</v>
      </c>
      <c r="C50" t="n">
        <v>1.7091</v>
      </c>
      <c r="D50" t="n">
        <v>-0.65</v>
      </c>
    </row>
    <row r="51">
      <c r="A51" t="inlineStr">
        <is>
          <t>2023-10-19</t>
        </is>
      </c>
      <c r="B51" t="n">
        <v>1.7203</v>
      </c>
      <c r="C51" t="n">
        <v>1.7203</v>
      </c>
      <c r="D51" t="n">
        <v>-2.13</v>
      </c>
    </row>
    <row r="52">
      <c r="A52" t="inlineStr">
        <is>
          <t>2023-10-18</t>
        </is>
      </c>
      <c r="B52" t="n">
        <v>1.7577</v>
      </c>
      <c r="C52" t="n">
        <v>1.7577</v>
      </c>
      <c r="D52" t="n">
        <v>-0.79</v>
      </c>
    </row>
    <row r="53">
      <c r="A53" t="inlineStr">
        <is>
          <t>2023-10-17</t>
        </is>
      </c>
      <c r="B53" t="n">
        <v>1.7717</v>
      </c>
      <c r="C53" t="n">
        <v>1.7717</v>
      </c>
      <c r="D53" t="n">
        <v>0.35</v>
      </c>
    </row>
    <row r="54">
      <c r="A54" t="inlineStr">
        <is>
          <t>2023-10-16</t>
        </is>
      </c>
      <c r="B54" t="n">
        <v>1.7655</v>
      </c>
      <c r="C54" t="n">
        <v>1.7655</v>
      </c>
      <c r="D54" t="n">
        <v>-1</v>
      </c>
    </row>
    <row r="55">
      <c r="A55" t="inlineStr">
        <is>
          <t>2023-10-13</t>
        </is>
      </c>
      <c r="B55" t="n">
        <v>1.7833</v>
      </c>
      <c r="C55" t="n">
        <v>1.7833</v>
      </c>
      <c r="D55" t="n">
        <v>-1.05</v>
      </c>
    </row>
    <row r="56">
      <c r="A56" t="inlineStr">
        <is>
          <t>2023-10-12</t>
        </is>
      </c>
      <c r="B56" t="n">
        <v>1.8022</v>
      </c>
      <c r="C56" t="n">
        <v>1.8022</v>
      </c>
      <c r="D56" t="n">
        <v>0.95</v>
      </c>
    </row>
    <row r="57">
      <c r="A57" t="inlineStr">
        <is>
          <t>2023-10-11</t>
        </is>
      </c>
      <c r="B57" t="n">
        <v>1.7853</v>
      </c>
      <c r="C57" t="n">
        <v>1.7853</v>
      </c>
      <c r="D57" t="n">
        <v>0.29</v>
      </c>
    </row>
    <row r="58">
      <c r="A58" t="inlineStr">
        <is>
          <t>2023-10-10</t>
        </is>
      </c>
      <c r="B58" t="n">
        <v>1.7802</v>
      </c>
      <c r="C58" t="n">
        <v>1.7802</v>
      </c>
      <c r="D58" t="n">
        <v>-0.75</v>
      </c>
    </row>
    <row r="59">
      <c r="A59" t="inlineStr">
        <is>
          <t>2023-10-09</t>
        </is>
      </c>
      <c r="B59" t="n">
        <v>1.7936</v>
      </c>
      <c r="C59" t="n">
        <v>1.7936</v>
      </c>
      <c r="D59" t="n">
        <v>-0.13</v>
      </c>
    </row>
    <row r="60">
      <c r="A60" t="inlineStr">
        <is>
          <t>2023-09-28</t>
        </is>
      </c>
      <c r="B60" t="n">
        <v>1.796</v>
      </c>
      <c r="C60" t="n">
        <v>1.796</v>
      </c>
      <c r="D60" t="n">
        <v>-0.29</v>
      </c>
    </row>
    <row r="61">
      <c r="A61" t="inlineStr">
        <is>
          <t>2023-09-27</t>
        </is>
      </c>
      <c r="B61" t="n">
        <v>1.8013</v>
      </c>
      <c r="C61" t="n">
        <v>1.8013</v>
      </c>
      <c r="D61" t="n">
        <v>0.21</v>
      </c>
    </row>
    <row r="62">
      <c r="A62" t="inlineStr">
        <is>
          <t>2023-09-26</t>
        </is>
      </c>
      <c r="B62" t="n">
        <v>1.7976</v>
      </c>
      <c r="C62" t="n">
        <v>1.7976</v>
      </c>
      <c r="D62" t="n">
        <v>-0.58</v>
      </c>
    </row>
    <row r="63">
      <c r="A63" t="inlineStr">
        <is>
          <t>2023-09-25</t>
        </is>
      </c>
      <c r="B63" t="n">
        <v>1.8081</v>
      </c>
      <c r="C63" t="n">
        <v>1.8081</v>
      </c>
      <c r="D63" t="n">
        <v>-0.65</v>
      </c>
    </row>
    <row r="64">
      <c r="A64" t="inlineStr">
        <is>
          <t>2023-09-22</t>
        </is>
      </c>
      <c r="B64" t="n">
        <v>1.82</v>
      </c>
      <c r="C64" t="n">
        <v>1.82</v>
      </c>
      <c r="D64" t="n">
        <v>1.81</v>
      </c>
    </row>
    <row r="65">
      <c r="A65" t="inlineStr">
        <is>
          <t>2023-09-21</t>
        </is>
      </c>
      <c r="B65" t="n">
        <v>1.7877</v>
      </c>
      <c r="C65" t="n">
        <v>1.7877</v>
      </c>
      <c r="D65" t="n">
        <v>-0.89</v>
      </c>
    </row>
    <row r="66">
      <c r="A66" t="inlineStr">
        <is>
          <t>2023-09-20</t>
        </is>
      </c>
      <c r="B66" t="n">
        <v>1.8038</v>
      </c>
      <c r="C66" t="n">
        <v>1.8038</v>
      </c>
      <c r="D66" t="n">
        <v>-0.39</v>
      </c>
    </row>
    <row r="67">
      <c r="A67" t="inlineStr">
        <is>
          <t>2023-09-19</t>
        </is>
      </c>
      <c r="B67" t="n">
        <v>1.8108</v>
      </c>
      <c r="C67" t="n">
        <v>1.8108</v>
      </c>
      <c r="D67" t="n">
        <v>-0.19</v>
      </c>
    </row>
    <row r="68">
      <c r="A68" t="inlineStr">
        <is>
          <t>2023-09-18</t>
        </is>
      </c>
      <c r="B68" t="n">
        <v>1.8143</v>
      </c>
      <c r="C68" t="n">
        <v>1.8143</v>
      </c>
      <c r="D68" t="n">
        <v>0.51</v>
      </c>
    </row>
    <row r="69">
      <c r="A69" t="inlineStr">
        <is>
          <t>2023-09-15</t>
        </is>
      </c>
      <c r="B69" t="n">
        <v>1.8051</v>
      </c>
      <c r="C69" t="n">
        <v>1.8051</v>
      </c>
      <c r="D69" t="n">
        <v>-0.64</v>
      </c>
    </row>
    <row r="70">
      <c r="A70" t="inlineStr">
        <is>
          <t>2023-09-14</t>
        </is>
      </c>
      <c r="B70" t="n">
        <v>1.8168</v>
      </c>
      <c r="C70" t="n">
        <v>1.8168</v>
      </c>
      <c r="D70" t="n">
        <v>-0.08</v>
      </c>
    </row>
    <row r="71">
      <c r="A71" t="inlineStr">
        <is>
          <t>2023-09-13</t>
        </is>
      </c>
      <c r="B71" t="n">
        <v>1.8183</v>
      </c>
      <c r="C71" t="n">
        <v>1.8183</v>
      </c>
      <c r="D71" t="n">
        <v>-0.64</v>
      </c>
    </row>
    <row r="72">
      <c r="A72" t="inlineStr">
        <is>
          <t>2023-09-12</t>
        </is>
      </c>
      <c r="B72" t="n">
        <v>1.83</v>
      </c>
      <c r="C72" t="n">
        <v>1.83</v>
      </c>
      <c r="D72" t="n">
        <v>-0.19</v>
      </c>
    </row>
    <row r="73">
      <c r="A73" t="inlineStr">
        <is>
          <t>2023-09-11</t>
        </is>
      </c>
      <c r="B73" t="n">
        <v>1.8334</v>
      </c>
      <c r="C73" t="n">
        <v>1.8334</v>
      </c>
      <c r="D73" t="n">
        <v>0.74</v>
      </c>
    </row>
    <row r="74">
      <c r="A74" t="inlineStr">
        <is>
          <t>2023-09-08</t>
        </is>
      </c>
      <c r="B74" t="n">
        <v>1.8199</v>
      </c>
      <c r="C74" t="n">
        <v>1.8199</v>
      </c>
      <c r="D74" t="n">
        <v>-0.49</v>
      </c>
    </row>
    <row r="75">
      <c r="A75" t="inlineStr">
        <is>
          <t>2023-09-07</t>
        </is>
      </c>
      <c r="B75" t="n">
        <v>1.8289</v>
      </c>
      <c r="C75" t="n">
        <v>1.8289</v>
      </c>
      <c r="D75" t="n">
        <v>-1.4</v>
      </c>
    </row>
    <row r="76">
      <c r="A76" t="inlineStr">
        <is>
          <t>2023-09-06</t>
        </is>
      </c>
      <c r="B76" t="n">
        <v>1.8549</v>
      </c>
      <c r="C76" t="n">
        <v>1.8549</v>
      </c>
      <c r="D76" t="n">
        <v>-0.22</v>
      </c>
    </row>
    <row r="77">
      <c r="A77" t="inlineStr">
        <is>
          <t>2023-09-05</t>
        </is>
      </c>
      <c r="B77" t="n">
        <v>1.8589</v>
      </c>
      <c r="C77" t="n">
        <v>1.8589</v>
      </c>
      <c r="D77" t="n">
        <v>-0.75</v>
      </c>
    </row>
    <row r="78">
      <c r="A78" t="inlineStr">
        <is>
          <t>2023-09-04</t>
        </is>
      </c>
      <c r="B78" t="n">
        <v>1.8729</v>
      </c>
      <c r="C78" t="n">
        <v>1.8729</v>
      </c>
      <c r="D78" t="n">
        <v>1.52</v>
      </c>
    </row>
    <row r="79">
      <c r="A79" t="inlineStr">
        <is>
          <t>2023-09-01</t>
        </is>
      </c>
      <c r="B79" t="n">
        <v>1.8449</v>
      </c>
      <c r="C79" t="n">
        <v>1.8449</v>
      </c>
      <c r="D79" t="n">
        <v>0.7</v>
      </c>
    </row>
    <row r="80">
      <c r="A80" t="inlineStr">
        <is>
          <t>2023-08-31</t>
        </is>
      </c>
      <c r="B80" t="n">
        <v>1.832</v>
      </c>
      <c r="C80" t="n">
        <v>1.832</v>
      </c>
      <c r="D80" t="n">
        <v>-0.6</v>
      </c>
    </row>
    <row r="81">
      <c r="A81" t="inlineStr">
        <is>
          <t>2023-08-30</t>
        </is>
      </c>
      <c r="B81" t="n">
        <v>1.8431</v>
      </c>
      <c r="C81" t="n">
        <v>1.8431</v>
      </c>
      <c r="D81" t="n">
        <v>-0.04</v>
      </c>
    </row>
    <row r="82">
      <c r="A82" t="inlineStr">
        <is>
          <t>2023-08-29</t>
        </is>
      </c>
      <c r="B82" t="n">
        <v>1.8439</v>
      </c>
      <c r="C82" t="n">
        <v>1.8439</v>
      </c>
      <c r="D82" t="n">
        <v>1</v>
      </c>
    </row>
    <row r="83">
      <c r="A83" t="inlineStr">
        <is>
          <t>2023-08-28</t>
        </is>
      </c>
      <c r="B83" t="n">
        <v>1.8257</v>
      </c>
      <c r="C83" t="n">
        <v>1.8257</v>
      </c>
      <c r="D83" t="n">
        <v>1.19</v>
      </c>
    </row>
    <row r="84">
      <c r="A84" t="inlineStr">
        <is>
          <t>2023-08-25</t>
        </is>
      </c>
      <c r="B84" t="n">
        <v>1.8043</v>
      </c>
      <c r="C84" t="n">
        <v>1.8043</v>
      </c>
      <c r="D84" t="n">
        <v>-0.31</v>
      </c>
    </row>
    <row r="85">
      <c r="A85" t="inlineStr">
        <is>
          <t>2023-08-24</t>
        </is>
      </c>
      <c r="B85" t="n">
        <v>1.8099</v>
      </c>
      <c r="C85" t="n">
        <v>1.8099</v>
      </c>
      <c r="D85" t="n">
        <v>0.72</v>
      </c>
    </row>
    <row r="86">
      <c r="A86" t="inlineStr">
        <is>
          <t>2023-08-23</t>
        </is>
      </c>
      <c r="B86" t="n">
        <v>1.7969</v>
      </c>
      <c r="C86" t="n">
        <v>1.7969</v>
      </c>
      <c r="D86" t="n">
        <v>-1.64</v>
      </c>
    </row>
    <row r="87">
      <c r="A87" t="inlineStr">
        <is>
          <t>2023-08-22</t>
        </is>
      </c>
      <c r="B87" t="n">
        <v>1.8268</v>
      </c>
      <c r="C87" t="n">
        <v>1.8268</v>
      </c>
      <c r="D87" t="n">
        <v>0.77</v>
      </c>
    </row>
    <row r="88">
      <c r="A88" t="inlineStr">
        <is>
          <t>2023-08-21</t>
        </is>
      </c>
      <c r="B88" t="n">
        <v>1.8128</v>
      </c>
      <c r="C88" t="n">
        <v>1.8128</v>
      </c>
      <c r="D88" t="n">
        <v>-1.44</v>
      </c>
    </row>
    <row r="89">
      <c r="A89" t="inlineStr">
        <is>
          <t>2023-08-18</t>
        </is>
      </c>
      <c r="B89" t="n">
        <v>1.8392</v>
      </c>
      <c r="C89" t="n">
        <v>1.8392</v>
      </c>
      <c r="D89" t="n">
        <v>-1.22</v>
      </c>
    </row>
    <row r="90">
      <c r="A90" t="inlineStr">
        <is>
          <t>2023-08-17</t>
        </is>
      </c>
      <c r="B90" t="n">
        <v>1.862</v>
      </c>
      <c r="C90" t="n">
        <v>1.862</v>
      </c>
      <c r="D90" t="n">
        <v>0.33</v>
      </c>
    </row>
    <row r="91">
      <c r="A91" t="inlineStr">
        <is>
          <t>2023-08-16</t>
        </is>
      </c>
      <c r="B91" t="n">
        <v>1.8558</v>
      </c>
      <c r="C91" t="n">
        <v>1.8558</v>
      </c>
      <c r="D91" t="n">
        <v>-0.73</v>
      </c>
    </row>
    <row r="92">
      <c r="A92" t="inlineStr">
        <is>
          <t>2023-08-15</t>
        </is>
      </c>
      <c r="B92" t="n">
        <v>1.8695</v>
      </c>
      <c r="C92" t="n">
        <v>1.8695</v>
      </c>
      <c r="D92" t="n">
        <v>-0.24</v>
      </c>
    </row>
    <row r="93">
      <c r="A93" t="inlineStr">
        <is>
          <t>2023-08-14</t>
        </is>
      </c>
      <c r="B93" t="n">
        <v>1.874</v>
      </c>
      <c r="C93" t="n">
        <v>1.874</v>
      </c>
      <c r="D93" t="n">
        <v>-0.73</v>
      </c>
    </row>
    <row r="94">
      <c r="A94" t="inlineStr">
        <is>
          <t>2023-08-11</t>
        </is>
      </c>
      <c r="B94" t="n">
        <v>1.8878</v>
      </c>
      <c r="C94" t="n">
        <v>1.8878</v>
      </c>
      <c r="D94" t="n">
        <v>-2.26</v>
      </c>
    </row>
    <row r="95">
      <c r="A95" t="inlineStr">
        <is>
          <t>2023-08-10</t>
        </is>
      </c>
      <c r="B95" t="n">
        <v>1.9314</v>
      </c>
      <c r="C95" t="n">
        <v>1.9314</v>
      </c>
      <c r="D95" t="n">
        <v>0.21</v>
      </c>
    </row>
    <row r="96">
      <c r="A96" t="inlineStr">
        <is>
          <t>2023-08-09</t>
        </is>
      </c>
      <c r="B96" t="n">
        <v>1.9273</v>
      </c>
      <c r="C96" t="n">
        <v>1.9273</v>
      </c>
      <c r="D96" t="n">
        <v>-0.28</v>
      </c>
    </row>
    <row r="97">
      <c r="A97" t="inlineStr">
        <is>
          <t>2023-08-08</t>
        </is>
      </c>
      <c r="B97" t="n">
        <v>1.9327</v>
      </c>
      <c r="C97" t="n">
        <v>1.9327</v>
      </c>
      <c r="D97" t="n">
        <v>-0.26</v>
      </c>
    </row>
    <row r="98">
      <c r="A98" t="inlineStr">
        <is>
          <t>2023-08-07</t>
        </is>
      </c>
      <c r="B98" t="n">
        <v>1.9377</v>
      </c>
      <c r="C98" t="n">
        <v>1.9377</v>
      </c>
      <c r="D98" t="n">
        <v>-0.76</v>
      </c>
    </row>
    <row r="99">
      <c r="A99" t="inlineStr">
        <is>
          <t>2023-08-04</t>
        </is>
      </c>
      <c r="B99" t="n">
        <v>1.9525</v>
      </c>
      <c r="C99" t="n">
        <v>1.9525</v>
      </c>
      <c r="D99" t="n">
        <v>0.4</v>
      </c>
    </row>
    <row r="100">
      <c r="A100" t="inlineStr">
        <is>
          <t>2023-08-03</t>
        </is>
      </c>
      <c r="B100" t="n">
        <v>1.9448</v>
      </c>
      <c r="C100" t="n">
        <v>1.9448</v>
      </c>
      <c r="D100" t="n">
        <v>0.88</v>
      </c>
    </row>
    <row r="101">
      <c r="A101" t="inlineStr">
        <is>
          <t>2023-08-02</t>
        </is>
      </c>
      <c r="B101" t="n">
        <v>1.9278</v>
      </c>
      <c r="C101" t="n">
        <v>1.9278</v>
      </c>
      <c r="D101" t="n">
        <v>-0.7</v>
      </c>
    </row>
    <row r="102">
      <c r="A102" t="inlineStr">
        <is>
          <t>2023-08-01</t>
        </is>
      </c>
      <c r="B102" t="n">
        <v>1.9414</v>
      </c>
      <c r="C102" t="n">
        <v>1.9414</v>
      </c>
      <c r="D102" t="n">
        <v>-0.42</v>
      </c>
    </row>
    <row r="103">
      <c r="A103" t="inlineStr">
        <is>
          <t>2023-07-31</t>
        </is>
      </c>
      <c r="B103" t="n">
        <v>1.9495</v>
      </c>
      <c r="C103" t="n">
        <v>1.9495</v>
      </c>
      <c r="D103" t="n">
        <v>0.55</v>
      </c>
    </row>
    <row r="104">
      <c r="A104" t="inlineStr">
        <is>
          <t>2023-07-28</t>
        </is>
      </c>
      <c r="B104" t="n">
        <v>1.9389</v>
      </c>
      <c r="C104" t="n">
        <v>1.9389</v>
      </c>
      <c r="D104" t="n">
        <v>2.36</v>
      </c>
    </row>
    <row r="105">
      <c r="A105" t="inlineStr">
        <is>
          <t>2023-07-27</t>
        </is>
      </c>
      <c r="B105" t="n">
        <v>1.8942</v>
      </c>
      <c r="C105" t="n">
        <v>1.8942</v>
      </c>
      <c r="D105" t="n">
        <v>-0.12</v>
      </c>
    </row>
    <row r="106">
      <c r="A106" t="inlineStr">
        <is>
          <t>2023-07-26</t>
        </is>
      </c>
      <c r="B106" t="n">
        <v>1.8965</v>
      </c>
      <c r="C106" t="n">
        <v>1.8965</v>
      </c>
      <c r="D106" t="n">
        <v>-0.19</v>
      </c>
    </row>
    <row r="107">
      <c r="A107" t="inlineStr">
        <is>
          <t>2023-07-25</t>
        </is>
      </c>
      <c r="B107" t="n">
        <v>1.9001</v>
      </c>
      <c r="C107" t="n">
        <v>1.9001</v>
      </c>
      <c r="D107" t="n">
        <v>2.89</v>
      </c>
    </row>
    <row r="108">
      <c r="A108" t="inlineStr">
        <is>
          <t>2023-07-24</t>
        </is>
      </c>
      <c r="B108" t="n">
        <v>1.8468</v>
      </c>
      <c r="C108" t="n">
        <v>1.8468</v>
      </c>
      <c r="D108" t="n">
        <v>-0.44</v>
      </c>
    </row>
    <row r="109">
      <c r="A109" t="inlineStr">
        <is>
          <t>2023-07-21</t>
        </is>
      </c>
      <c r="B109" t="n">
        <v>1.8549</v>
      </c>
      <c r="C109" t="n">
        <v>1.8549</v>
      </c>
      <c r="D109" t="n">
        <v>0.03</v>
      </c>
    </row>
    <row r="110">
      <c r="A110" t="inlineStr">
        <is>
          <t>2023-07-20</t>
        </is>
      </c>
      <c r="B110" t="n">
        <v>1.8543</v>
      </c>
      <c r="C110" t="n">
        <v>1.8543</v>
      </c>
      <c r="D110" t="n">
        <v>-0.7</v>
      </c>
    </row>
    <row r="111">
      <c r="A111" t="inlineStr">
        <is>
          <t>2023-07-19</t>
        </is>
      </c>
      <c r="B111" t="n">
        <v>1.8673</v>
      </c>
      <c r="C111" t="n">
        <v>1.8673</v>
      </c>
      <c r="D111" t="n">
        <v>-0.08</v>
      </c>
    </row>
    <row r="112">
      <c r="A112" t="inlineStr">
        <is>
          <t>2023-07-18</t>
        </is>
      </c>
      <c r="B112" t="n">
        <v>1.8688</v>
      </c>
      <c r="C112" t="n">
        <v>1.8688</v>
      </c>
      <c r="D112" t="n">
        <v>-0.25</v>
      </c>
    </row>
    <row r="113">
      <c r="A113" t="inlineStr">
        <is>
          <t>2023-07-17</t>
        </is>
      </c>
      <c r="B113" t="n">
        <v>1.8735</v>
      </c>
      <c r="C113" t="n">
        <v>1.8735</v>
      </c>
      <c r="D113" t="n">
        <v>-0.68</v>
      </c>
    </row>
    <row r="114">
      <c r="A114" t="inlineStr">
        <is>
          <t>2023-07-14</t>
        </is>
      </c>
      <c r="B114" t="n">
        <v>1.8864</v>
      </c>
      <c r="C114" t="n">
        <v>1.8864</v>
      </c>
      <c r="D114" t="n">
        <v>0.05</v>
      </c>
    </row>
    <row r="115">
      <c r="A115" t="inlineStr">
        <is>
          <t>2023-07-13</t>
        </is>
      </c>
      <c r="B115" t="n">
        <v>1.8854</v>
      </c>
      <c r="C115" t="n">
        <v>1.8854</v>
      </c>
      <c r="D115" t="n">
        <v>1.6</v>
      </c>
    </row>
    <row r="116">
      <c r="A116" t="inlineStr">
        <is>
          <t>2023-07-12</t>
        </is>
      </c>
      <c r="B116" t="n">
        <v>1.8557</v>
      </c>
      <c r="C116" t="n">
        <v>1.8557</v>
      </c>
      <c r="D116" t="n">
        <v>-0.55</v>
      </c>
    </row>
    <row r="117">
      <c r="A117" t="inlineStr">
        <is>
          <t>2023-07-11</t>
        </is>
      </c>
      <c r="B117" t="n">
        <v>1.866</v>
      </c>
      <c r="C117" t="n">
        <v>1.866</v>
      </c>
      <c r="D117" t="n">
        <v>0.67</v>
      </c>
    </row>
    <row r="118">
      <c r="A118" t="inlineStr">
        <is>
          <t>2023-07-10</t>
        </is>
      </c>
      <c r="B118" t="n">
        <v>1.8536</v>
      </c>
      <c r="C118" t="n">
        <v>1.8536</v>
      </c>
      <c r="D118" t="n">
        <v>0.48</v>
      </c>
    </row>
    <row r="119">
      <c r="A119" t="inlineStr">
        <is>
          <t>2023-07-07</t>
        </is>
      </c>
      <c r="B119" t="n">
        <v>1.8447</v>
      </c>
      <c r="C119" t="n">
        <v>1.8447</v>
      </c>
      <c r="D119" t="n">
        <v>-0.43</v>
      </c>
    </row>
    <row r="120">
      <c r="A120" t="inlineStr">
        <is>
          <t>2023-07-06</t>
        </is>
      </c>
      <c r="B120" t="n">
        <v>1.8526</v>
      </c>
      <c r="C120" t="n">
        <v>1.8526</v>
      </c>
      <c r="D120" t="n">
        <v>-0.64</v>
      </c>
    </row>
    <row r="121">
      <c r="A121" t="inlineStr">
        <is>
          <t>2023-07-05</t>
        </is>
      </c>
      <c r="B121" t="n">
        <v>1.8646</v>
      </c>
      <c r="C121" t="n">
        <v>1.8646</v>
      </c>
      <c r="D121" t="n">
        <v>-0.73</v>
      </c>
    </row>
    <row r="122">
      <c r="A122" t="inlineStr">
        <is>
          <t>2023-07-04</t>
        </is>
      </c>
      <c r="B122" t="n">
        <v>1.8783</v>
      </c>
      <c r="C122" t="n">
        <v>1.8783</v>
      </c>
      <c r="D122" t="n">
        <v>0.16</v>
      </c>
    </row>
    <row r="123">
      <c r="A123" t="inlineStr">
        <is>
          <t>2023-07-03</t>
        </is>
      </c>
      <c r="B123" t="n">
        <v>1.8753</v>
      </c>
      <c r="C123" t="n">
        <v>1.8753</v>
      </c>
      <c r="D123" t="n">
        <v>1.32</v>
      </c>
    </row>
    <row r="124">
      <c r="A124" t="inlineStr">
        <is>
          <t>2023-06-30</t>
        </is>
      </c>
      <c r="B124" t="n">
        <v>1.8508</v>
      </c>
      <c r="C124" t="n">
        <v>1.8508</v>
      </c>
      <c r="D124" t="n">
        <v>0.67</v>
      </c>
    </row>
    <row r="125">
      <c r="A125" t="inlineStr">
        <is>
          <t>2023-06-29</t>
        </is>
      </c>
      <c r="B125" t="n">
        <v>1.8385</v>
      </c>
      <c r="C125" t="n">
        <v>1.8385</v>
      </c>
      <c r="D125" t="n">
        <v>-0.46</v>
      </c>
    </row>
    <row r="126">
      <c r="A126" t="inlineStr">
        <is>
          <t>2023-06-28</t>
        </is>
      </c>
      <c r="B126" t="n">
        <v>1.847</v>
      </c>
      <c r="C126" t="n">
        <v>1.847</v>
      </c>
      <c r="D126" t="n">
        <v>-0.03</v>
      </c>
    </row>
    <row r="127">
      <c r="A127" t="inlineStr">
        <is>
          <t>2023-06-27</t>
        </is>
      </c>
      <c r="B127" t="n">
        <v>1.8476</v>
      </c>
      <c r="C127" t="n">
        <v>1.8476</v>
      </c>
      <c r="D127" t="n">
        <v>0.98</v>
      </c>
    </row>
    <row r="128">
      <c r="A128" t="inlineStr">
        <is>
          <t>2023-06-26</t>
        </is>
      </c>
      <c r="B128" t="n">
        <v>1.8296</v>
      </c>
      <c r="C128" t="n">
        <v>1.8296</v>
      </c>
      <c r="D128" t="n">
        <v>-1.37</v>
      </c>
    </row>
    <row r="129">
      <c r="A129" t="inlineStr">
        <is>
          <t>2023-06-21</t>
        </is>
      </c>
      <c r="B129" t="n">
        <v>1.855</v>
      </c>
      <c r="C129" t="n">
        <v>1.855</v>
      </c>
      <c r="D129" t="n">
        <v>-1.45</v>
      </c>
    </row>
    <row r="130">
      <c r="A130" t="inlineStr">
        <is>
          <t>2023-06-20</t>
        </is>
      </c>
      <c r="B130" t="n">
        <v>1.8822</v>
      </c>
      <c r="C130" t="n">
        <v>1.8822</v>
      </c>
      <c r="D130" t="n">
        <v>-0.14</v>
      </c>
    </row>
    <row r="131">
      <c r="A131" t="inlineStr">
        <is>
          <t>2023-06-19</t>
        </is>
      </c>
      <c r="B131" t="n">
        <v>1.8849</v>
      </c>
      <c r="C131" t="n">
        <v>1.8849</v>
      </c>
      <c r="D131" t="n">
        <v>-0.72</v>
      </c>
    </row>
    <row r="132">
      <c r="A132" t="inlineStr">
        <is>
          <t>2023-06-16</t>
        </is>
      </c>
      <c r="B132" t="n">
        <v>1.8985</v>
      </c>
      <c r="C132" t="n">
        <v>1.8985</v>
      </c>
      <c r="D132" t="n">
        <v>0.99</v>
      </c>
    </row>
    <row r="133">
      <c r="A133" t="inlineStr">
        <is>
          <t>2023-06-15</t>
        </is>
      </c>
      <c r="B133" t="n">
        <v>1.8799</v>
      </c>
      <c r="C133" t="n">
        <v>1.8799</v>
      </c>
      <c r="D133" t="n">
        <v>1.62</v>
      </c>
    </row>
    <row r="134">
      <c r="A134" t="inlineStr">
        <is>
          <t>2023-06-14</t>
        </is>
      </c>
      <c r="B134" t="n">
        <v>1.85</v>
      </c>
      <c r="C134" t="n">
        <v>1.85</v>
      </c>
      <c r="D134" t="n">
        <v>0.11</v>
      </c>
    </row>
    <row r="135">
      <c r="A135" t="inlineStr">
        <is>
          <t>2023-06-13</t>
        </is>
      </c>
      <c r="B135" t="n">
        <v>1.848</v>
      </c>
      <c r="C135" t="n">
        <v>1.848</v>
      </c>
      <c r="D135" t="n">
        <v>0.57</v>
      </c>
    </row>
    <row r="136">
      <c r="A136" t="inlineStr">
        <is>
          <t>2023-06-12</t>
        </is>
      </c>
      <c r="B136" t="n">
        <v>1.8375</v>
      </c>
      <c r="C136" t="n">
        <v>1.8375</v>
      </c>
      <c r="D136" t="n">
        <v>0.21</v>
      </c>
    </row>
    <row r="137">
      <c r="A137" t="inlineStr">
        <is>
          <t>2023-06-09</t>
        </is>
      </c>
      <c r="B137" t="n">
        <v>1.8336</v>
      </c>
      <c r="C137" t="n">
        <v>1.8336</v>
      </c>
      <c r="D137" t="n">
        <v>0.49</v>
      </c>
    </row>
    <row r="138">
      <c r="A138" t="inlineStr">
        <is>
          <t>2023-06-08</t>
        </is>
      </c>
      <c r="B138" t="n">
        <v>1.8247</v>
      </c>
      <c r="C138" t="n">
        <v>1.8247</v>
      </c>
      <c r="D138" t="n">
        <v>0.8100000000000001</v>
      </c>
    </row>
    <row r="139">
      <c r="A139" t="inlineStr">
        <is>
          <t>2023-06-07</t>
        </is>
      </c>
      <c r="B139" t="n">
        <v>1.81</v>
      </c>
      <c r="C139" t="n">
        <v>1.81</v>
      </c>
      <c r="D139" t="n">
        <v>-0.46</v>
      </c>
    </row>
    <row r="140">
      <c r="A140" t="inlineStr">
        <is>
          <t>2023-06-06</t>
        </is>
      </c>
      <c r="B140" t="n">
        <v>1.8184</v>
      </c>
      <c r="C140" t="n">
        <v>1.8184</v>
      </c>
      <c r="D140" t="n">
        <v>-0.93</v>
      </c>
    </row>
    <row r="141">
      <c r="A141" t="inlineStr">
        <is>
          <t>2023-06-05</t>
        </is>
      </c>
      <c r="B141" t="n">
        <v>1.8355</v>
      </c>
      <c r="C141" t="n">
        <v>1.8355</v>
      </c>
      <c r="D141" t="n">
        <v>-0.46</v>
      </c>
    </row>
    <row r="142">
      <c r="A142" t="inlineStr">
        <is>
          <t>2023-06-02</t>
        </is>
      </c>
      <c r="B142" t="n">
        <v>1.8439</v>
      </c>
      <c r="C142" t="n">
        <v>1.8439</v>
      </c>
      <c r="D142" t="n">
        <v>1.46</v>
      </c>
    </row>
    <row r="143">
      <c r="A143" t="inlineStr">
        <is>
          <t>2023-06-01</t>
        </is>
      </c>
      <c r="B143" t="n">
        <v>1.8174</v>
      </c>
      <c r="C143" t="n">
        <v>1.8174</v>
      </c>
      <c r="D143" t="n">
        <v>0.29</v>
      </c>
    </row>
    <row r="144">
      <c r="A144" t="inlineStr">
        <is>
          <t>2023-05-31</t>
        </is>
      </c>
      <c r="B144" t="n">
        <v>1.8121</v>
      </c>
      <c r="C144" t="n">
        <v>1.8121</v>
      </c>
      <c r="D144" t="n">
        <v>-0.96</v>
      </c>
    </row>
    <row r="145">
      <c r="A145" t="inlineStr">
        <is>
          <t>2023-05-30</t>
        </is>
      </c>
      <c r="B145" t="n">
        <v>1.8297</v>
      </c>
      <c r="C145" t="n">
        <v>1.8297</v>
      </c>
      <c r="D145" t="n">
        <v>0.1</v>
      </c>
    </row>
    <row r="146">
      <c r="A146" t="inlineStr">
        <is>
          <t>2023-05-29</t>
        </is>
      </c>
      <c r="B146" t="n">
        <v>1.8279</v>
      </c>
      <c r="C146" t="n">
        <v>1.8279</v>
      </c>
      <c r="D146" t="n">
        <v>-0.42</v>
      </c>
    </row>
    <row r="147">
      <c r="A147" t="inlineStr">
        <is>
          <t>2023-05-26</t>
        </is>
      </c>
      <c r="B147" t="n">
        <v>1.8357</v>
      </c>
      <c r="C147" t="n">
        <v>1.8357</v>
      </c>
      <c r="D147" t="n">
        <v>0.04</v>
      </c>
    </row>
    <row r="148">
      <c r="A148" t="inlineStr">
        <is>
          <t>2023-05-25</t>
        </is>
      </c>
      <c r="B148" t="n">
        <v>1.8349</v>
      </c>
      <c r="C148" t="n">
        <v>1.8349</v>
      </c>
      <c r="D148" t="n">
        <v>-0.22</v>
      </c>
    </row>
    <row r="149">
      <c r="A149" t="inlineStr">
        <is>
          <t>2023-05-24</t>
        </is>
      </c>
      <c r="B149" t="n">
        <v>1.839</v>
      </c>
      <c r="C149" t="n">
        <v>1.839</v>
      </c>
      <c r="D149" t="n">
        <v>-1.38</v>
      </c>
    </row>
    <row r="150">
      <c r="A150" t="inlineStr">
        <is>
          <t>2023-05-23</t>
        </is>
      </c>
      <c r="B150" t="n">
        <v>1.8647</v>
      </c>
      <c r="C150" t="n">
        <v>1.8647</v>
      </c>
      <c r="D150" t="n">
        <v>-1.41</v>
      </c>
    </row>
    <row r="151">
      <c r="A151" t="inlineStr">
        <is>
          <t>2023-05-22</t>
        </is>
      </c>
      <c r="B151" t="n">
        <v>1.8913</v>
      </c>
      <c r="C151" t="n">
        <v>1.8913</v>
      </c>
      <c r="D151" t="n">
        <v>0.63</v>
      </c>
    </row>
    <row r="152">
      <c r="A152" t="inlineStr">
        <is>
          <t>2023-05-19</t>
        </is>
      </c>
      <c r="B152" t="n">
        <v>1.8795</v>
      </c>
      <c r="C152" t="n">
        <v>1.8795</v>
      </c>
      <c r="D152" t="n">
        <v>-0.27</v>
      </c>
    </row>
    <row r="153">
      <c r="A153" t="inlineStr">
        <is>
          <t>2023-05-18</t>
        </is>
      </c>
      <c r="B153" t="n">
        <v>1.8845</v>
      </c>
      <c r="C153" t="n">
        <v>1.8845</v>
      </c>
      <c r="D153" t="n">
        <v>-0.09</v>
      </c>
    </row>
    <row r="154">
      <c r="A154" t="inlineStr">
        <is>
          <t>2023-05-17</t>
        </is>
      </c>
      <c r="B154" t="n">
        <v>1.8862</v>
      </c>
      <c r="C154" t="n">
        <v>1.8862</v>
      </c>
      <c r="D154" t="n">
        <v>-0.45</v>
      </c>
    </row>
    <row r="155">
      <c r="A155" t="inlineStr">
        <is>
          <t>2023-05-16</t>
        </is>
      </c>
      <c r="B155" t="n">
        <v>1.8948</v>
      </c>
      <c r="C155" t="n">
        <v>1.8948</v>
      </c>
      <c r="D155" t="n">
        <v>-0.5</v>
      </c>
    </row>
    <row r="156">
      <c r="A156" t="inlineStr">
        <is>
          <t>2023-05-15</t>
        </is>
      </c>
      <c r="B156" t="n">
        <v>1.9043</v>
      </c>
      <c r="C156" t="n">
        <v>1.9043</v>
      </c>
      <c r="D156" t="n">
        <v>1.55</v>
      </c>
    </row>
    <row r="157">
      <c r="A157" t="inlineStr">
        <is>
          <t>2023-05-12</t>
        </is>
      </c>
      <c r="B157" t="n">
        <v>1.8752</v>
      </c>
      <c r="C157" t="n">
        <v>1.8752</v>
      </c>
      <c r="D157" t="n">
        <v>-1.32</v>
      </c>
    </row>
    <row r="158">
      <c r="A158" t="inlineStr">
        <is>
          <t>2023-05-11</t>
        </is>
      </c>
      <c r="B158" t="n">
        <v>1.9002</v>
      </c>
      <c r="C158" t="n">
        <v>1.9002</v>
      </c>
      <c r="D158" t="n">
        <v>-0.15</v>
      </c>
    </row>
    <row r="159">
      <c r="A159" t="inlineStr">
        <is>
          <t>2023-05-10</t>
        </is>
      </c>
      <c r="B159" t="n">
        <v>1.9031</v>
      </c>
      <c r="C159" t="n">
        <v>1.9031</v>
      </c>
      <c r="D159" t="n">
        <v>-0.77</v>
      </c>
    </row>
    <row r="160">
      <c r="A160" t="inlineStr">
        <is>
          <t>2023-05-09</t>
        </is>
      </c>
      <c r="B160" t="n">
        <v>1.9179</v>
      </c>
      <c r="C160" t="n">
        <v>1.9179</v>
      </c>
      <c r="D160" t="n">
        <v>-0.85</v>
      </c>
    </row>
    <row r="161">
      <c r="A161" t="inlineStr">
        <is>
          <t>2023-05-08</t>
        </is>
      </c>
      <c r="B161" t="n">
        <v>1.9343</v>
      </c>
      <c r="C161" t="n">
        <v>1.9343</v>
      </c>
      <c r="D161" t="n">
        <v>1.13</v>
      </c>
    </row>
    <row r="162">
      <c r="A162" t="inlineStr">
        <is>
          <t>2023-05-05</t>
        </is>
      </c>
      <c r="B162" t="n">
        <v>1.9126</v>
      </c>
      <c r="C162" t="n">
        <v>1.9126</v>
      </c>
      <c r="D162" t="n">
        <v>-0.33</v>
      </c>
    </row>
    <row r="163">
      <c r="A163" t="inlineStr">
        <is>
          <t>2023-05-04</t>
        </is>
      </c>
      <c r="B163" t="n">
        <v>1.919</v>
      </c>
      <c r="C163" t="n">
        <v>1.919</v>
      </c>
      <c r="D163" t="n">
        <v>0.03</v>
      </c>
    </row>
    <row r="164">
      <c r="A164" t="inlineStr">
        <is>
          <t>2023-04-28</t>
        </is>
      </c>
      <c r="B164" t="n">
        <v>1.9184</v>
      </c>
      <c r="C164" t="n">
        <v>1.9184</v>
      </c>
      <c r="D164" t="n">
        <v>1.02</v>
      </c>
    </row>
    <row r="165">
      <c r="A165" t="inlineStr">
        <is>
          <t>2023-04-27</t>
        </is>
      </c>
      <c r="B165" t="n">
        <v>1.8991</v>
      </c>
      <c r="C165" t="n">
        <v>1.8991</v>
      </c>
      <c r="D165" t="n">
        <v>0.74</v>
      </c>
    </row>
    <row r="166">
      <c r="A166" t="inlineStr">
        <is>
          <t>2023-04-26</t>
        </is>
      </c>
      <c r="B166" t="n">
        <v>1.8851</v>
      </c>
      <c r="C166" t="n">
        <v>1.8851</v>
      </c>
      <c r="D166" t="n">
        <v>-0.06</v>
      </c>
    </row>
    <row r="167">
      <c r="A167" t="inlineStr">
        <is>
          <t>2023-04-25</t>
        </is>
      </c>
      <c r="B167" t="n">
        <v>1.8863</v>
      </c>
      <c r="C167" t="n">
        <v>1.8863</v>
      </c>
      <c r="D167" t="n">
        <v>-0.5</v>
      </c>
    </row>
    <row r="168">
      <c r="A168" t="inlineStr">
        <is>
          <t>2023-04-24</t>
        </is>
      </c>
      <c r="B168" t="n">
        <v>1.8957</v>
      </c>
      <c r="C168" t="n">
        <v>1.8957</v>
      </c>
      <c r="D168" t="n">
        <v>-1.24</v>
      </c>
    </row>
    <row r="169">
      <c r="A169" t="inlineStr">
        <is>
          <t>2023-04-21</t>
        </is>
      </c>
      <c r="B169" t="n">
        <v>1.9195</v>
      </c>
      <c r="C169" t="n">
        <v>1.9195</v>
      </c>
      <c r="D169" t="n">
        <v>-1.95</v>
      </c>
    </row>
    <row r="170">
      <c r="A170" t="inlineStr">
        <is>
          <t>2023-04-20</t>
        </is>
      </c>
      <c r="B170" t="n">
        <v>1.9576</v>
      </c>
      <c r="C170" t="n">
        <v>1.9576</v>
      </c>
      <c r="D170" t="n">
        <v>-0.28</v>
      </c>
    </row>
    <row r="171">
      <c r="A171" t="inlineStr">
        <is>
          <t>2023-04-19</t>
        </is>
      </c>
      <c r="B171" t="n">
        <v>1.9631</v>
      </c>
      <c r="C171" t="n">
        <v>1.9631</v>
      </c>
      <c r="D171" t="n">
        <v>-0.89</v>
      </c>
    </row>
    <row r="172">
      <c r="A172" t="inlineStr">
        <is>
          <t>2023-04-18</t>
        </is>
      </c>
      <c r="B172" t="n">
        <v>1.9808</v>
      </c>
      <c r="C172" t="n">
        <v>1.9808</v>
      </c>
      <c r="D172" t="n">
        <v>0.31</v>
      </c>
    </row>
    <row r="173">
      <c r="A173" t="inlineStr">
        <is>
          <t>2023-04-17</t>
        </is>
      </c>
      <c r="B173" t="n">
        <v>1.9747</v>
      </c>
      <c r="C173" t="n">
        <v>1.9747</v>
      </c>
      <c r="D173" t="n">
        <v>1.4</v>
      </c>
    </row>
    <row r="174">
      <c r="A174" t="inlineStr">
        <is>
          <t>2023-04-14</t>
        </is>
      </c>
      <c r="B174" t="n">
        <v>1.9475</v>
      </c>
      <c r="C174" t="n">
        <v>1.9475</v>
      </c>
      <c r="D174" t="n">
        <v>0.5600000000000001</v>
      </c>
    </row>
    <row r="175">
      <c r="A175" t="inlineStr">
        <is>
          <t>2023-04-13</t>
        </is>
      </c>
      <c r="B175" t="n">
        <v>1.9366</v>
      </c>
      <c r="C175" t="n">
        <v>1.9366</v>
      </c>
      <c r="D175" t="n">
        <v>-0.6899999999999999</v>
      </c>
    </row>
    <row r="176">
      <c r="A176" t="inlineStr">
        <is>
          <t>2023-04-12</t>
        </is>
      </c>
      <c r="B176" t="n">
        <v>1.95</v>
      </c>
      <c r="C176" t="n">
        <v>1.95</v>
      </c>
      <c r="D176" t="n">
        <v>-0.07000000000000001</v>
      </c>
    </row>
    <row r="177">
      <c r="A177" t="inlineStr">
        <is>
          <t>2023-04-11</t>
        </is>
      </c>
      <c r="B177" t="n">
        <v>1.9513</v>
      </c>
      <c r="C177" t="n">
        <v>1.9513</v>
      </c>
      <c r="D177" t="n">
        <v>-0.12</v>
      </c>
    </row>
    <row r="178">
      <c r="A178" t="inlineStr">
        <is>
          <t>2023-04-10</t>
        </is>
      </c>
      <c r="B178" t="n">
        <v>1.9536</v>
      </c>
      <c r="C178" t="n">
        <v>1.9536</v>
      </c>
      <c r="D178" t="n">
        <v>-0.44</v>
      </c>
    </row>
    <row r="179">
      <c r="A179" t="inlineStr">
        <is>
          <t>2023-04-07</t>
        </is>
      </c>
      <c r="B179" t="n">
        <v>1.9623</v>
      </c>
      <c r="C179" t="n">
        <v>1.9623</v>
      </c>
      <c r="D179" t="n">
        <v>0.65</v>
      </c>
    </row>
    <row r="180">
      <c r="A180" t="inlineStr">
        <is>
          <t>2023-04-06</t>
        </is>
      </c>
      <c r="B180" t="n">
        <v>1.9496</v>
      </c>
      <c r="C180" t="n">
        <v>1.9496</v>
      </c>
      <c r="D180" t="n">
        <v>-0.16</v>
      </c>
    </row>
    <row r="181">
      <c r="A181" t="inlineStr">
        <is>
          <t>2023-04-04</t>
        </is>
      </c>
      <c r="B181" t="n">
        <v>1.9527</v>
      </c>
      <c r="C181" t="n">
        <v>1.9527</v>
      </c>
      <c r="D181" t="n">
        <v>0.3</v>
      </c>
    </row>
    <row r="182">
      <c r="A182" t="inlineStr">
        <is>
          <t>2023-04-03</t>
        </is>
      </c>
      <c r="B182" t="n">
        <v>1.9468</v>
      </c>
      <c r="C182" t="n">
        <v>1.9468</v>
      </c>
      <c r="D182" t="n">
        <v>0.98</v>
      </c>
    </row>
    <row r="183">
      <c r="A183" t="inlineStr">
        <is>
          <t>2023-03-31</t>
        </is>
      </c>
      <c r="B183" t="n">
        <v>1.928</v>
      </c>
      <c r="C183" t="n">
        <v>1.928</v>
      </c>
      <c r="D183" t="n">
        <v>0.31</v>
      </c>
    </row>
    <row r="184">
      <c r="A184" t="inlineStr">
        <is>
          <t>2023-03-30</t>
        </is>
      </c>
      <c r="B184" t="n">
        <v>1.922</v>
      </c>
      <c r="C184" t="n">
        <v>1.922</v>
      </c>
      <c r="D184" t="n">
        <v>0.8100000000000001</v>
      </c>
    </row>
    <row r="185">
      <c r="A185" t="inlineStr">
        <is>
          <t>2023-03-29</t>
        </is>
      </c>
      <c r="B185" t="n">
        <v>1.9066</v>
      </c>
      <c r="C185" t="n">
        <v>1.9066</v>
      </c>
      <c r="D185" t="n">
        <v>0.16</v>
      </c>
    </row>
    <row r="186">
      <c r="A186" t="inlineStr">
        <is>
          <t>2023-03-28</t>
        </is>
      </c>
      <c r="B186" t="n">
        <v>1.9035</v>
      </c>
      <c r="C186" t="n">
        <v>1.9035</v>
      </c>
      <c r="D186" t="n">
        <v>-0.32</v>
      </c>
    </row>
    <row r="187">
      <c r="A187" t="inlineStr">
        <is>
          <t>2023-03-27</t>
        </is>
      </c>
      <c r="B187" t="n">
        <v>1.9096</v>
      </c>
      <c r="C187" t="n">
        <v>1.9096</v>
      </c>
      <c r="D187" t="n">
        <v>-0.37</v>
      </c>
    </row>
    <row r="188">
      <c r="A188" t="inlineStr">
        <is>
          <t>2023-03-24</t>
        </is>
      </c>
      <c r="B188" t="n">
        <v>1.9166</v>
      </c>
      <c r="C188" t="n">
        <v>1.9166</v>
      </c>
      <c r="D188" t="n">
        <v>-0.29</v>
      </c>
    </row>
    <row r="189">
      <c r="A189" t="inlineStr">
        <is>
          <t>2023-03-23</t>
        </is>
      </c>
      <c r="B189" t="n">
        <v>1.9222</v>
      </c>
      <c r="C189" t="n">
        <v>1.9222</v>
      </c>
      <c r="D189" t="n">
        <v>0.99</v>
      </c>
    </row>
    <row r="190">
      <c r="A190" t="inlineStr">
        <is>
          <t>2023-03-22</t>
        </is>
      </c>
      <c r="B190" t="n">
        <v>1.9034</v>
      </c>
      <c r="C190" t="n">
        <v>1.9034</v>
      </c>
      <c r="D190" t="n">
        <v>0.43</v>
      </c>
    </row>
    <row r="191">
      <c r="A191" t="inlineStr">
        <is>
          <t>2023-03-21</t>
        </is>
      </c>
      <c r="B191" t="n">
        <v>1.8953</v>
      </c>
      <c r="C191" t="n">
        <v>1.8953</v>
      </c>
      <c r="D191" t="n">
        <v>1.09</v>
      </c>
    </row>
    <row r="192">
      <c r="A192" t="inlineStr">
        <is>
          <t>2023-03-20</t>
        </is>
      </c>
      <c r="B192" t="n">
        <v>1.8748</v>
      </c>
      <c r="C192" t="n">
        <v>1.8748</v>
      </c>
      <c r="D192" t="n">
        <v>-0.5</v>
      </c>
    </row>
    <row r="193">
      <c r="A193" t="inlineStr">
        <is>
          <t>2023-03-17</t>
        </is>
      </c>
      <c r="B193" t="n">
        <v>1.8842</v>
      </c>
      <c r="C193" t="n">
        <v>1.8842</v>
      </c>
      <c r="D193" t="n">
        <v>0.5</v>
      </c>
    </row>
    <row r="194">
      <c r="A194" t="inlineStr">
        <is>
          <t>2023-03-16</t>
        </is>
      </c>
      <c r="B194" t="n">
        <v>1.8748</v>
      </c>
      <c r="C194" t="n">
        <v>1.8748</v>
      </c>
      <c r="D194" t="n">
        <v>-1.2</v>
      </c>
    </row>
    <row r="195">
      <c r="A195" t="inlineStr">
        <is>
          <t>2023-03-15</t>
        </is>
      </c>
      <c r="B195" t="n">
        <v>1.8975</v>
      </c>
      <c r="C195" t="n">
        <v>1.8975</v>
      </c>
      <c r="D195" t="n">
        <v>0.06</v>
      </c>
    </row>
    <row r="196">
      <c r="A196" t="inlineStr">
        <is>
          <t>2023-03-14</t>
        </is>
      </c>
      <c r="B196" t="n">
        <v>1.8964</v>
      </c>
      <c r="C196" t="n">
        <v>1.8964</v>
      </c>
      <c r="D196" t="n">
        <v>-0.6</v>
      </c>
    </row>
    <row r="197">
      <c r="A197" t="inlineStr">
        <is>
          <t>2023-03-13</t>
        </is>
      </c>
      <c r="B197" t="n">
        <v>1.9078</v>
      </c>
      <c r="C197" t="n">
        <v>1.9078</v>
      </c>
      <c r="D197" t="n">
        <v>1.04</v>
      </c>
    </row>
    <row r="198">
      <c r="A198" t="inlineStr">
        <is>
          <t>2023-03-10</t>
        </is>
      </c>
      <c r="B198" t="n">
        <v>1.8881</v>
      </c>
      <c r="C198" t="n">
        <v>1.8881</v>
      </c>
      <c r="D198" t="n">
        <v>-1.31</v>
      </c>
    </row>
    <row r="199">
      <c r="A199" t="inlineStr">
        <is>
          <t>2023-03-09</t>
        </is>
      </c>
      <c r="B199" t="n">
        <v>1.9131</v>
      </c>
      <c r="C199" t="n">
        <v>1.9131</v>
      </c>
      <c r="D199" t="n">
        <v>-0.35</v>
      </c>
    </row>
    <row r="200">
      <c r="A200" t="inlineStr">
        <is>
          <t>2023-03-08</t>
        </is>
      </c>
      <c r="B200" t="n">
        <v>1.9198</v>
      </c>
      <c r="C200" t="n">
        <v>1.9198</v>
      </c>
      <c r="D200" t="n">
        <v>-0.37</v>
      </c>
    </row>
    <row r="201">
      <c r="A201" t="inlineStr">
        <is>
          <t>2023-03-07</t>
        </is>
      </c>
      <c r="B201" t="n">
        <v>1.9269</v>
      </c>
      <c r="C201" t="n">
        <v>1.9269</v>
      </c>
      <c r="D201" t="n">
        <v>-1.46</v>
      </c>
    </row>
    <row r="202">
      <c r="A202" t="inlineStr">
        <is>
          <t>2023-03-06</t>
        </is>
      </c>
      <c r="B202" t="n">
        <v>1.9555</v>
      </c>
      <c r="C202" t="n">
        <v>1.9555</v>
      </c>
      <c r="D202" t="n">
        <v>-0.52</v>
      </c>
    </row>
    <row r="203">
      <c r="A203" t="inlineStr">
        <is>
          <t>2023-03-03</t>
        </is>
      </c>
      <c r="B203" t="n">
        <v>1.9657</v>
      </c>
      <c r="C203" t="n">
        <v>1.9657</v>
      </c>
      <c r="D203" t="n">
        <v>0.31</v>
      </c>
    </row>
    <row r="204">
      <c r="A204" t="inlineStr">
        <is>
          <t>2023-03-02</t>
        </is>
      </c>
      <c r="B204" t="n">
        <v>1.9597</v>
      </c>
      <c r="C204" t="n">
        <v>1.9597</v>
      </c>
      <c r="D204" t="n">
        <v>-0.22</v>
      </c>
    </row>
    <row r="205">
      <c r="A205" t="inlineStr">
        <is>
          <t>2023-03-01</t>
        </is>
      </c>
      <c r="B205" t="n">
        <v>1.9641</v>
      </c>
      <c r="C205" t="n">
        <v>1.9641</v>
      </c>
      <c r="D205" t="n">
        <v>1.41</v>
      </c>
    </row>
    <row r="206">
      <c r="A206" t="inlineStr">
        <is>
          <t>2023-02-28</t>
        </is>
      </c>
      <c r="B206" t="n">
        <v>1.9367</v>
      </c>
      <c r="C206" t="n">
        <v>1.9367</v>
      </c>
      <c r="D206" t="n">
        <v>0.63</v>
      </c>
    </row>
    <row r="207">
      <c r="A207" t="inlineStr">
        <is>
          <t>2023-02-27</t>
        </is>
      </c>
      <c r="B207" t="n">
        <v>1.9246</v>
      </c>
      <c r="C207" t="n">
        <v>1.9246</v>
      </c>
      <c r="D207" t="n">
        <v>-0.4</v>
      </c>
    </row>
    <row r="208">
      <c r="A208" t="inlineStr">
        <is>
          <t>2023-02-24</t>
        </is>
      </c>
      <c r="B208" t="n">
        <v>1.9323</v>
      </c>
      <c r="C208" t="n">
        <v>1.9323</v>
      </c>
      <c r="D208" t="n">
        <v>-1.03</v>
      </c>
    </row>
    <row r="209">
      <c r="A209" t="inlineStr">
        <is>
          <t>2023-02-23</t>
        </is>
      </c>
      <c r="B209" t="n">
        <v>1.9525</v>
      </c>
      <c r="C209" t="n">
        <v>1.9525</v>
      </c>
      <c r="D209" t="n">
        <v>-0.08</v>
      </c>
    </row>
    <row r="210">
      <c r="A210" t="inlineStr">
        <is>
          <t>2023-02-22</t>
        </is>
      </c>
      <c r="B210" t="n">
        <v>1.9541</v>
      </c>
      <c r="C210" t="n">
        <v>1.9541</v>
      </c>
      <c r="D210" t="n">
        <v>-0.9</v>
      </c>
    </row>
    <row r="211">
      <c r="A211" t="inlineStr">
        <is>
          <t>2023-02-21</t>
        </is>
      </c>
      <c r="B211" t="n">
        <v>1.9719</v>
      </c>
      <c r="C211" t="n">
        <v>1.9719</v>
      </c>
      <c r="D211" t="n">
        <v>0.26</v>
      </c>
    </row>
    <row r="212">
      <c r="A212" t="inlineStr">
        <is>
          <t>2023-02-20</t>
        </is>
      </c>
      <c r="B212" t="n">
        <v>1.9668</v>
      </c>
      <c r="C212" t="n">
        <v>1.9668</v>
      </c>
      <c r="D212" t="n">
        <v>2.45</v>
      </c>
    </row>
    <row r="213">
      <c r="A213" t="inlineStr">
        <is>
          <t>2023-02-17</t>
        </is>
      </c>
      <c r="B213" t="n">
        <v>1.9198</v>
      </c>
      <c r="C213" t="n">
        <v>1.9198</v>
      </c>
      <c r="D213" t="n">
        <v>-1.44</v>
      </c>
    </row>
    <row r="214">
      <c r="A214" t="inlineStr">
        <is>
          <t>2023-02-16</t>
        </is>
      </c>
      <c r="B214" t="n">
        <v>1.9479</v>
      </c>
      <c r="C214" t="n">
        <v>1.9479</v>
      </c>
      <c r="D214" t="n">
        <v>-0.72</v>
      </c>
    </row>
    <row r="215">
      <c r="A215" t="inlineStr">
        <is>
          <t>2023-02-15</t>
        </is>
      </c>
      <c r="B215" t="n">
        <v>1.9621</v>
      </c>
      <c r="C215" t="n">
        <v>1.9621</v>
      </c>
      <c r="D215" t="n">
        <v>-0.52</v>
      </c>
    </row>
    <row r="216">
      <c r="A216" t="inlineStr">
        <is>
          <t>2023-02-14</t>
        </is>
      </c>
      <c r="B216" t="n">
        <v>1.9724</v>
      </c>
      <c r="C216" t="n">
        <v>1.9724</v>
      </c>
      <c r="D216" t="n">
        <v>0.04</v>
      </c>
    </row>
    <row r="217">
      <c r="A217" t="inlineStr">
        <is>
          <t>2023-02-13</t>
        </is>
      </c>
      <c r="B217" t="n">
        <v>1.9716</v>
      </c>
      <c r="C217" t="n">
        <v>1.9716</v>
      </c>
      <c r="D217" t="n">
        <v>0.91</v>
      </c>
    </row>
    <row r="218">
      <c r="A218" t="inlineStr">
        <is>
          <t>2023-02-10</t>
        </is>
      </c>
      <c r="B218" t="n">
        <v>1.9539</v>
      </c>
      <c r="C218" t="n">
        <v>1.9539</v>
      </c>
      <c r="D218" t="n">
        <v>-0.6</v>
      </c>
    </row>
    <row r="219">
      <c r="A219" t="inlineStr">
        <is>
          <t>2023-02-09</t>
        </is>
      </c>
      <c r="B219" t="n">
        <v>1.9656</v>
      </c>
      <c r="C219" t="n">
        <v>1.9656</v>
      </c>
      <c r="D219" t="n">
        <v>1.34</v>
      </c>
    </row>
    <row r="220">
      <c r="A220" t="inlineStr">
        <is>
          <t>2023-02-08</t>
        </is>
      </c>
      <c r="B220" t="n">
        <v>1.9396</v>
      </c>
      <c r="C220" t="n">
        <v>1.9396</v>
      </c>
      <c r="D220" t="n">
        <v>-0.44</v>
      </c>
    </row>
    <row r="221">
      <c r="A221" t="inlineStr">
        <is>
          <t>2023-02-07</t>
        </is>
      </c>
      <c r="B221" t="n">
        <v>1.9481</v>
      </c>
      <c r="C221" t="n">
        <v>1.9481</v>
      </c>
      <c r="D221" t="n">
        <v>0.18</v>
      </c>
    </row>
    <row r="222">
      <c r="A222" t="inlineStr">
        <is>
          <t>2023-02-06</t>
        </is>
      </c>
      <c r="B222" t="n">
        <v>1.9446</v>
      </c>
      <c r="C222" t="n">
        <v>1.9446</v>
      </c>
      <c r="D222" t="n">
        <v>-1.32</v>
      </c>
    </row>
    <row r="223">
      <c r="A223" t="inlineStr">
        <is>
          <t>2023-02-03</t>
        </is>
      </c>
      <c r="B223" t="n">
        <v>1.9707</v>
      </c>
      <c r="C223" t="n">
        <v>1.9707</v>
      </c>
      <c r="D223" t="n">
        <v>-0.9399999999999999</v>
      </c>
    </row>
    <row r="224">
      <c r="A224" t="inlineStr">
        <is>
          <t>2023-02-02</t>
        </is>
      </c>
      <c r="B224" t="n">
        <v>1.9895</v>
      </c>
      <c r="C224" t="n">
        <v>1.9895</v>
      </c>
      <c r="D224" t="n">
        <v>-0.35</v>
      </c>
    </row>
    <row r="225">
      <c r="A225" t="inlineStr">
        <is>
          <t>2023-02-01</t>
        </is>
      </c>
      <c r="B225" t="n">
        <v>1.9965</v>
      </c>
      <c r="C225" t="n">
        <v>1.9965</v>
      </c>
      <c r="D225" t="n">
        <v>0.93</v>
      </c>
    </row>
    <row r="226">
      <c r="A226" t="inlineStr">
        <is>
          <t>2023-01-31</t>
        </is>
      </c>
      <c r="B226" t="n">
        <v>1.9781</v>
      </c>
      <c r="C226" t="n">
        <v>1.9781</v>
      </c>
      <c r="D226" t="n">
        <v>-1.06</v>
      </c>
    </row>
    <row r="227">
      <c r="A227" t="inlineStr">
        <is>
          <t>2023-01-30</t>
        </is>
      </c>
      <c r="B227" t="n">
        <v>1.9992</v>
      </c>
      <c r="C227" t="n">
        <v>1.9992</v>
      </c>
      <c r="D227" t="n">
        <v>0.47</v>
      </c>
    </row>
    <row r="228">
      <c r="A228" t="inlineStr">
        <is>
          <t>2023-01-20</t>
        </is>
      </c>
      <c r="B228" t="n">
        <v>1.9898</v>
      </c>
      <c r="C228" t="n">
        <v>1.9898</v>
      </c>
      <c r="D228" t="n">
        <v>0.61</v>
      </c>
    </row>
    <row r="229">
      <c r="A229" t="inlineStr">
        <is>
          <t>2023-01-19</t>
        </is>
      </c>
      <c r="B229" t="n">
        <v>1.9777</v>
      </c>
      <c r="C229" t="n">
        <v>1.9777</v>
      </c>
      <c r="D229" t="n">
        <v>0.62</v>
      </c>
    </row>
    <row r="230">
      <c r="A230" t="inlineStr">
        <is>
          <t>2023-01-18</t>
        </is>
      </c>
      <c r="B230" t="n">
        <v>1.9656</v>
      </c>
      <c r="C230" t="n">
        <v>1.9656</v>
      </c>
      <c r="D230" t="n">
        <v>-0.17</v>
      </c>
    </row>
    <row r="231">
      <c r="A231" t="inlineStr">
        <is>
          <t>2023-01-17</t>
        </is>
      </c>
      <c r="B231" t="n">
        <v>1.9689</v>
      </c>
      <c r="C231" t="n">
        <v>1.9689</v>
      </c>
      <c r="D231" t="n">
        <v>-0.02</v>
      </c>
    </row>
    <row r="232">
      <c r="A232" t="inlineStr">
        <is>
          <t>2023-01-16</t>
        </is>
      </c>
      <c r="B232" t="n">
        <v>1.9692</v>
      </c>
      <c r="C232" t="n">
        <v>1.9692</v>
      </c>
      <c r="D232" t="n">
        <v>1.56</v>
      </c>
    </row>
    <row r="233">
      <c r="A233" t="inlineStr">
        <is>
          <t>2023-01-13</t>
        </is>
      </c>
      <c r="B233" t="n">
        <v>1.9389</v>
      </c>
      <c r="C233" t="n">
        <v>1.9389</v>
      </c>
      <c r="D233" t="n">
        <v>1.4</v>
      </c>
    </row>
    <row r="234">
      <c r="A234" t="inlineStr">
        <is>
          <t>2023-01-12</t>
        </is>
      </c>
      <c r="B234" t="n">
        <v>1.9121</v>
      </c>
      <c r="C234" t="n">
        <v>1.9121</v>
      </c>
      <c r="D234" t="n">
        <v>0.19</v>
      </c>
    </row>
    <row r="235">
      <c r="A235" t="inlineStr">
        <is>
          <t>2023-01-11</t>
        </is>
      </c>
      <c r="B235" t="n">
        <v>1.9084</v>
      </c>
      <c r="C235" t="n">
        <v>1.9084</v>
      </c>
      <c r="D235" t="n">
        <v>-0.18</v>
      </c>
    </row>
    <row r="236">
      <c r="A236" t="inlineStr">
        <is>
          <t>2023-01-10</t>
        </is>
      </c>
      <c r="B236" t="n">
        <v>1.9118</v>
      </c>
      <c r="C236" t="n">
        <v>1.9118</v>
      </c>
      <c r="D236" t="n">
        <v>0.11</v>
      </c>
    </row>
    <row r="237">
      <c r="A237" t="inlineStr">
        <is>
          <t>2023-01-09</t>
        </is>
      </c>
      <c r="B237" t="n">
        <v>1.9097</v>
      </c>
      <c r="C237" t="n">
        <v>1.9097</v>
      </c>
      <c r="D237" t="n">
        <v>0.8</v>
      </c>
    </row>
    <row r="238">
      <c r="A238" t="inlineStr">
        <is>
          <t>2023-01-06</t>
        </is>
      </c>
      <c r="B238" t="n">
        <v>1.8945</v>
      </c>
      <c r="C238" t="n">
        <v>1.8945</v>
      </c>
      <c r="D238" t="n">
        <v>0.31</v>
      </c>
    </row>
    <row r="239">
      <c r="A239" t="inlineStr">
        <is>
          <t>2023-01-05</t>
        </is>
      </c>
      <c r="B239" t="n">
        <v>1.8886</v>
      </c>
      <c r="C239" t="n">
        <v>1.8886</v>
      </c>
      <c r="D239" t="n">
        <v>1.94</v>
      </c>
    </row>
    <row r="240">
      <c r="A240" t="inlineStr">
        <is>
          <t>2023-01-04</t>
        </is>
      </c>
      <c r="B240" t="n">
        <v>1.8527</v>
      </c>
      <c r="C240" t="n">
        <v>1.8527</v>
      </c>
      <c r="D240" t="n">
        <v>0.12</v>
      </c>
    </row>
    <row r="241">
      <c r="A241" t="inlineStr">
        <is>
          <t>2023-01-03</t>
        </is>
      </c>
      <c r="B241" t="n">
        <v>1.8504</v>
      </c>
      <c r="C241" t="n">
        <v>1.8504</v>
      </c>
      <c r="D241" t="n">
        <v>0.42</v>
      </c>
    </row>
    <row r="242">
      <c r="A242" t="inlineStr">
        <is>
          <t>2022-12-31</t>
        </is>
      </c>
      <c r="B242" t="n">
        <v>1.8426</v>
      </c>
      <c r="C242" t="n">
        <v>1.8426</v>
      </c>
      <c r="D242" t="n">
        <v>0</v>
      </c>
    </row>
    <row r="243">
      <c r="A243" t="inlineStr">
        <is>
          <t>2022-12-30</t>
        </is>
      </c>
      <c r="B243" t="n">
        <v>1.8426</v>
      </c>
      <c r="C243" t="n">
        <v>1.8426</v>
      </c>
      <c r="D243" t="n">
        <v>0.38</v>
      </c>
    </row>
    <row r="244">
      <c r="A244" t="inlineStr">
        <is>
          <t>2022-12-29</t>
        </is>
      </c>
      <c r="B244" t="n">
        <v>1.8356</v>
      </c>
      <c r="C244" t="n">
        <v>1.8356</v>
      </c>
      <c r="D244" t="n">
        <v>-0.37</v>
      </c>
    </row>
    <row r="245">
      <c r="A245" t="inlineStr">
        <is>
          <t>2022-12-28</t>
        </is>
      </c>
      <c r="B245" t="n">
        <v>1.8425</v>
      </c>
      <c r="C245" t="n">
        <v>1.8425</v>
      </c>
      <c r="D245" t="n">
        <v>-0.43</v>
      </c>
    </row>
    <row r="246">
      <c r="A246" t="inlineStr">
        <is>
          <t>2022-12-27</t>
        </is>
      </c>
      <c r="B246" t="n">
        <v>1.8504</v>
      </c>
      <c r="C246" t="n">
        <v>1.8504</v>
      </c>
      <c r="D246" t="n">
        <v>1.23</v>
      </c>
    </row>
    <row r="247">
      <c r="A247" t="inlineStr">
        <is>
          <t>2022-12-26</t>
        </is>
      </c>
      <c r="B247" t="n">
        <v>1.8279</v>
      </c>
      <c r="C247" t="n">
        <v>1.8279</v>
      </c>
      <c r="D247" t="n">
        <v>0.41</v>
      </c>
    </row>
    <row r="248">
      <c r="A248" t="inlineStr">
        <is>
          <t>2022-12-23</t>
        </is>
      </c>
      <c r="B248" t="n">
        <v>1.8205</v>
      </c>
      <c r="C248" t="n">
        <v>1.8205</v>
      </c>
      <c r="D248" t="n">
        <v>-0.2</v>
      </c>
    </row>
    <row r="249">
      <c r="A249" t="inlineStr">
        <is>
          <t>2022-12-22</t>
        </is>
      </c>
      <c r="B249" t="n">
        <v>1.8242</v>
      </c>
      <c r="C249" t="n">
        <v>1.8242</v>
      </c>
      <c r="D249" t="n">
        <v>0.14</v>
      </c>
    </row>
    <row r="250">
      <c r="A250" t="inlineStr">
        <is>
          <t>2022-12-21</t>
        </is>
      </c>
      <c r="B250" t="n">
        <v>1.8216</v>
      </c>
      <c r="C250" t="n">
        <v>1.8216</v>
      </c>
      <c r="D250" t="n">
        <v>0.04</v>
      </c>
    </row>
    <row r="251">
      <c r="A251" t="inlineStr">
        <is>
          <t>2022-12-20</t>
        </is>
      </c>
      <c r="B251" t="n">
        <v>1.8209</v>
      </c>
      <c r="C251" t="n">
        <v>1.8209</v>
      </c>
      <c r="D251" t="n">
        <v>-1.65</v>
      </c>
    </row>
    <row r="252">
      <c r="A252" t="inlineStr">
        <is>
          <t>2022-12-19</t>
        </is>
      </c>
      <c r="B252" t="n">
        <v>1.8514</v>
      </c>
      <c r="C252" t="n">
        <v>1.8514</v>
      </c>
      <c r="D252" t="n">
        <v>-1.54</v>
      </c>
    </row>
    <row r="253">
      <c r="A253" t="inlineStr">
        <is>
          <t>2022-12-16</t>
        </is>
      </c>
      <c r="B253" t="n">
        <v>1.8804</v>
      </c>
      <c r="C253" t="n">
        <v>1.8804</v>
      </c>
      <c r="D253" t="n">
        <v>0.06</v>
      </c>
    </row>
    <row r="254">
      <c r="A254" t="inlineStr">
        <is>
          <t>2022-12-15</t>
        </is>
      </c>
      <c r="B254" t="n">
        <v>1.8793</v>
      </c>
      <c r="C254" t="n">
        <v>1.8793</v>
      </c>
      <c r="D254" t="n">
        <v>-0.07000000000000001</v>
      </c>
    </row>
    <row r="255">
      <c r="A255" t="inlineStr">
        <is>
          <t>2022-12-14</t>
        </is>
      </c>
      <c r="B255" t="n">
        <v>1.8806</v>
      </c>
      <c r="C255" t="n">
        <v>1.8806</v>
      </c>
      <c r="D255" t="n">
        <v>0.29</v>
      </c>
    </row>
    <row r="256">
      <c r="A256" t="inlineStr">
        <is>
          <t>2022-12-13</t>
        </is>
      </c>
      <c r="B256" t="n">
        <v>1.8751</v>
      </c>
      <c r="C256" t="n">
        <v>1.8751</v>
      </c>
      <c r="D256" t="n">
        <v>-0.19</v>
      </c>
    </row>
    <row r="257">
      <c r="A257" t="inlineStr">
        <is>
          <t>2022-12-12</t>
        </is>
      </c>
      <c r="B257" t="n">
        <v>1.8787</v>
      </c>
      <c r="C257" t="n">
        <v>1.8787</v>
      </c>
      <c r="D257" t="n">
        <v>-1.12</v>
      </c>
    </row>
    <row r="258">
      <c r="A258" t="inlineStr">
        <is>
          <t>2022-12-09</t>
        </is>
      </c>
      <c r="B258" t="n">
        <v>1.8999</v>
      </c>
      <c r="C258" t="n">
        <v>1.8999</v>
      </c>
      <c r="D258" t="n">
        <v>0.9399999999999999</v>
      </c>
    </row>
    <row r="259">
      <c r="A259" t="inlineStr">
        <is>
          <t>2022-12-08</t>
        </is>
      </c>
      <c r="B259" t="n">
        <v>1.8822</v>
      </c>
      <c r="C259" t="n">
        <v>1.8822</v>
      </c>
      <c r="D259" t="n">
        <v>0.02</v>
      </c>
    </row>
    <row r="260">
      <c r="A260" t="inlineStr">
        <is>
          <t>2022-12-07</t>
        </is>
      </c>
      <c r="B260" t="n">
        <v>1.8818</v>
      </c>
      <c r="C260" t="n">
        <v>1.8818</v>
      </c>
      <c r="D260" t="n">
        <v>-0.24</v>
      </c>
    </row>
    <row r="261">
      <c r="A261" t="inlineStr">
        <is>
          <t>2022-12-06</t>
        </is>
      </c>
      <c r="B261" t="n">
        <v>1.8864</v>
      </c>
      <c r="C261" t="n">
        <v>1.8864</v>
      </c>
      <c r="D261" t="n">
        <v>0.54</v>
      </c>
    </row>
    <row r="262">
      <c r="A262" t="inlineStr">
        <is>
          <t>2022-12-05</t>
        </is>
      </c>
      <c r="B262" t="n">
        <v>1.8762</v>
      </c>
      <c r="C262" t="n">
        <v>1.8762</v>
      </c>
      <c r="D262" t="n">
        <v>1.95</v>
      </c>
    </row>
    <row r="263">
      <c r="A263" t="inlineStr">
        <is>
          <t>2022-12-02</t>
        </is>
      </c>
      <c r="B263" t="n">
        <v>1.8404</v>
      </c>
      <c r="C263" t="n">
        <v>1.8404</v>
      </c>
      <c r="D263" t="n">
        <v>-0.61</v>
      </c>
    </row>
    <row r="264">
      <c r="A264" t="inlineStr">
        <is>
          <t>2022-12-01</t>
        </is>
      </c>
      <c r="B264" t="n">
        <v>1.8517</v>
      </c>
      <c r="C264" t="n">
        <v>1.8517</v>
      </c>
      <c r="D264" t="n">
        <v>1.09</v>
      </c>
    </row>
    <row r="265">
      <c r="A265" t="inlineStr">
        <is>
          <t>2022-11-30</t>
        </is>
      </c>
      <c r="B265" t="n">
        <v>1.8317</v>
      </c>
      <c r="C265" t="n">
        <v>1.8317</v>
      </c>
      <c r="D265" t="n">
        <v>0.11</v>
      </c>
    </row>
    <row r="266">
      <c r="A266" t="inlineStr">
        <is>
          <t>2022-11-29</t>
        </is>
      </c>
      <c r="B266" t="n">
        <v>1.8296</v>
      </c>
      <c r="C266" t="n">
        <v>1.8296</v>
      </c>
      <c r="D266" t="n">
        <v>3.08</v>
      </c>
    </row>
    <row r="267">
      <c r="A267" t="inlineStr">
        <is>
          <t>2022-11-28</t>
        </is>
      </c>
      <c r="B267" t="n">
        <v>1.7749</v>
      </c>
      <c r="C267" t="n">
        <v>1.7749</v>
      </c>
      <c r="D267" t="n">
        <v>-1.13</v>
      </c>
    </row>
    <row r="268">
      <c r="A268" t="inlineStr">
        <is>
          <t>2022-11-25</t>
        </is>
      </c>
      <c r="B268" t="n">
        <v>1.7951</v>
      </c>
      <c r="C268" t="n">
        <v>1.7951</v>
      </c>
      <c r="D268" t="n">
        <v>0.5</v>
      </c>
    </row>
    <row r="269">
      <c r="A269" t="inlineStr">
        <is>
          <t>2022-11-24</t>
        </is>
      </c>
      <c r="B269" t="n">
        <v>1.7861</v>
      </c>
      <c r="C269" t="n">
        <v>1.7861</v>
      </c>
      <c r="D269" t="n">
        <v>-0.45</v>
      </c>
    </row>
    <row r="270">
      <c r="A270" t="inlineStr">
        <is>
          <t>2022-11-23</t>
        </is>
      </c>
      <c r="B270" t="n">
        <v>1.7941</v>
      </c>
      <c r="C270" t="n">
        <v>1.7941</v>
      </c>
      <c r="D270" t="n">
        <v>0.11</v>
      </c>
    </row>
    <row r="271">
      <c r="A271" t="inlineStr">
        <is>
          <t>2022-11-22</t>
        </is>
      </c>
      <c r="B271" t="n">
        <v>1.7922</v>
      </c>
      <c r="C271" t="n">
        <v>1.7922</v>
      </c>
      <c r="D271" t="n">
        <v>0.01</v>
      </c>
    </row>
    <row r="272">
      <c r="A272" t="inlineStr">
        <is>
          <t>2022-11-21</t>
        </is>
      </c>
      <c r="B272" t="n">
        <v>1.792</v>
      </c>
      <c r="C272" t="n">
        <v>1.792</v>
      </c>
      <c r="D272" t="n">
        <v>-0.86</v>
      </c>
    </row>
    <row r="273">
      <c r="A273" t="inlineStr">
        <is>
          <t>2022-11-18</t>
        </is>
      </c>
      <c r="B273" t="n">
        <v>1.8075</v>
      </c>
      <c r="C273" t="n">
        <v>1.8075</v>
      </c>
      <c r="D273" t="n">
        <v>-0.44</v>
      </c>
    </row>
    <row r="274">
      <c r="A274" t="inlineStr">
        <is>
          <t>2022-11-17</t>
        </is>
      </c>
      <c r="B274" t="n">
        <v>1.8155</v>
      </c>
      <c r="C274" t="n">
        <v>1.8155</v>
      </c>
      <c r="D274" t="n">
        <v>-0.41</v>
      </c>
    </row>
    <row r="275">
      <c r="A275" t="inlineStr">
        <is>
          <t>2022-11-16</t>
        </is>
      </c>
      <c r="B275" t="n">
        <v>1.823</v>
      </c>
      <c r="C275" t="n">
        <v>1.823</v>
      </c>
      <c r="D275" t="n">
        <v>-0.82</v>
      </c>
    </row>
    <row r="276">
      <c r="A276" t="inlineStr">
        <is>
          <t>2022-11-15</t>
        </is>
      </c>
      <c r="B276" t="n">
        <v>1.838</v>
      </c>
      <c r="C276" t="n">
        <v>1.838</v>
      </c>
      <c r="D276" t="n">
        <v>1.9</v>
      </c>
    </row>
    <row r="277">
      <c r="A277" t="inlineStr">
        <is>
          <t>2022-11-14</t>
        </is>
      </c>
      <c r="B277" t="n">
        <v>1.8038</v>
      </c>
      <c r="C277" t="n">
        <v>1.8038</v>
      </c>
      <c r="D277" t="n">
        <v>0.14</v>
      </c>
    </row>
    <row r="278">
      <c r="A278" t="inlineStr">
        <is>
          <t>2022-11-11</t>
        </is>
      </c>
      <c r="B278" t="n">
        <v>1.8013</v>
      </c>
      <c r="C278" t="n">
        <v>1.8013</v>
      </c>
      <c r="D278" t="n">
        <v>2.79</v>
      </c>
    </row>
    <row r="279">
      <c r="A279" t="inlineStr">
        <is>
          <t>2022-11-10</t>
        </is>
      </c>
      <c r="B279" t="n">
        <v>1.7524</v>
      </c>
      <c r="C279" t="n">
        <v>1.7524</v>
      </c>
      <c r="D279" t="n">
        <v>-0.77</v>
      </c>
    </row>
    <row r="280">
      <c r="A280" t="inlineStr">
        <is>
          <t>2022-11-09</t>
        </is>
      </c>
      <c r="B280" t="n">
        <v>1.766</v>
      </c>
      <c r="C280" t="n">
        <v>1.766</v>
      </c>
      <c r="D280" t="n">
        <v>-0.93</v>
      </c>
    </row>
    <row r="281">
      <c r="A281" t="inlineStr">
        <is>
          <t>2022-11-08</t>
        </is>
      </c>
      <c r="B281" t="n">
        <v>1.7825</v>
      </c>
      <c r="C281" t="n">
        <v>1.7825</v>
      </c>
      <c r="D281" t="n">
        <v>-0.6899999999999999</v>
      </c>
    </row>
    <row r="282">
      <c r="A282" t="inlineStr">
        <is>
          <t>2022-11-07</t>
        </is>
      </c>
      <c r="B282" t="n">
        <v>1.7948</v>
      </c>
      <c r="C282" t="n">
        <v>1.7948</v>
      </c>
      <c r="D282" t="n">
        <v>0.21</v>
      </c>
    </row>
    <row r="283">
      <c r="A283" t="inlineStr">
        <is>
          <t>2022-11-04</t>
        </is>
      </c>
      <c r="B283" t="n">
        <v>1.791</v>
      </c>
      <c r="C283" t="n">
        <v>1.791</v>
      </c>
      <c r="D283" t="n">
        <v>3.26</v>
      </c>
    </row>
    <row r="284">
      <c r="A284" t="inlineStr">
        <is>
          <t>2022-11-03</t>
        </is>
      </c>
      <c r="B284" t="n">
        <v>1.7344</v>
      </c>
      <c r="C284" t="n">
        <v>1.7344</v>
      </c>
      <c r="D284" t="n">
        <v>-0.8100000000000001</v>
      </c>
    </row>
    <row r="285">
      <c r="A285" t="inlineStr">
        <is>
          <t>2022-11-02</t>
        </is>
      </c>
      <c r="B285" t="n">
        <v>1.7485</v>
      </c>
      <c r="C285" t="n">
        <v>1.7485</v>
      </c>
      <c r="D285" t="n">
        <v>1.2</v>
      </c>
    </row>
    <row r="286">
      <c r="A286" t="inlineStr">
        <is>
          <t>2022-11-01</t>
        </is>
      </c>
      <c r="B286" t="n">
        <v>1.7277</v>
      </c>
      <c r="C286" t="n">
        <v>1.7277</v>
      </c>
      <c r="D286" t="n">
        <v>3.57</v>
      </c>
    </row>
    <row r="287">
      <c r="A287" t="inlineStr">
        <is>
          <t>2022-10-31</t>
        </is>
      </c>
      <c r="B287" t="n">
        <v>1.6682</v>
      </c>
      <c r="C287" t="n">
        <v>1.6682</v>
      </c>
      <c r="D287" t="n">
        <v>-0.92</v>
      </c>
    </row>
    <row r="288">
      <c r="A288" t="inlineStr">
        <is>
          <t>2022-10-28</t>
        </is>
      </c>
      <c r="B288" t="n">
        <v>1.6837</v>
      </c>
      <c r="C288" t="n">
        <v>1.6837</v>
      </c>
      <c r="D288" t="n">
        <v>-2.47</v>
      </c>
    </row>
    <row r="289">
      <c r="A289" t="inlineStr">
        <is>
          <t>2022-10-27</t>
        </is>
      </c>
      <c r="B289" t="n">
        <v>1.7263</v>
      </c>
      <c r="C289" t="n">
        <v>1.7263</v>
      </c>
      <c r="D289" t="n">
        <v>-0.6899999999999999</v>
      </c>
    </row>
    <row r="290">
      <c r="A290" t="inlineStr">
        <is>
          <t>2022-10-26</t>
        </is>
      </c>
      <c r="B290" t="n">
        <v>1.7383</v>
      </c>
      <c r="C290" t="n">
        <v>1.7383</v>
      </c>
      <c r="D290" t="n">
        <v>0.8100000000000001</v>
      </c>
    </row>
    <row r="291">
      <c r="A291" t="inlineStr">
        <is>
          <t>2022-10-25</t>
        </is>
      </c>
      <c r="B291" t="n">
        <v>1.7244</v>
      </c>
      <c r="C291" t="n">
        <v>1.7244</v>
      </c>
      <c r="D291" t="n">
        <v>-0.16</v>
      </c>
    </row>
    <row r="292">
      <c r="A292" t="inlineStr">
        <is>
          <t>2022-10-24</t>
        </is>
      </c>
      <c r="B292" t="n">
        <v>1.7271</v>
      </c>
      <c r="C292" t="n">
        <v>1.7271</v>
      </c>
      <c r="D292" t="n">
        <v>-2.92</v>
      </c>
    </row>
    <row r="293">
      <c r="A293" t="inlineStr">
        <is>
          <t>2022-10-21</t>
        </is>
      </c>
      <c r="B293" t="n">
        <v>1.779</v>
      </c>
      <c r="C293" t="n">
        <v>1.779</v>
      </c>
      <c r="D293" t="n">
        <v>-0.32</v>
      </c>
    </row>
    <row r="294">
      <c r="A294" t="inlineStr">
        <is>
          <t>2022-10-20</t>
        </is>
      </c>
      <c r="B294" t="n">
        <v>1.7847</v>
      </c>
      <c r="C294" t="n">
        <v>1.7847</v>
      </c>
      <c r="D294" t="n">
        <v>-0.51</v>
      </c>
    </row>
    <row r="295">
      <c r="A295" t="inlineStr">
        <is>
          <t>2022-10-19</t>
        </is>
      </c>
      <c r="B295" t="n">
        <v>1.7938</v>
      </c>
      <c r="C295" t="n">
        <v>1.7938</v>
      </c>
      <c r="D295" t="n">
        <v>-1.6</v>
      </c>
    </row>
    <row r="296">
      <c r="A296" t="inlineStr">
        <is>
          <t>2022-10-18</t>
        </is>
      </c>
      <c r="B296" t="n">
        <v>1.823</v>
      </c>
      <c r="C296" t="n">
        <v>1.823</v>
      </c>
      <c r="D296" t="n">
        <v>-0.21</v>
      </c>
    </row>
    <row r="297">
      <c r="A297" t="inlineStr">
        <is>
          <t>2022-10-17</t>
        </is>
      </c>
      <c r="B297" t="n">
        <v>1.8268</v>
      </c>
      <c r="C297" t="n">
        <v>1.8268</v>
      </c>
      <c r="D297" t="n">
        <v>0.1</v>
      </c>
    </row>
    <row r="298">
      <c r="A298" t="inlineStr">
        <is>
          <t>2022-10-14</t>
        </is>
      </c>
      <c r="B298" t="n">
        <v>1.8249</v>
      </c>
      <c r="C298" t="n">
        <v>1.8249</v>
      </c>
      <c r="D298" t="n">
        <v>2.38</v>
      </c>
    </row>
    <row r="299">
      <c r="A299" t="inlineStr">
        <is>
          <t>2022-10-13</t>
        </is>
      </c>
      <c r="B299" t="n">
        <v>1.7824</v>
      </c>
      <c r="C299" t="n">
        <v>1.7824</v>
      </c>
      <c r="D299" t="n">
        <v>-0.8100000000000001</v>
      </c>
    </row>
    <row r="300">
      <c r="A300" t="inlineStr">
        <is>
          <t>2022-10-12</t>
        </is>
      </c>
      <c r="B300" t="n">
        <v>1.7969</v>
      </c>
      <c r="C300" t="n">
        <v>1.7969</v>
      </c>
      <c r="D300" t="n">
        <v>1.51</v>
      </c>
    </row>
    <row r="301">
      <c r="A301" t="inlineStr">
        <is>
          <t>2022-10-11</t>
        </is>
      </c>
      <c r="B301" t="n">
        <v>1.7702</v>
      </c>
      <c r="C301" t="n">
        <v>1.7702</v>
      </c>
      <c r="D301" t="n">
        <v>0.18</v>
      </c>
    </row>
    <row r="302">
      <c r="A302" t="inlineStr">
        <is>
          <t>2022-10-10</t>
        </is>
      </c>
      <c r="B302" t="n">
        <v>1.7671</v>
      </c>
      <c r="C302" t="n">
        <v>1.7671</v>
      </c>
      <c r="D302" t="n">
        <v>-2.21</v>
      </c>
    </row>
    <row r="303">
      <c r="A303" t="inlineStr">
        <is>
          <t>2022-09-30</t>
        </is>
      </c>
      <c r="B303" t="n">
        <v>1.807</v>
      </c>
      <c r="C303" t="n">
        <v>1.807</v>
      </c>
      <c r="D303" t="n">
        <v>-0.58</v>
      </c>
    </row>
    <row r="304">
      <c r="A304" t="inlineStr">
        <is>
          <t>2022-09-29</t>
        </is>
      </c>
      <c r="B304" t="n">
        <v>1.8175</v>
      </c>
      <c r="C304" t="n">
        <v>1.8175</v>
      </c>
      <c r="D304" t="n">
        <v>-0.04</v>
      </c>
    </row>
    <row r="305">
      <c r="A305" t="inlineStr">
        <is>
          <t>2022-09-28</t>
        </is>
      </c>
      <c r="B305" t="n">
        <v>1.8183</v>
      </c>
      <c r="C305" t="n">
        <v>1.8183</v>
      </c>
      <c r="D305" t="n">
        <v>-1.61</v>
      </c>
    </row>
    <row r="306">
      <c r="A306" t="inlineStr">
        <is>
          <t>2022-09-27</t>
        </is>
      </c>
      <c r="B306" t="n">
        <v>1.8481</v>
      </c>
      <c r="C306" t="n">
        <v>1.8481</v>
      </c>
      <c r="D306" t="n">
        <v>1.44</v>
      </c>
    </row>
    <row r="307">
      <c r="A307" t="inlineStr">
        <is>
          <t>2022-09-26</t>
        </is>
      </c>
      <c r="B307" t="n">
        <v>1.8218</v>
      </c>
      <c r="C307" t="n">
        <v>1.8218</v>
      </c>
      <c r="D307" t="n">
        <v>-0.5</v>
      </c>
    </row>
    <row r="308">
      <c r="A308" t="inlineStr">
        <is>
          <t>2022-09-23</t>
        </is>
      </c>
      <c r="B308" t="n">
        <v>1.831</v>
      </c>
      <c r="C308" t="n">
        <v>1.831</v>
      </c>
      <c r="D308" t="n">
        <v>-0.34</v>
      </c>
    </row>
    <row r="309">
      <c r="A309" t="inlineStr">
        <is>
          <t>2022-09-22</t>
        </is>
      </c>
      <c r="B309" t="n">
        <v>1.8373</v>
      </c>
      <c r="C309" t="n">
        <v>1.8373</v>
      </c>
      <c r="D309" t="n">
        <v>-0.88</v>
      </c>
    </row>
    <row r="310">
      <c r="A310" t="inlineStr">
        <is>
          <t>2022-09-21</t>
        </is>
      </c>
      <c r="B310" t="n">
        <v>1.8536</v>
      </c>
      <c r="C310" t="n">
        <v>1.8536</v>
      </c>
      <c r="D310" t="n">
        <v>-0.74</v>
      </c>
    </row>
    <row r="311">
      <c r="A311" t="inlineStr">
        <is>
          <t>2022-09-20</t>
        </is>
      </c>
      <c r="B311" t="n">
        <v>1.8674</v>
      </c>
      <c r="C311" t="n">
        <v>1.8674</v>
      </c>
      <c r="D311" t="n">
        <v>0.13</v>
      </c>
    </row>
    <row r="312">
      <c r="A312" t="inlineStr">
        <is>
          <t>2022-09-19</t>
        </is>
      </c>
      <c r="B312" t="n">
        <v>1.865</v>
      </c>
      <c r="C312" t="n">
        <v>1.865</v>
      </c>
      <c r="D312" t="n">
        <v>-0.11</v>
      </c>
    </row>
    <row r="313">
      <c r="A313" t="inlineStr">
        <is>
          <t>2022-09-16</t>
        </is>
      </c>
      <c r="B313" t="n">
        <v>1.8671</v>
      </c>
      <c r="C313" t="n">
        <v>1.8671</v>
      </c>
      <c r="D313" t="n">
        <v>-2.33</v>
      </c>
    </row>
    <row r="314">
      <c r="A314" t="inlineStr">
        <is>
          <t>2022-09-15</t>
        </is>
      </c>
      <c r="B314" t="n">
        <v>1.9117</v>
      </c>
      <c r="C314" t="n">
        <v>1.9117</v>
      </c>
      <c r="D314" t="n">
        <v>-0.9399999999999999</v>
      </c>
    </row>
    <row r="315">
      <c r="A315" t="inlineStr">
        <is>
          <t>2022-09-14</t>
        </is>
      </c>
      <c r="B315" t="n">
        <v>1.9299</v>
      </c>
      <c r="C315" t="n">
        <v>1.9299</v>
      </c>
      <c r="D315" t="n">
        <v>-1.11</v>
      </c>
    </row>
    <row r="316">
      <c r="A316" t="inlineStr">
        <is>
          <t>2022-09-13</t>
        </is>
      </c>
      <c r="B316" t="n">
        <v>1.9515</v>
      </c>
      <c r="C316" t="n">
        <v>1.9515</v>
      </c>
      <c r="D316" t="n">
        <v>0.42</v>
      </c>
    </row>
    <row r="317">
      <c r="A317" t="inlineStr">
        <is>
          <t>2022-09-09</t>
        </is>
      </c>
      <c r="B317" t="n">
        <v>1.9433</v>
      </c>
      <c r="C317" t="n">
        <v>1.9433</v>
      </c>
      <c r="D317" t="n">
        <v>1.39</v>
      </c>
    </row>
    <row r="318">
      <c r="A318" t="inlineStr">
        <is>
          <t>2022-09-08</t>
        </is>
      </c>
      <c r="B318" t="n">
        <v>1.9167</v>
      </c>
      <c r="C318" t="n">
        <v>1.9167</v>
      </c>
      <c r="D318" t="n">
        <v>-0.42</v>
      </c>
    </row>
    <row r="319">
      <c r="A319" t="inlineStr">
        <is>
          <t>2022-09-07</t>
        </is>
      </c>
      <c r="B319" t="n">
        <v>1.9248</v>
      </c>
      <c r="C319" t="n">
        <v>1.9248</v>
      </c>
      <c r="D319" t="n">
        <v>0.07000000000000001</v>
      </c>
    </row>
    <row r="320">
      <c r="A320" t="inlineStr">
        <is>
          <t>2022-09-06</t>
        </is>
      </c>
      <c r="B320" t="n">
        <v>1.9234</v>
      </c>
      <c r="C320" t="n">
        <v>1.9234</v>
      </c>
      <c r="D320" t="n">
        <v>0.92</v>
      </c>
    </row>
    <row r="321">
      <c r="A321" t="inlineStr">
        <is>
          <t>2022-09-05</t>
        </is>
      </c>
      <c r="B321" t="n">
        <v>1.9059</v>
      </c>
      <c r="C321" t="n">
        <v>1.9059</v>
      </c>
      <c r="D321" t="n">
        <v>-0.2</v>
      </c>
    </row>
    <row r="322">
      <c r="A322" t="inlineStr">
        <is>
          <t>2022-09-02</t>
        </is>
      </c>
      <c r="B322" t="n">
        <v>1.9098</v>
      </c>
      <c r="C322" t="n">
        <v>1.9098</v>
      </c>
      <c r="D322" t="n">
        <v>-0.5</v>
      </c>
    </row>
    <row r="323">
      <c r="A323" t="inlineStr">
        <is>
          <t>2022-09-01</t>
        </is>
      </c>
      <c r="B323" t="n">
        <v>1.9194</v>
      </c>
      <c r="C323" t="n">
        <v>1.9194</v>
      </c>
      <c r="D323" t="n">
        <v>-0.86</v>
      </c>
    </row>
    <row r="324">
      <c r="A324" t="inlineStr">
        <is>
          <t>2022-08-31</t>
        </is>
      </c>
      <c r="B324" t="n">
        <v>1.936</v>
      </c>
      <c r="C324" t="n">
        <v>1.936</v>
      </c>
      <c r="D324" t="n">
        <v>0.08</v>
      </c>
    </row>
    <row r="325">
      <c r="A325" t="inlineStr">
        <is>
          <t>2022-08-30</t>
        </is>
      </c>
      <c r="B325" t="n">
        <v>1.9345</v>
      </c>
      <c r="C325" t="n">
        <v>1.9345</v>
      </c>
      <c r="D325" t="n">
        <v>-0.33</v>
      </c>
    </row>
    <row r="326">
      <c r="A326" t="inlineStr">
        <is>
          <t>2022-08-29</t>
        </is>
      </c>
      <c r="B326" t="n">
        <v>1.941</v>
      </c>
      <c r="C326" t="n">
        <v>1.941</v>
      </c>
      <c r="D326" t="n">
        <v>-0.44</v>
      </c>
    </row>
    <row r="327">
      <c r="A327" t="inlineStr">
        <is>
          <t>2022-08-26</t>
        </is>
      </c>
      <c r="B327" t="n">
        <v>1.9496</v>
      </c>
      <c r="C327" t="n">
        <v>1.9496</v>
      </c>
      <c r="D327" t="n">
        <v>-0.15</v>
      </c>
    </row>
    <row r="328">
      <c r="A328" t="inlineStr">
        <is>
          <t>2022-08-25</t>
        </is>
      </c>
      <c r="B328" t="n">
        <v>1.9526</v>
      </c>
      <c r="C328" t="n">
        <v>1.9526</v>
      </c>
      <c r="D328" t="n">
        <v>0.86</v>
      </c>
    </row>
    <row r="329">
      <c r="A329" t="inlineStr">
        <is>
          <t>2022-08-24</t>
        </is>
      </c>
      <c r="B329" t="n">
        <v>1.936</v>
      </c>
      <c r="C329" t="n">
        <v>1.936</v>
      </c>
      <c r="D329" t="n">
        <v>-1.89</v>
      </c>
    </row>
    <row r="330">
      <c r="A330" t="inlineStr">
        <is>
          <t>2022-08-23</t>
        </is>
      </c>
      <c r="B330" t="n">
        <v>1.9732</v>
      </c>
      <c r="C330" t="n">
        <v>1.9732</v>
      </c>
      <c r="D330" t="n">
        <v>-0.47</v>
      </c>
    </row>
    <row r="331">
      <c r="A331" t="inlineStr">
        <is>
          <t>2022-08-22</t>
        </is>
      </c>
      <c r="B331" t="n">
        <v>1.9825</v>
      </c>
      <c r="C331" t="n">
        <v>1.9825</v>
      </c>
      <c r="D331" t="n">
        <v>0.73</v>
      </c>
    </row>
    <row r="332">
      <c r="A332" t="inlineStr">
        <is>
          <t>2022-08-19</t>
        </is>
      </c>
      <c r="B332" t="n">
        <v>1.9681</v>
      </c>
      <c r="C332" t="n">
        <v>1.9681</v>
      </c>
      <c r="D332" t="n">
        <v>-0.6899999999999999</v>
      </c>
    </row>
    <row r="333">
      <c r="A333" t="inlineStr">
        <is>
          <t>2022-08-18</t>
        </is>
      </c>
      <c r="B333" t="n">
        <v>1.9817</v>
      </c>
      <c r="C333" t="n">
        <v>1.9817</v>
      </c>
      <c r="D333" t="n">
        <v>-0.87</v>
      </c>
    </row>
    <row r="334">
      <c r="A334" t="inlineStr">
        <is>
          <t>2022-08-17</t>
        </is>
      </c>
      <c r="B334" t="n">
        <v>1.999</v>
      </c>
      <c r="C334" t="n">
        <v>1.999</v>
      </c>
      <c r="D334" t="n">
        <v>0.9399999999999999</v>
      </c>
    </row>
    <row r="335">
      <c r="A335" t="inlineStr">
        <is>
          <t>2022-08-16</t>
        </is>
      </c>
      <c r="B335" t="n">
        <v>1.9804</v>
      </c>
      <c r="C335" t="n">
        <v>1.9804</v>
      </c>
      <c r="D335" t="n">
        <v>-0.19</v>
      </c>
    </row>
    <row r="336">
      <c r="A336" t="inlineStr">
        <is>
          <t>2022-08-15</t>
        </is>
      </c>
      <c r="B336" t="n">
        <v>1.9842</v>
      </c>
      <c r="C336" t="n">
        <v>1.9842</v>
      </c>
      <c r="D336" t="n">
        <v>-0.13</v>
      </c>
    </row>
    <row r="337">
      <c r="A337" t="inlineStr">
        <is>
          <t>2022-08-12</t>
        </is>
      </c>
      <c r="B337" t="n">
        <v>1.9868</v>
      </c>
      <c r="C337" t="n">
        <v>1.9868</v>
      </c>
      <c r="D337" t="n">
        <v>-0.04</v>
      </c>
    </row>
    <row r="338">
      <c r="A338" t="inlineStr">
        <is>
          <t>2022-08-11</t>
        </is>
      </c>
      <c r="B338" t="n">
        <v>1.9876</v>
      </c>
      <c r="C338" t="n">
        <v>1.9876</v>
      </c>
      <c r="D338" t="n">
        <v>2.04</v>
      </c>
    </row>
    <row r="339">
      <c r="A339" t="inlineStr">
        <is>
          <t>2022-08-10</t>
        </is>
      </c>
      <c r="B339" t="n">
        <v>1.9479</v>
      </c>
      <c r="C339" t="n">
        <v>1.9479</v>
      </c>
      <c r="D339" t="n">
        <v>-1.11</v>
      </c>
    </row>
    <row r="340">
      <c r="A340" t="inlineStr">
        <is>
          <t>2022-08-09</t>
        </is>
      </c>
      <c r="B340" t="n">
        <v>1.9698</v>
      </c>
      <c r="C340" t="n">
        <v>1.9698</v>
      </c>
      <c r="D340" t="n">
        <v>0.19</v>
      </c>
    </row>
    <row r="341">
      <c r="A341" t="inlineStr">
        <is>
          <t>2022-08-08</t>
        </is>
      </c>
      <c r="B341" t="n">
        <v>1.966</v>
      </c>
      <c r="C341" t="n">
        <v>1.966</v>
      </c>
      <c r="D341" t="n">
        <v>-0.2</v>
      </c>
    </row>
    <row r="342">
      <c r="A342" t="inlineStr">
        <is>
          <t>2022-08-05</t>
        </is>
      </c>
      <c r="B342" t="n">
        <v>1.9699</v>
      </c>
      <c r="C342" t="n">
        <v>1.9699</v>
      </c>
      <c r="D342" t="n">
        <v>1.43</v>
      </c>
    </row>
    <row r="343">
      <c r="A343" t="inlineStr">
        <is>
          <t>2022-08-04</t>
        </is>
      </c>
      <c r="B343" t="n">
        <v>1.9421</v>
      </c>
      <c r="C343" t="n">
        <v>1.9421</v>
      </c>
      <c r="D343" t="n">
        <v>0.84</v>
      </c>
    </row>
    <row r="344">
      <c r="A344" t="inlineStr">
        <is>
          <t>2022-08-03</t>
        </is>
      </c>
      <c r="B344" t="n">
        <v>1.9259</v>
      </c>
      <c r="C344" t="n">
        <v>1.9259</v>
      </c>
      <c r="D344" t="n">
        <v>-0.97</v>
      </c>
    </row>
    <row r="345">
      <c r="A345" t="inlineStr">
        <is>
          <t>2022-08-02</t>
        </is>
      </c>
      <c r="B345" t="n">
        <v>1.9447</v>
      </c>
      <c r="C345" t="n">
        <v>1.9447</v>
      </c>
      <c r="D345" t="n">
        <v>-1.93</v>
      </c>
    </row>
    <row r="346">
      <c r="A346" t="inlineStr">
        <is>
          <t>2022-08-01</t>
        </is>
      </c>
      <c r="B346" t="n">
        <v>1.983</v>
      </c>
      <c r="C346" t="n">
        <v>1.983</v>
      </c>
      <c r="D346" t="n">
        <v>0.44</v>
      </c>
    </row>
    <row r="347">
      <c r="A347" t="inlineStr">
        <is>
          <t>2022-07-29</t>
        </is>
      </c>
      <c r="B347" t="n">
        <v>1.9743</v>
      </c>
      <c r="C347" t="n">
        <v>1.9743</v>
      </c>
      <c r="D347" t="n">
        <v>-1.28</v>
      </c>
    </row>
    <row r="348">
      <c r="A348" t="inlineStr">
        <is>
          <t>2022-07-28</t>
        </is>
      </c>
      <c r="B348" t="n">
        <v>2</v>
      </c>
      <c r="C348" t="n">
        <v>2</v>
      </c>
      <c r="D348" t="n">
        <v>0.04</v>
      </c>
    </row>
    <row r="349">
      <c r="A349" t="inlineStr">
        <is>
          <t>2022-07-27</t>
        </is>
      </c>
      <c r="B349" t="n">
        <v>1.9992</v>
      </c>
      <c r="C349" t="n">
        <v>1.9992</v>
      </c>
      <c r="D349" t="n">
        <v>-0.49</v>
      </c>
    </row>
    <row r="350">
      <c r="A350" t="inlineStr">
        <is>
          <t>2022-07-26</t>
        </is>
      </c>
      <c r="B350" t="n">
        <v>2.0091</v>
      </c>
      <c r="C350" t="n">
        <v>2.0091</v>
      </c>
      <c r="D350" t="n">
        <v>0.8</v>
      </c>
    </row>
    <row r="351">
      <c r="A351" t="inlineStr">
        <is>
          <t>2022-07-25</t>
        </is>
      </c>
      <c r="B351" t="n">
        <v>1.9932</v>
      </c>
      <c r="C351" t="n">
        <v>1.9932</v>
      </c>
      <c r="D351" t="n">
        <v>-0.59</v>
      </c>
    </row>
    <row r="352">
      <c r="A352" t="inlineStr">
        <is>
          <t>2022-07-22</t>
        </is>
      </c>
      <c r="B352" t="n">
        <v>2.0051</v>
      </c>
      <c r="C352" t="n">
        <v>2.0051</v>
      </c>
      <c r="D352" t="n">
        <v>0.06</v>
      </c>
    </row>
    <row r="353">
      <c r="A353" t="inlineStr">
        <is>
          <t>2022-07-21</t>
        </is>
      </c>
      <c r="B353" t="n">
        <v>2.0039</v>
      </c>
      <c r="C353" t="n">
        <v>2.0039</v>
      </c>
      <c r="D353" t="n">
        <v>-1.04</v>
      </c>
    </row>
    <row r="354">
      <c r="A354" t="inlineStr">
        <is>
          <t>2022-07-20</t>
        </is>
      </c>
      <c r="B354" t="n">
        <v>2.0249</v>
      </c>
      <c r="C354" t="n">
        <v>2.0249</v>
      </c>
      <c r="D354" t="n">
        <v>0.34</v>
      </c>
    </row>
    <row r="355">
      <c r="A355" t="inlineStr">
        <is>
          <t>2022-07-19</t>
        </is>
      </c>
      <c r="B355" t="n">
        <v>2.0181</v>
      </c>
      <c r="C355" t="n">
        <v>2.0181</v>
      </c>
      <c r="D355" t="n">
        <v>-0.53</v>
      </c>
    </row>
    <row r="356">
      <c r="A356" t="inlineStr">
        <is>
          <t>2022-07-18</t>
        </is>
      </c>
      <c r="B356" t="n">
        <v>2.0289</v>
      </c>
      <c r="C356" t="n">
        <v>2.0289</v>
      </c>
      <c r="D356" t="n">
        <v>1.03</v>
      </c>
    </row>
    <row r="357">
      <c r="A357" t="inlineStr">
        <is>
          <t>2022-07-15</t>
        </is>
      </c>
      <c r="B357" t="n">
        <v>2.0082</v>
      </c>
      <c r="C357" t="n">
        <v>2.0082</v>
      </c>
      <c r="D357" t="n">
        <v>-1.46</v>
      </c>
    </row>
    <row r="358">
      <c r="A358" t="inlineStr">
        <is>
          <t>2022-07-14</t>
        </is>
      </c>
      <c r="B358" t="n">
        <v>2.0379</v>
      </c>
      <c r="C358" t="n">
        <v>2.0379</v>
      </c>
      <c r="D358" t="n">
        <v>0.03</v>
      </c>
    </row>
    <row r="359">
      <c r="A359" t="inlineStr">
        <is>
          <t>2022-07-13</t>
        </is>
      </c>
      <c r="B359" t="n">
        <v>2.0373</v>
      </c>
      <c r="C359" t="n">
        <v>2.0373</v>
      </c>
      <c r="D359" t="n">
        <v>0.2</v>
      </c>
    </row>
    <row r="360">
      <c r="A360" t="inlineStr">
        <is>
          <t>2022-07-12</t>
        </is>
      </c>
      <c r="B360" t="n">
        <v>2.0333</v>
      </c>
      <c r="C360" t="n">
        <v>2.0333</v>
      </c>
      <c r="D360" t="n">
        <v>-0.82</v>
      </c>
    </row>
    <row r="361">
      <c r="A361" t="inlineStr">
        <is>
          <t>2022-07-11</t>
        </is>
      </c>
      <c r="B361" t="n">
        <v>2.0502</v>
      </c>
      <c r="C361" t="n">
        <v>2.0502</v>
      </c>
      <c r="D361" t="n">
        <v>-1.62</v>
      </c>
    </row>
    <row r="362">
      <c r="A362" t="inlineStr">
        <is>
          <t>2022-07-08</t>
        </is>
      </c>
      <c r="B362" t="n">
        <v>2.0839</v>
      </c>
      <c r="C362" t="n">
        <v>2.0839</v>
      </c>
      <c r="D362" t="n">
        <v>-0.25</v>
      </c>
    </row>
    <row r="363">
      <c r="A363" t="inlineStr">
        <is>
          <t>2022-07-07</t>
        </is>
      </c>
      <c r="B363" t="n">
        <v>2.0892</v>
      </c>
      <c r="C363" t="n">
        <v>2.0892</v>
      </c>
      <c r="D363" t="n">
        <v>0.47</v>
      </c>
    </row>
    <row r="364">
      <c r="A364" t="inlineStr">
        <is>
          <t>2022-07-06</t>
        </is>
      </c>
      <c r="B364" t="n">
        <v>2.0794</v>
      </c>
      <c r="C364" t="n">
        <v>2.0794</v>
      </c>
      <c r="D364" t="n">
        <v>-1.43</v>
      </c>
    </row>
    <row r="365">
      <c r="A365" t="inlineStr">
        <is>
          <t>2022-07-05</t>
        </is>
      </c>
      <c r="B365" t="n">
        <v>2.1096</v>
      </c>
      <c r="C365" t="n">
        <v>2.1096</v>
      </c>
      <c r="D365" t="n">
        <v>-0.15</v>
      </c>
    </row>
    <row r="366">
      <c r="A366" t="inlineStr">
        <is>
          <t>2022-07-04</t>
        </is>
      </c>
      <c r="B366" t="n">
        <v>2.1127</v>
      </c>
      <c r="C366" t="n">
        <v>2.1127</v>
      </c>
      <c r="D366" t="n">
        <v>0.65</v>
      </c>
    </row>
    <row r="367">
      <c r="A367" t="inlineStr">
        <is>
          <t>2022-07-01</t>
        </is>
      </c>
      <c r="B367" t="n">
        <v>2.099</v>
      </c>
      <c r="C367" t="n">
        <v>2.099</v>
      </c>
      <c r="D367" t="n">
        <v>-0.41</v>
      </c>
    </row>
    <row r="368">
      <c r="A368" t="inlineStr">
        <is>
          <t>2022-06-30</t>
        </is>
      </c>
      <c r="B368" t="n">
        <v>2.1077</v>
      </c>
      <c r="C368" t="n">
        <v>2.1077</v>
      </c>
      <c r="D368" t="n">
        <v>1.54</v>
      </c>
    </row>
    <row r="369">
      <c r="A369" t="inlineStr">
        <is>
          <t>2022-06-29</t>
        </is>
      </c>
      <c r="B369" t="n">
        <v>2.0757</v>
      </c>
      <c r="C369" t="n">
        <v>2.0757</v>
      </c>
      <c r="D369" t="n">
        <v>-1.46</v>
      </c>
    </row>
    <row r="370">
      <c r="A370" t="inlineStr">
        <is>
          <t>2022-06-28</t>
        </is>
      </c>
      <c r="B370" t="n">
        <v>2.1065</v>
      </c>
      <c r="C370" t="n">
        <v>2.1065</v>
      </c>
      <c r="D370" t="n">
        <v>1.05</v>
      </c>
    </row>
    <row r="371">
      <c r="A371" t="inlineStr">
        <is>
          <t>2022-06-27</t>
        </is>
      </c>
      <c r="B371" t="n">
        <v>2.0846</v>
      </c>
      <c r="C371" t="n">
        <v>2.0846</v>
      </c>
      <c r="D371" t="n">
        <v>1.14</v>
      </c>
    </row>
    <row r="372">
      <c r="A372" t="inlineStr">
        <is>
          <t>2022-06-24</t>
        </is>
      </c>
      <c r="B372" t="n">
        <v>2.0612</v>
      </c>
      <c r="C372" t="n">
        <v>2.0612</v>
      </c>
      <c r="D372" t="n">
        <v>1.2</v>
      </c>
    </row>
    <row r="373">
      <c r="A373" t="inlineStr">
        <is>
          <t>2022-06-23</t>
        </is>
      </c>
      <c r="B373" t="n">
        <v>2.0368</v>
      </c>
      <c r="C373" t="n">
        <v>2.0368</v>
      </c>
      <c r="D373" t="n">
        <v>1.73</v>
      </c>
    </row>
    <row r="374">
      <c r="A374" t="inlineStr">
        <is>
          <t>2022-06-22</t>
        </is>
      </c>
      <c r="B374" t="n">
        <v>2.0022</v>
      </c>
      <c r="C374" t="n">
        <v>2.0022</v>
      </c>
      <c r="D374" t="n">
        <v>-1.24</v>
      </c>
    </row>
    <row r="375">
      <c r="A375" t="inlineStr">
        <is>
          <t>2022-06-21</t>
        </is>
      </c>
      <c r="B375" t="n">
        <v>2.0273</v>
      </c>
      <c r="C375" t="n">
        <v>2.0273</v>
      </c>
      <c r="D375" t="n">
        <v>-0.06</v>
      </c>
    </row>
    <row r="376">
      <c r="A376" t="inlineStr">
        <is>
          <t>2022-06-20</t>
        </is>
      </c>
      <c r="B376" t="n">
        <v>2.0286</v>
      </c>
      <c r="C376" t="n">
        <v>2.0286</v>
      </c>
      <c r="D376" t="n">
        <v>0.58</v>
      </c>
    </row>
    <row r="377">
      <c r="A377" t="inlineStr">
        <is>
          <t>2022-06-17</t>
        </is>
      </c>
      <c r="B377" t="n">
        <v>2.0169</v>
      </c>
      <c r="C377" t="n">
        <v>2.0169</v>
      </c>
      <c r="D377" t="n">
        <v>1.41</v>
      </c>
    </row>
    <row r="378">
      <c r="A378" t="inlineStr">
        <is>
          <t>2022-06-16</t>
        </is>
      </c>
      <c r="B378" t="n">
        <v>1.9889</v>
      </c>
      <c r="C378" t="n">
        <v>1.9889</v>
      </c>
      <c r="D378" t="n">
        <v>-0.58</v>
      </c>
    </row>
    <row r="379">
      <c r="A379" t="inlineStr">
        <is>
          <t>2022-06-15</t>
        </is>
      </c>
      <c r="B379" t="n">
        <v>2.0005</v>
      </c>
      <c r="C379" t="n">
        <v>2.0005</v>
      </c>
      <c r="D379" t="n">
        <v>1.35</v>
      </c>
    </row>
    <row r="380">
      <c r="A380" t="inlineStr">
        <is>
          <t>2022-06-14</t>
        </is>
      </c>
      <c r="B380" t="n">
        <v>1.9739</v>
      </c>
      <c r="C380" t="n">
        <v>1.9739</v>
      </c>
      <c r="D380" t="n">
        <v>0.78</v>
      </c>
    </row>
    <row r="381">
      <c r="A381" t="inlineStr">
        <is>
          <t>2022-06-13</t>
        </is>
      </c>
      <c r="B381" t="n">
        <v>1.9586</v>
      </c>
      <c r="C381" t="n">
        <v>1.9586</v>
      </c>
      <c r="D381" t="n">
        <v>-1.17</v>
      </c>
    </row>
    <row r="382">
      <c r="A382" t="inlineStr">
        <is>
          <t>2022-06-10</t>
        </is>
      </c>
      <c r="B382" t="n">
        <v>1.9817</v>
      </c>
      <c r="C382" t="n">
        <v>1.9817</v>
      </c>
      <c r="D382" t="n">
        <v>1.5</v>
      </c>
    </row>
    <row r="383">
      <c r="A383" t="inlineStr">
        <is>
          <t>2022-06-09</t>
        </is>
      </c>
      <c r="B383" t="n">
        <v>1.9524</v>
      </c>
      <c r="C383" t="n">
        <v>1.9524</v>
      </c>
      <c r="D383" t="n">
        <v>-1.02</v>
      </c>
    </row>
    <row r="384">
      <c r="A384" t="inlineStr">
        <is>
          <t>2022-06-08</t>
        </is>
      </c>
      <c r="B384" t="n">
        <v>1.9725</v>
      </c>
      <c r="C384" t="n">
        <v>1.9725</v>
      </c>
      <c r="D384" t="n">
        <v>1.01</v>
      </c>
    </row>
    <row r="385">
      <c r="A385" t="inlineStr">
        <is>
          <t>2022-06-07</t>
        </is>
      </c>
      <c r="B385" t="n">
        <v>1.9527</v>
      </c>
      <c r="C385" t="n">
        <v>1.9527</v>
      </c>
      <c r="D385" t="n">
        <v>0.31</v>
      </c>
    </row>
    <row r="386">
      <c r="A386" t="inlineStr">
        <is>
          <t>2022-06-06</t>
        </is>
      </c>
      <c r="B386" t="n">
        <v>1.9467</v>
      </c>
      <c r="C386" t="n">
        <v>1.9467</v>
      </c>
      <c r="D386" t="n">
        <v>1.88</v>
      </c>
    </row>
    <row r="387">
      <c r="A387" t="inlineStr">
        <is>
          <t>2022-06-02</t>
        </is>
      </c>
      <c r="B387" t="n">
        <v>1.9108</v>
      </c>
      <c r="C387" t="n">
        <v>1.9108</v>
      </c>
      <c r="D387" t="n">
        <v>0.23</v>
      </c>
    </row>
    <row r="388">
      <c r="A388" t="inlineStr">
        <is>
          <t>2022-06-01</t>
        </is>
      </c>
      <c r="B388" t="n">
        <v>1.9065</v>
      </c>
      <c r="C388" t="n">
        <v>1.9065</v>
      </c>
      <c r="D388" t="n">
        <v>-0.16</v>
      </c>
    </row>
    <row r="389">
      <c r="A389" t="inlineStr">
        <is>
          <t>2022-05-31</t>
        </is>
      </c>
      <c r="B389" t="n">
        <v>1.9096</v>
      </c>
      <c r="C389" t="n">
        <v>1.9096</v>
      </c>
      <c r="D389" t="n">
        <v>1.56</v>
      </c>
    </row>
    <row r="390">
      <c r="A390" t="inlineStr">
        <is>
          <t>2022-05-30</t>
        </is>
      </c>
      <c r="B390" t="n">
        <v>1.8803</v>
      </c>
      <c r="C390" t="n">
        <v>1.8803</v>
      </c>
      <c r="D390" t="n">
        <v>0.74</v>
      </c>
    </row>
    <row r="391">
      <c r="A391" t="inlineStr">
        <is>
          <t>2022-05-27</t>
        </is>
      </c>
      <c r="B391" t="n">
        <v>1.8665</v>
      </c>
      <c r="C391" t="n">
        <v>1.8665</v>
      </c>
      <c r="D391" t="n">
        <v>0.2</v>
      </c>
    </row>
    <row r="392">
      <c r="A392" t="inlineStr">
        <is>
          <t>2022-05-26</t>
        </is>
      </c>
      <c r="B392" t="n">
        <v>1.8627</v>
      </c>
      <c r="C392" t="n">
        <v>1.8627</v>
      </c>
      <c r="D392" t="n">
        <v>0.33</v>
      </c>
    </row>
    <row r="393">
      <c r="A393" t="inlineStr">
        <is>
          <t>2022-05-25</t>
        </is>
      </c>
      <c r="B393" t="n">
        <v>1.8566</v>
      </c>
      <c r="C393" t="n">
        <v>1.8566</v>
      </c>
      <c r="D393" t="n">
        <v>0.6</v>
      </c>
    </row>
    <row r="394">
      <c r="A394" t="inlineStr">
        <is>
          <t>2022-05-24</t>
        </is>
      </c>
      <c r="B394" t="n">
        <v>1.8455</v>
      </c>
      <c r="C394" t="n">
        <v>1.8455</v>
      </c>
      <c r="D394" t="n">
        <v>-2.32</v>
      </c>
    </row>
    <row r="395">
      <c r="A395" t="inlineStr">
        <is>
          <t>2022-05-23</t>
        </is>
      </c>
      <c r="B395" t="n">
        <v>1.8894</v>
      </c>
      <c r="C395" t="n">
        <v>1.8894</v>
      </c>
      <c r="D395" t="n">
        <v>-0.58</v>
      </c>
    </row>
    <row r="396">
      <c r="A396" t="inlineStr">
        <is>
          <t>2022-05-20</t>
        </is>
      </c>
      <c r="B396" t="n">
        <v>1.9004</v>
      </c>
      <c r="C396" t="n">
        <v>1.9004</v>
      </c>
      <c r="D396" t="n">
        <v>1.95</v>
      </c>
    </row>
    <row r="397">
      <c r="A397" t="inlineStr">
        <is>
          <t>2022-05-19</t>
        </is>
      </c>
      <c r="B397" t="n">
        <v>1.8641</v>
      </c>
      <c r="C397" t="n">
        <v>1.8641</v>
      </c>
      <c r="D397" t="n">
        <v>0.21</v>
      </c>
    </row>
    <row r="398">
      <c r="A398" t="inlineStr">
        <is>
          <t>2022-05-18</t>
        </is>
      </c>
      <c r="B398" t="n">
        <v>1.8602</v>
      </c>
      <c r="C398" t="n">
        <v>1.8602</v>
      </c>
      <c r="D398" t="n">
        <v>-0.34</v>
      </c>
    </row>
    <row r="399">
      <c r="A399" t="inlineStr">
        <is>
          <t>2022-05-17</t>
        </is>
      </c>
      <c r="B399" t="n">
        <v>1.8666</v>
      </c>
      <c r="C399" t="n">
        <v>1.8666</v>
      </c>
      <c r="D399" t="n">
        <v>1.25</v>
      </c>
    </row>
    <row r="400">
      <c r="A400" t="inlineStr">
        <is>
          <t>2022-05-16</t>
        </is>
      </c>
      <c r="B400" t="n">
        <v>1.8436</v>
      </c>
      <c r="C400" t="n">
        <v>1.8436</v>
      </c>
      <c r="D400" t="n">
        <v>-0.8</v>
      </c>
    </row>
    <row r="401">
      <c r="A401" t="inlineStr">
        <is>
          <t>2022-05-13</t>
        </is>
      </c>
      <c r="B401" t="n">
        <v>1.8584</v>
      </c>
      <c r="C401" t="n">
        <v>1.8584</v>
      </c>
      <c r="D401" t="n">
        <v>0.75</v>
      </c>
    </row>
    <row r="402">
      <c r="A402" t="inlineStr">
        <is>
          <t>2022-05-12</t>
        </is>
      </c>
      <c r="B402" t="n">
        <v>1.8445</v>
      </c>
      <c r="C402" t="n">
        <v>1.8445</v>
      </c>
      <c r="D402" t="n">
        <v>-0.44</v>
      </c>
    </row>
    <row r="403">
      <c r="A403" t="inlineStr">
        <is>
          <t>2022-05-11</t>
        </is>
      </c>
      <c r="B403" t="n">
        <v>1.8527</v>
      </c>
      <c r="C403" t="n">
        <v>1.8527</v>
      </c>
      <c r="D403" t="n">
        <v>1.45</v>
      </c>
    </row>
    <row r="404">
      <c r="A404" t="inlineStr">
        <is>
          <t>2022-05-10</t>
        </is>
      </c>
      <c r="B404" t="n">
        <v>1.8263</v>
      </c>
      <c r="C404" t="n">
        <v>1.8263</v>
      </c>
      <c r="D404" t="n">
        <v>1.11</v>
      </c>
    </row>
    <row r="405">
      <c r="A405" t="inlineStr">
        <is>
          <t>2022-05-09</t>
        </is>
      </c>
      <c r="B405" t="n">
        <v>1.8063</v>
      </c>
      <c r="C405" t="n">
        <v>1.8063</v>
      </c>
      <c r="D405" t="n">
        <v>-0.8100000000000001</v>
      </c>
    </row>
    <row r="406">
      <c r="A406" t="inlineStr">
        <is>
          <t>2022-05-06</t>
        </is>
      </c>
      <c r="B406" t="n">
        <v>1.821</v>
      </c>
      <c r="C406" t="n">
        <v>1.821</v>
      </c>
      <c r="D406" t="n">
        <v>-2.52</v>
      </c>
    </row>
    <row r="407">
      <c r="A407" t="inlineStr">
        <is>
          <t>2022-05-05</t>
        </is>
      </c>
      <c r="B407" t="n">
        <v>1.8681</v>
      </c>
      <c r="C407" t="n">
        <v>1.8681</v>
      </c>
      <c r="D407" t="n">
        <v>-0.15</v>
      </c>
    </row>
    <row r="408">
      <c r="A408" t="inlineStr">
        <is>
          <t>2022-04-29</t>
        </is>
      </c>
      <c r="B408" t="n">
        <v>1.8709</v>
      </c>
      <c r="C408" t="n">
        <v>1.8709</v>
      </c>
      <c r="D408" t="n">
        <v>2.46</v>
      </c>
    </row>
    <row r="409">
      <c r="A409" t="inlineStr">
        <is>
          <t>2022-04-28</t>
        </is>
      </c>
      <c r="B409" t="n">
        <v>1.8259</v>
      </c>
      <c r="C409" t="n">
        <v>1.8259</v>
      </c>
      <c r="D409" t="n">
        <v>0.66</v>
      </c>
    </row>
    <row r="410">
      <c r="A410" t="inlineStr">
        <is>
          <t>2022-04-27</t>
        </is>
      </c>
      <c r="B410" t="n">
        <v>1.814</v>
      </c>
      <c r="C410" t="n">
        <v>1.814</v>
      </c>
      <c r="D410" t="n">
        <v>2.93</v>
      </c>
    </row>
    <row r="411">
      <c r="A411" t="inlineStr">
        <is>
          <t>2022-04-26</t>
        </is>
      </c>
      <c r="B411" t="n">
        <v>1.7624</v>
      </c>
      <c r="C411" t="n">
        <v>1.7624</v>
      </c>
      <c r="D411" t="n">
        <v>-0.82</v>
      </c>
    </row>
    <row r="412">
      <c r="A412" t="inlineStr">
        <is>
          <t>2022-04-25</t>
        </is>
      </c>
      <c r="B412" t="n">
        <v>1.7769</v>
      </c>
      <c r="C412" t="n">
        <v>1.7769</v>
      </c>
      <c r="D412" t="n">
        <v>-4.92</v>
      </c>
    </row>
    <row r="413">
      <c r="A413" t="inlineStr">
        <is>
          <t>2022-04-22</t>
        </is>
      </c>
      <c r="B413" t="n">
        <v>1.8688</v>
      </c>
      <c r="C413" t="n">
        <v>1.8688</v>
      </c>
      <c r="D413" t="n">
        <v>0.44</v>
      </c>
    </row>
    <row r="414">
      <c r="A414" t="inlineStr">
        <is>
          <t>2022-04-21</t>
        </is>
      </c>
      <c r="B414" t="n">
        <v>1.8607</v>
      </c>
      <c r="C414" t="n">
        <v>1.8607</v>
      </c>
      <c r="D414" t="n">
        <v>-1.84</v>
      </c>
    </row>
    <row r="415">
      <c r="A415" t="inlineStr">
        <is>
          <t>2022-04-20</t>
        </is>
      </c>
      <c r="B415" t="n">
        <v>1.8955</v>
      </c>
      <c r="C415" t="n">
        <v>1.8955</v>
      </c>
      <c r="D415" t="n">
        <v>-1.54</v>
      </c>
    </row>
    <row r="416">
      <c r="A416" t="inlineStr">
        <is>
          <t>2022-04-19</t>
        </is>
      </c>
      <c r="B416" t="n">
        <v>1.9252</v>
      </c>
      <c r="C416" t="n">
        <v>1.9252</v>
      </c>
      <c r="D416" t="n">
        <v>-0.75</v>
      </c>
    </row>
    <row r="417">
      <c r="A417" t="inlineStr">
        <is>
          <t>2022-04-18</t>
        </is>
      </c>
      <c r="B417" t="n">
        <v>1.9398</v>
      </c>
      <c r="C417" t="n">
        <v>1.9398</v>
      </c>
      <c r="D417" t="n">
        <v>-0.53</v>
      </c>
    </row>
    <row r="418">
      <c r="A418" t="inlineStr">
        <is>
          <t>2022-04-15</t>
        </is>
      </c>
      <c r="B418" t="n">
        <v>1.9502</v>
      </c>
      <c r="C418" t="n">
        <v>1.9502</v>
      </c>
      <c r="D418" t="n">
        <v>-0.07000000000000001</v>
      </c>
    </row>
    <row r="419">
      <c r="A419" t="inlineStr">
        <is>
          <t>2022-04-14</t>
        </is>
      </c>
      <c r="B419" t="n">
        <v>1.9516</v>
      </c>
      <c r="C419" t="n">
        <v>1.9516</v>
      </c>
      <c r="D419" t="n">
        <v>1.25</v>
      </c>
    </row>
    <row r="420">
      <c r="A420" t="inlineStr">
        <is>
          <t>2022-04-13</t>
        </is>
      </c>
      <c r="B420" t="n">
        <v>1.9276</v>
      </c>
      <c r="C420" t="n">
        <v>1.9276</v>
      </c>
      <c r="D420" t="n">
        <v>-0.9399999999999999</v>
      </c>
    </row>
    <row r="421">
      <c r="A421" t="inlineStr">
        <is>
          <t>2022-04-12</t>
        </is>
      </c>
      <c r="B421" t="n">
        <v>1.9459</v>
      </c>
      <c r="C421" t="n">
        <v>1.9459</v>
      </c>
      <c r="D421" t="n">
        <v>1.94</v>
      </c>
    </row>
    <row r="422">
      <c r="A422" t="inlineStr">
        <is>
          <t>2022-04-11</t>
        </is>
      </c>
      <c r="B422" t="n">
        <v>1.9089</v>
      </c>
      <c r="C422" t="n">
        <v>1.9089</v>
      </c>
      <c r="D422" t="n">
        <v>-3.08</v>
      </c>
    </row>
    <row r="423">
      <c r="A423" t="inlineStr">
        <is>
          <t>2022-04-08</t>
        </is>
      </c>
      <c r="B423" t="n">
        <v>1.9695</v>
      </c>
      <c r="C423" t="n">
        <v>1.9695</v>
      </c>
      <c r="D423" t="n">
        <v>0.54</v>
      </c>
    </row>
    <row r="424">
      <c r="A424" t="inlineStr">
        <is>
          <t>2022-04-07</t>
        </is>
      </c>
      <c r="B424" t="n">
        <v>1.959</v>
      </c>
      <c r="C424" t="n">
        <v>1.959</v>
      </c>
      <c r="D424" t="n">
        <v>-1.27</v>
      </c>
    </row>
    <row r="425">
      <c r="A425" t="inlineStr">
        <is>
          <t>2022-04-06</t>
        </is>
      </c>
      <c r="B425" t="n">
        <v>1.9842</v>
      </c>
      <c r="C425" t="n">
        <v>1.9842</v>
      </c>
      <c r="D425" t="n">
        <v>-0.29</v>
      </c>
    </row>
    <row r="426">
      <c r="A426" t="inlineStr">
        <is>
          <t>2022-04-01</t>
        </is>
      </c>
      <c r="B426" t="n">
        <v>1.99</v>
      </c>
      <c r="C426" t="n">
        <v>1.99</v>
      </c>
      <c r="D426" t="n">
        <v>1.26</v>
      </c>
    </row>
    <row r="427">
      <c r="A427" t="inlineStr">
        <is>
          <t>2022-03-31</t>
        </is>
      </c>
      <c r="B427" t="n">
        <v>1.9652</v>
      </c>
      <c r="C427" t="n">
        <v>1.9652</v>
      </c>
      <c r="D427" t="n">
        <v>-0.74</v>
      </c>
    </row>
    <row r="428">
      <c r="A428" t="inlineStr">
        <is>
          <t>2022-03-30</t>
        </is>
      </c>
      <c r="B428" t="n">
        <v>1.9798</v>
      </c>
      <c r="C428" t="n">
        <v>1.9798</v>
      </c>
      <c r="D428" t="n">
        <v>2.9</v>
      </c>
    </row>
    <row r="429">
      <c r="A429" t="inlineStr">
        <is>
          <t>2022-03-29</t>
        </is>
      </c>
      <c r="B429" t="n">
        <v>1.924</v>
      </c>
      <c r="C429" t="n">
        <v>1.924</v>
      </c>
      <c r="D429" t="n">
        <v>-0.34</v>
      </c>
    </row>
    <row r="430">
      <c r="A430" t="inlineStr">
        <is>
          <t>2022-03-28</t>
        </is>
      </c>
      <c r="B430" t="n">
        <v>1.9306</v>
      </c>
      <c r="C430" t="n">
        <v>1.9306</v>
      </c>
      <c r="D430" t="n">
        <v>-0.63</v>
      </c>
    </row>
    <row r="431">
      <c r="A431" t="inlineStr">
        <is>
          <t>2022-03-25</t>
        </is>
      </c>
      <c r="B431" t="n">
        <v>1.9428</v>
      </c>
      <c r="C431" t="n">
        <v>1.9428</v>
      </c>
      <c r="D431" t="n">
        <v>-1.79</v>
      </c>
    </row>
    <row r="432">
      <c r="A432" t="inlineStr">
        <is>
          <t>2022-03-24</t>
        </is>
      </c>
      <c r="B432" t="n">
        <v>1.9783</v>
      </c>
      <c r="C432" t="n">
        <v>1.9783</v>
      </c>
      <c r="D432" t="n">
        <v>-0.58</v>
      </c>
    </row>
    <row r="433">
      <c r="A433" t="inlineStr">
        <is>
          <t>2022-03-23</t>
        </is>
      </c>
      <c r="B433" t="n">
        <v>1.9899</v>
      </c>
      <c r="C433" t="n">
        <v>1.9899</v>
      </c>
      <c r="D433" t="n">
        <v>0.51</v>
      </c>
    </row>
    <row r="434">
      <c r="A434" t="inlineStr">
        <is>
          <t>2022-03-22</t>
        </is>
      </c>
      <c r="B434" t="n">
        <v>1.9799</v>
      </c>
      <c r="C434" t="n">
        <v>1.9799</v>
      </c>
      <c r="D434" t="n">
        <v>-0.08</v>
      </c>
    </row>
    <row r="435">
      <c r="A435" t="inlineStr">
        <is>
          <t>2022-03-21</t>
        </is>
      </c>
      <c r="B435" t="n">
        <v>1.9814</v>
      </c>
      <c r="C435" t="n">
        <v>1.9814</v>
      </c>
      <c r="D435" t="n">
        <v>-0.17</v>
      </c>
    </row>
    <row r="436">
      <c r="A436" t="inlineStr">
        <is>
          <t>2022-03-18</t>
        </is>
      </c>
      <c r="B436" t="n">
        <v>1.9848</v>
      </c>
      <c r="C436" t="n">
        <v>1.9848</v>
      </c>
      <c r="D436" t="n">
        <v>0.67</v>
      </c>
    </row>
    <row r="437">
      <c r="A437" t="inlineStr">
        <is>
          <t>2022-03-17</t>
        </is>
      </c>
      <c r="B437" t="n">
        <v>1.9715</v>
      </c>
      <c r="C437" t="n">
        <v>1.9715</v>
      </c>
      <c r="D437" t="n">
        <v>1.95</v>
      </c>
    </row>
    <row r="438">
      <c r="A438" t="inlineStr">
        <is>
          <t>2022-03-16</t>
        </is>
      </c>
      <c r="B438" t="n">
        <v>1.9338</v>
      </c>
      <c r="C438" t="n">
        <v>1.9338</v>
      </c>
      <c r="D438" t="n">
        <v>4.32</v>
      </c>
    </row>
    <row r="439">
      <c r="A439" t="inlineStr">
        <is>
          <t>2022-03-15</t>
        </is>
      </c>
      <c r="B439" t="n">
        <v>1.8537</v>
      </c>
      <c r="C439" t="n">
        <v>1.8537</v>
      </c>
      <c r="D439" t="n">
        <v>-4.57</v>
      </c>
    </row>
    <row r="440">
      <c r="A440" t="inlineStr">
        <is>
          <t>2022-03-14</t>
        </is>
      </c>
      <c r="B440" t="n">
        <v>1.9425</v>
      </c>
      <c r="C440" t="n">
        <v>1.9425</v>
      </c>
      <c r="D440" t="n">
        <v>-3.04</v>
      </c>
    </row>
    <row r="441">
      <c r="A441" t="inlineStr">
        <is>
          <t>2022-03-11</t>
        </is>
      </c>
      <c r="B441" t="n">
        <v>2.0035</v>
      </c>
      <c r="C441" t="n">
        <v>2.0035</v>
      </c>
      <c r="D441" t="n">
        <v>0.32</v>
      </c>
    </row>
    <row r="442">
      <c r="A442" t="inlineStr">
        <is>
          <t>2022-03-10</t>
        </is>
      </c>
      <c r="B442" t="n">
        <v>1.9971</v>
      </c>
      <c r="C442" t="n">
        <v>1.9971</v>
      </c>
      <c r="D442" t="n">
        <v>1.58</v>
      </c>
    </row>
    <row r="443">
      <c r="A443" t="inlineStr">
        <is>
          <t>2022-03-09</t>
        </is>
      </c>
      <c r="B443" t="n">
        <v>1.966</v>
      </c>
      <c r="C443" t="n">
        <v>1.966</v>
      </c>
      <c r="D443" t="n">
        <v>-0.93</v>
      </c>
    </row>
    <row r="444">
      <c r="A444" t="inlineStr">
        <is>
          <t>2022-03-08</t>
        </is>
      </c>
      <c r="B444" t="n">
        <v>1.9845</v>
      </c>
      <c r="C444" t="n">
        <v>1.9845</v>
      </c>
      <c r="D444" t="n">
        <v>-2</v>
      </c>
    </row>
    <row r="445">
      <c r="A445" t="inlineStr">
        <is>
          <t>2022-03-07</t>
        </is>
      </c>
      <c r="B445" t="n">
        <v>2.0251</v>
      </c>
      <c r="C445" t="n">
        <v>2.0251</v>
      </c>
      <c r="D445" t="n">
        <v>-3.19</v>
      </c>
    </row>
    <row r="446">
      <c r="A446" t="inlineStr">
        <is>
          <t>2022-03-04</t>
        </is>
      </c>
      <c r="B446" t="n">
        <v>2.0918</v>
      </c>
      <c r="C446" t="n">
        <v>2.0918</v>
      </c>
      <c r="D446" t="n">
        <v>-1.21</v>
      </c>
    </row>
    <row r="447">
      <c r="A447" t="inlineStr">
        <is>
          <t>2022-03-03</t>
        </is>
      </c>
      <c r="B447" t="n">
        <v>2.1174</v>
      </c>
      <c r="C447" t="n">
        <v>2.1174</v>
      </c>
      <c r="D447" t="n">
        <v>-0.59</v>
      </c>
    </row>
    <row r="448">
      <c r="A448" t="inlineStr">
        <is>
          <t>2022-03-02</t>
        </is>
      </c>
      <c r="B448" t="n">
        <v>2.1299</v>
      </c>
      <c r="C448" t="n">
        <v>2.1299</v>
      </c>
      <c r="D448" t="n">
        <v>-0.88</v>
      </c>
    </row>
    <row r="449">
      <c r="A449" t="inlineStr">
        <is>
          <t>2022-03-01</t>
        </is>
      </c>
      <c r="B449" t="n">
        <v>2.1489</v>
      </c>
      <c r="C449" t="n">
        <v>2.1489</v>
      </c>
      <c r="D449" t="n">
        <v>0.83</v>
      </c>
    </row>
    <row r="450">
      <c r="A450" t="inlineStr">
        <is>
          <t>2022-02-28</t>
        </is>
      </c>
      <c r="B450" t="n">
        <v>2.1313</v>
      </c>
      <c r="C450" t="n">
        <v>2.1313</v>
      </c>
      <c r="D450" t="n">
        <v>0.18</v>
      </c>
    </row>
    <row r="451">
      <c r="A451" t="inlineStr">
        <is>
          <t>2022-02-25</t>
        </is>
      </c>
      <c r="B451" t="n">
        <v>2.1275</v>
      </c>
      <c r="C451" t="n">
        <v>2.1275</v>
      </c>
      <c r="D451" t="n">
        <v>0.98</v>
      </c>
    </row>
    <row r="452">
      <c r="A452" t="inlineStr">
        <is>
          <t>2022-02-24</t>
        </is>
      </c>
      <c r="B452" t="n">
        <v>2.1069</v>
      </c>
      <c r="C452" t="n">
        <v>2.1069</v>
      </c>
      <c r="D452" t="n">
        <v>-2.03</v>
      </c>
    </row>
    <row r="453">
      <c r="A453" t="inlineStr">
        <is>
          <t>2022-02-23</t>
        </is>
      </c>
      <c r="B453" t="n">
        <v>2.1505</v>
      </c>
      <c r="C453" t="n">
        <v>2.1505</v>
      </c>
      <c r="D453" t="n">
        <v>1.07</v>
      </c>
    </row>
    <row r="454">
      <c r="A454" t="inlineStr">
        <is>
          <t>2022-02-22</t>
        </is>
      </c>
      <c r="B454" t="n">
        <v>2.1277</v>
      </c>
      <c r="C454" t="n">
        <v>2.1277</v>
      </c>
      <c r="D454" t="n">
        <v>-1.29</v>
      </c>
    </row>
    <row r="455">
      <c r="A455" t="inlineStr">
        <is>
          <t>2022-02-21</t>
        </is>
      </c>
      <c r="B455" t="n">
        <v>2.1556</v>
      </c>
      <c r="C455" t="n">
        <v>2.1556</v>
      </c>
      <c r="D455" t="n">
        <v>-0.36</v>
      </c>
    </row>
    <row r="456">
      <c r="A456" t="inlineStr">
        <is>
          <t>2022-02-18</t>
        </is>
      </c>
      <c r="B456" t="n">
        <v>2.1634</v>
      </c>
      <c r="C456" t="n">
        <v>2.1634</v>
      </c>
      <c r="D456" t="n">
        <v>0.47</v>
      </c>
    </row>
    <row r="457">
      <c r="A457" t="inlineStr">
        <is>
          <t>2022-02-17</t>
        </is>
      </c>
      <c r="B457" t="n">
        <v>2.1532</v>
      </c>
      <c r="C457" t="n">
        <v>2.1532</v>
      </c>
      <c r="D457" t="n">
        <v>0.25</v>
      </c>
    </row>
    <row r="458">
      <c r="A458" t="inlineStr">
        <is>
          <t>2022-02-16</t>
        </is>
      </c>
      <c r="B458" t="n">
        <v>2.1479</v>
      </c>
      <c r="C458" t="n">
        <v>2.1479</v>
      </c>
      <c r="D458" t="n">
        <v>0.39</v>
      </c>
    </row>
    <row r="459">
      <c r="A459" t="inlineStr">
        <is>
          <t>2022-02-15</t>
        </is>
      </c>
      <c r="B459" t="n">
        <v>2.1395</v>
      </c>
      <c r="C459" t="n">
        <v>2.1395</v>
      </c>
      <c r="D459" t="n">
        <v>1.06</v>
      </c>
    </row>
    <row r="460">
      <c r="A460" t="inlineStr">
        <is>
          <t>2022-02-14</t>
        </is>
      </c>
      <c r="B460" t="n">
        <v>2.1171</v>
      </c>
      <c r="C460" t="n">
        <v>2.1171</v>
      </c>
      <c r="D460" t="n">
        <v>-1.08</v>
      </c>
    </row>
    <row r="461">
      <c r="A461" t="inlineStr">
        <is>
          <t>2022-02-11</t>
        </is>
      </c>
      <c r="B461" t="n">
        <v>2.1403</v>
      </c>
      <c r="C461" t="n">
        <v>2.1403</v>
      </c>
      <c r="D461" t="n">
        <v>-0.82</v>
      </c>
    </row>
    <row r="462">
      <c r="A462" t="inlineStr">
        <is>
          <t>2022-02-10</t>
        </is>
      </c>
      <c r="B462" t="n">
        <v>2.1581</v>
      </c>
      <c r="C462" t="n">
        <v>2.1581</v>
      </c>
      <c r="D462" t="n">
        <v>-0.26</v>
      </c>
    </row>
    <row r="463">
      <c r="A463" t="inlineStr">
        <is>
          <t>2022-02-09</t>
        </is>
      </c>
      <c r="B463" t="n">
        <v>2.1637</v>
      </c>
      <c r="C463" t="n">
        <v>2.1637</v>
      </c>
      <c r="D463" t="n">
        <v>0.9399999999999999</v>
      </c>
    </row>
    <row r="464">
      <c r="A464" t="inlineStr">
        <is>
          <t>2022-02-08</t>
        </is>
      </c>
      <c r="B464" t="n">
        <v>2.1435</v>
      </c>
      <c r="C464" t="n">
        <v>2.1435</v>
      </c>
      <c r="D464" t="n">
        <v>-0.54</v>
      </c>
    </row>
    <row r="465">
      <c r="A465" t="inlineStr">
        <is>
          <t>2022-02-07</t>
        </is>
      </c>
      <c r="B465" t="n">
        <v>2.1552</v>
      </c>
      <c r="C465" t="n">
        <v>2.1552</v>
      </c>
      <c r="D465" t="n">
        <v>1.53</v>
      </c>
    </row>
    <row r="466">
      <c r="A466" t="inlineStr">
        <is>
          <t>2022-01-28</t>
        </is>
      </c>
      <c r="B466" t="n">
        <v>2.1227</v>
      </c>
      <c r="C466" t="n">
        <v>2.1227</v>
      </c>
      <c r="D466" t="n">
        <v>-1.21</v>
      </c>
    </row>
    <row r="467">
      <c r="A467" t="inlineStr">
        <is>
          <t>2022-01-27</t>
        </is>
      </c>
      <c r="B467" t="n">
        <v>2.1488</v>
      </c>
      <c r="C467" t="n">
        <v>2.1488</v>
      </c>
      <c r="D467" t="n">
        <v>-1.96</v>
      </c>
    </row>
    <row r="468">
      <c r="A468" t="inlineStr">
        <is>
          <t>2022-01-26</t>
        </is>
      </c>
      <c r="B468" t="n">
        <v>2.1917</v>
      </c>
      <c r="C468" t="n">
        <v>2.1917</v>
      </c>
      <c r="D468" t="n">
        <v>0.73</v>
      </c>
    </row>
    <row r="469">
      <c r="A469" t="inlineStr">
        <is>
          <t>2022-01-25</t>
        </is>
      </c>
      <c r="B469" t="n">
        <v>2.1759</v>
      </c>
      <c r="C469" t="n">
        <v>2.1759</v>
      </c>
      <c r="D469" t="n">
        <v>-2.25</v>
      </c>
    </row>
    <row r="470">
      <c r="A470" t="inlineStr">
        <is>
          <t>2022-01-24</t>
        </is>
      </c>
      <c r="B470" t="n">
        <v>2.226</v>
      </c>
      <c r="C470" t="n">
        <v>2.226</v>
      </c>
      <c r="D470" t="n">
        <v>0.15</v>
      </c>
    </row>
    <row r="471">
      <c r="A471" t="inlineStr">
        <is>
          <t>2022-01-21</t>
        </is>
      </c>
      <c r="B471" t="n">
        <v>2.2226</v>
      </c>
      <c r="C471" t="n">
        <v>2.2226</v>
      </c>
      <c r="D471" t="n">
        <v>-0.91</v>
      </c>
    </row>
    <row r="472">
      <c r="A472" t="inlineStr">
        <is>
          <t>2022-01-20</t>
        </is>
      </c>
      <c r="B472" t="n">
        <v>2.2431</v>
      </c>
      <c r="C472" t="n">
        <v>2.2431</v>
      </c>
      <c r="D472" t="n">
        <v>0.9</v>
      </c>
    </row>
    <row r="473">
      <c r="A473" t="inlineStr">
        <is>
          <t>2022-01-19</t>
        </is>
      </c>
      <c r="B473" t="n">
        <v>2.223</v>
      </c>
      <c r="C473" t="n">
        <v>2.223</v>
      </c>
      <c r="D473" t="n">
        <v>-0.68</v>
      </c>
    </row>
    <row r="474">
      <c r="A474" t="inlineStr">
        <is>
          <t>2022-01-18</t>
        </is>
      </c>
      <c r="B474" t="n">
        <v>2.2383</v>
      </c>
      <c r="C474" t="n">
        <v>2.2383</v>
      </c>
      <c r="D474" t="n">
        <v>0.96</v>
      </c>
    </row>
    <row r="475">
      <c r="A475" t="inlineStr">
        <is>
          <t>2022-01-17</t>
        </is>
      </c>
      <c r="B475" t="n">
        <v>2.217</v>
      </c>
      <c r="C475" t="n">
        <v>2.217</v>
      </c>
      <c r="D475" t="n">
        <v>0.86</v>
      </c>
    </row>
    <row r="476">
      <c r="A476" t="inlineStr">
        <is>
          <t>2022-01-14</t>
        </is>
      </c>
      <c r="B476" t="n">
        <v>2.1982</v>
      </c>
      <c r="C476" t="n">
        <v>2.1982</v>
      </c>
      <c r="D476" t="n">
        <v>-0.8100000000000001</v>
      </c>
    </row>
    <row r="477">
      <c r="A477" t="inlineStr">
        <is>
          <t>2022-01-13</t>
        </is>
      </c>
      <c r="B477" t="n">
        <v>2.2161</v>
      </c>
      <c r="C477" t="n">
        <v>2.2161</v>
      </c>
      <c r="D477" t="n">
        <v>-1.63</v>
      </c>
    </row>
    <row r="478">
      <c r="A478" t="inlineStr">
        <is>
          <t>2022-01-12</t>
        </is>
      </c>
      <c r="B478" t="n">
        <v>2.2529</v>
      </c>
      <c r="C478" t="n">
        <v>2.2529</v>
      </c>
      <c r="D478" t="n">
        <v>1</v>
      </c>
    </row>
    <row r="479">
      <c r="A479" t="inlineStr">
        <is>
          <t>2022-01-11</t>
        </is>
      </c>
      <c r="B479" t="n">
        <v>2.2307</v>
      </c>
      <c r="C479" t="n">
        <v>2.2307</v>
      </c>
      <c r="D479" t="n">
        <v>-0.95</v>
      </c>
    </row>
    <row r="480">
      <c r="A480" t="inlineStr">
        <is>
          <t>2022-01-10</t>
        </is>
      </c>
      <c r="B480" t="n">
        <v>2.2521</v>
      </c>
      <c r="C480" t="n">
        <v>2.2521</v>
      </c>
      <c r="D480" t="n">
        <v>0.44</v>
      </c>
    </row>
    <row r="481">
      <c r="A481" t="inlineStr">
        <is>
          <t>2022-01-07</t>
        </is>
      </c>
      <c r="B481" t="n">
        <v>2.2422</v>
      </c>
      <c r="C481" t="n">
        <v>2.2422</v>
      </c>
      <c r="D481" t="n">
        <v>0.09</v>
      </c>
    </row>
    <row r="482">
      <c r="A482" t="inlineStr">
        <is>
          <t>2022-01-06</t>
        </is>
      </c>
      <c r="B482" t="n">
        <v>2.2402</v>
      </c>
      <c r="C482" t="n">
        <v>2.2402</v>
      </c>
      <c r="D482" t="n">
        <v>-1.03</v>
      </c>
    </row>
    <row r="483">
      <c r="A483" t="inlineStr">
        <is>
          <t>2022-01-05</t>
        </is>
      </c>
      <c r="B483" t="n">
        <v>2.2634</v>
      </c>
      <c r="C483" t="n">
        <v>2.2634</v>
      </c>
      <c r="D483" t="n">
        <v>-1.01</v>
      </c>
    </row>
    <row r="484">
      <c r="A484" t="inlineStr">
        <is>
          <t>2022-01-04</t>
        </is>
      </c>
      <c r="B484" t="n">
        <v>2.2864</v>
      </c>
      <c r="C484" t="n">
        <v>2.2864</v>
      </c>
      <c r="D484" t="n">
        <v>-0.46</v>
      </c>
    </row>
    <row r="485">
      <c r="A485" t="inlineStr">
        <is>
          <t>2021-12-31</t>
        </is>
      </c>
      <c r="B485" t="n">
        <v>2.2969</v>
      </c>
      <c r="C485" t="n">
        <v>2.2969</v>
      </c>
      <c r="D485" t="n">
        <v>0.38</v>
      </c>
    </row>
    <row r="486">
      <c r="A486" t="inlineStr">
        <is>
          <t>2021-12-30</t>
        </is>
      </c>
      <c r="B486" t="n">
        <v>2.2882</v>
      </c>
      <c r="C486" t="n">
        <v>2.2882</v>
      </c>
      <c r="D486" t="n">
        <v>0.78</v>
      </c>
    </row>
    <row r="487">
      <c r="A487" t="inlineStr">
        <is>
          <t>2021-12-29</t>
        </is>
      </c>
      <c r="B487" t="n">
        <v>2.2706</v>
      </c>
      <c r="C487" t="n">
        <v>2.2706</v>
      </c>
      <c r="D487" t="n">
        <v>-1.45</v>
      </c>
    </row>
    <row r="488">
      <c r="A488" t="inlineStr">
        <is>
          <t>2021-12-28</t>
        </is>
      </c>
      <c r="B488" t="n">
        <v>2.3041</v>
      </c>
      <c r="C488" t="n">
        <v>2.3041</v>
      </c>
      <c r="D488" t="n">
        <v>0.74</v>
      </c>
    </row>
    <row r="489">
      <c r="A489" t="inlineStr">
        <is>
          <t>2021-12-27</t>
        </is>
      </c>
      <c r="B489" t="n">
        <v>2.2871</v>
      </c>
      <c r="C489" t="n">
        <v>2.2871</v>
      </c>
      <c r="D489" t="n">
        <v>-0.04</v>
      </c>
    </row>
    <row r="490">
      <c r="A490" t="inlineStr">
        <is>
          <t>2021-12-24</t>
        </is>
      </c>
      <c r="B490" t="n">
        <v>2.288</v>
      </c>
      <c r="C490" t="n">
        <v>2.288</v>
      </c>
      <c r="D490" t="n">
        <v>-0.55</v>
      </c>
    </row>
    <row r="491">
      <c r="A491" t="inlineStr">
        <is>
          <t>2021-12-23</t>
        </is>
      </c>
      <c r="B491" t="n">
        <v>2.3006</v>
      </c>
      <c r="C491" t="n">
        <v>2.3006</v>
      </c>
      <c r="D491" t="n">
        <v>0.7</v>
      </c>
    </row>
    <row r="492">
      <c r="A492" t="inlineStr">
        <is>
          <t>2021-12-22</t>
        </is>
      </c>
      <c r="B492" t="n">
        <v>2.2847</v>
      </c>
      <c r="C492" t="n">
        <v>2.2847</v>
      </c>
      <c r="D492" t="n">
        <v>0.02</v>
      </c>
    </row>
    <row r="493">
      <c r="A493" t="inlineStr">
        <is>
          <t>2021-12-21</t>
        </is>
      </c>
      <c r="B493" t="n">
        <v>2.2843</v>
      </c>
      <c r="C493" t="n">
        <v>2.2843</v>
      </c>
      <c r="D493" t="n">
        <v>0.68</v>
      </c>
    </row>
    <row r="494">
      <c r="A494" t="inlineStr">
        <is>
          <t>2021-12-20</t>
        </is>
      </c>
      <c r="B494" t="n">
        <v>2.2688</v>
      </c>
      <c r="C494" t="n">
        <v>2.2688</v>
      </c>
      <c r="D494" t="n">
        <v>-1.49</v>
      </c>
    </row>
    <row r="495">
      <c r="A495" t="inlineStr">
        <is>
          <t>2021-12-17</t>
        </is>
      </c>
      <c r="B495" t="n">
        <v>2.303</v>
      </c>
      <c r="C495" t="n">
        <v>2.303</v>
      </c>
      <c r="D495" t="n">
        <v>-1.58</v>
      </c>
    </row>
    <row r="496">
      <c r="A496" t="inlineStr">
        <is>
          <t>2021-12-16</t>
        </is>
      </c>
      <c r="B496" t="n">
        <v>2.3399</v>
      </c>
      <c r="C496" t="n">
        <v>2.3399</v>
      </c>
      <c r="D496" t="n">
        <v>0.57</v>
      </c>
    </row>
    <row r="497">
      <c r="A497" t="inlineStr">
        <is>
          <t>2021-12-15</t>
        </is>
      </c>
      <c r="B497" t="n">
        <v>2.3266</v>
      </c>
      <c r="C497" t="n">
        <v>2.3266</v>
      </c>
      <c r="D497" t="n">
        <v>-0.87</v>
      </c>
    </row>
    <row r="498">
      <c r="A498" t="inlineStr">
        <is>
          <t>2021-12-14</t>
        </is>
      </c>
      <c r="B498" t="n">
        <v>2.347</v>
      </c>
      <c r="C498" t="n">
        <v>2.347</v>
      </c>
      <c r="D498" t="n">
        <v>-0.66</v>
      </c>
    </row>
    <row r="499">
      <c r="A499" t="inlineStr">
        <is>
          <t>2021-12-13</t>
        </is>
      </c>
      <c r="B499" t="n">
        <v>2.3627</v>
      </c>
      <c r="C499" t="n">
        <v>2.3627</v>
      </c>
      <c r="D499" t="n">
        <v>0.57</v>
      </c>
    </row>
    <row r="500">
      <c r="A500" t="inlineStr">
        <is>
          <t>2021-12-10</t>
        </is>
      </c>
      <c r="B500" t="n">
        <v>2.3492</v>
      </c>
      <c r="C500" t="n">
        <v>2.3492</v>
      </c>
      <c r="D500" t="n">
        <v>-0.46</v>
      </c>
    </row>
    <row r="501">
      <c r="A501" t="inlineStr">
        <is>
          <t>2021-12-09</t>
        </is>
      </c>
      <c r="B501" t="n">
        <v>2.36</v>
      </c>
      <c r="C501" t="n">
        <v>2.36</v>
      </c>
      <c r="D501" t="n">
        <v>1.64</v>
      </c>
    </row>
    <row r="502">
      <c r="A502" t="inlineStr">
        <is>
          <t>2021-12-08</t>
        </is>
      </c>
      <c r="B502" t="n">
        <v>2.3219</v>
      </c>
      <c r="C502" t="n">
        <v>2.3219</v>
      </c>
      <c r="D502" t="n">
        <v>1.5</v>
      </c>
    </row>
    <row r="503">
      <c r="A503" t="inlineStr">
        <is>
          <t>2021-12-07</t>
        </is>
      </c>
      <c r="B503" t="n">
        <v>2.2875</v>
      </c>
      <c r="C503" t="n">
        <v>2.2875</v>
      </c>
      <c r="D503" t="n">
        <v>0.59</v>
      </c>
    </row>
    <row r="504">
      <c r="A504" t="inlineStr">
        <is>
          <t>2021-12-06</t>
        </is>
      </c>
      <c r="B504" t="n">
        <v>2.2741</v>
      </c>
      <c r="C504" t="n">
        <v>2.2741</v>
      </c>
      <c r="D504" t="n">
        <v>-0.17</v>
      </c>
    </row>
    <row r="505">
      <c r="A505" t="inlineStr">
        <is>
          <t>2021-12-03</t>
        </is>
      </c>
      <c r="B505" t="n">
        <v>2.278</v>
      </c>
      <c r="C505" t="n">
        <v>2.278</v>
      </c>
      <c r="D505" t="n">
        <v>0.92</v>
      </c>
    </row>
    <row r="506">
      <c r="A506" t="inlineStr">
        <is>
          <t>2021-12-02</t>
        </is>
      </c>
      <c r="B506" t="n">
        <v>2.2572</v>
      </c>
      <c r="C506" t="n">
        <v>2.2572</v>
      </c>
      <c r="D506" t="n">
        <v>0.25</v>
      </c>
    </row>
    <row r="507">
      <c r="A507" t="inlineStr">
        <is>
          <t>2021-12-01</t>
        </is>
      </c>
      <c r="B507" t="n">
        <v>2.2516</v>
      </c>
      <c r="C507" t="n">
        <v>2.2516</v>
      </c>
      <c r="D507" t="n">
        <v>0.25</v>
      </c>
    </row>
    <row r="508">
      <c r="A508" t="inlineStr">
        <is>
          <t>2021-11-30</t>
        </is>
      </c>
      <c r="B508" t="n">
        <v>2.246</v>
      </c>
      <c r="C508" t="n">
        <v>2.246</v>
      </c>
      <c r="D508" t="n">
        <v>-0.39</v>
      </c>
    </row>
    <row r="509">
      <c r="A509" t="inlineStr">
        <is>
          <t>2021-11-29</t>
        </is>
      </c>
      <c r="B509" t="n">
        <v>2.2549</v>
      </c>
      <c r="C509" t="n">
        <v>2.2549</v>
      </c>
      <c r="D509" t="n">
        <v>-0.18</v>
      </c>
    </row>
    <row r="510">
      <c r="A510" t="inlineStr">
        <is>
          <t>2021-11-26</t>
        </is>
      </c>
      <c r="B510" t="n">
        <v>2.2589</v>
      </c>
      <c r="C510" t="n">
        <v>2.2589</v>
      </c>
      <c r="D510" t="n">
        <v>-0.74</v>
      </c>
    </row>
    <row r="511">
      <c r="A511" t="inlineStr">
        <is>
          <t>2021-11-25</t>
        </is>
      </c>
      <c r="B511" t="n">
        <v>2.2757</v>
      </c>
      <c r="C511" t="n">
        <v>2.2757</v>
      </c>
      <c r="D511" t="n">
        <v>-0.41</v>
      </c>
    </row>
    <row r="512">
      <c r="A512" t="inlineStr">
        <is>
          <t>2021-11-24</t>
        </is>
      </c>
      <c r="B512" t="n">
        <v>2.2851</v>
      </c>
      <c r="C512" t="n">
        <v>2.2851</v>
      </c>
      <c r="D512" t="n">
        <v>0.08</v>
      </c>
    </row>
    <row r="513">
      <c r="A513" t="inlineStr">
        <is>
          <t>2021-11-23</t>
        </is>
      </c>
      <c r="B513" t="n">
        <v>2.2832</v>
      </c>
      <c r="C513" t="n">
        <v>2.2832</v>
      </c>
      <c r="D513" t="n">
        <v>0.02</v>
      </c>
    </row>
    <row r="514">
      <c r="A514" t="inlineStr">
        <is>
          <t>2021-11-22</t>
        </is>
      </c>
      <c r="B514" t="n">
        <v>2.2828</v>
      </c>
      <c r="C514" t="n">
        <v>2.2828</v>
      </c>
      <c r="D514" t="n">
        <v>0.45</v>
      </c>
    </row>
    <row r="515">
      <c r="A515" t="inlineStr">
        <is>
          <t>2021-11-19</t>
        </is>
      </c>
      <c r="B515" t="n">
        <v>2.2725</v>
      </c>
      <c r="C515" t="n">
        <v>2.2725</v>
      </c>
      <c r="D515" t="n">
        <v>1.09</v>
      </c>
    </row>
    <row r="516">
      <c r="A516" t="inlineStr">
        <is>
          <t>2021-11-18</t>
        </is>
      </c>
      <c r="B516" t="n">
        <v>2.2481</v>
      </c>
      <c r="C516" t="n">
        <v>2.2481</v>
      </c>
      <c r="D516" t="n">
        <v>-0.98</v>
      </c>
    </row>
    <row r="517">
      <c r="A517" t="inlineStr">
        <is>
          <t>2021-11-17</t>
        </is>
      </c>
      <c r="B517" t="n">
        <v>2.2703</v>
      </c>
      <c r="C517" t="n">
        <v>2.2703</v>
      </c>
      <c r="D517" t="n">
        <v>0.05</v>
      </c>
    </row>
    <row r="518">
      <c r="A518" t="inlineStr">
        <is>
          <t>2021-11-16</t>
        </is>
      </c>
      <c r="B518" t="n">
        <v>2.2691</v>
      </c>
      <c r="C518" t="n">
        <v>2.2691</v>
      </c>
      <c r="D518" t="n">
        <v>0.02</v>
      </c>
    </row>
    <row r="519">
      <c r="A519" t="inlineStr">
        <is>
          <t>2021-11-15</t>
        </is>
      </c>
      <c r="B519" t="n">
        <v>2.2686</v>
      </c>
      <c r="C519" t="n">
        <v>2.2686</v>
      </c>
      <c r="D519" t="n">
        <v>-0.12</v>
      </c>
    </row>
    <row r="520">
      <c r="A520" t="inlineStr">
        <is>
          <t>2021-11-12</t>
        </is>
      </c>
      <c r="B520" t="n">
        <v>2.2713</v>
      </c>
      <c r="C520" t="n">
        <v>2.2713</v>
      </c>
      <c r="D520" t="n">
        <v>-0.2</v>
      </c>
    </row>
    <row r="521">
      <c r="A521" t="inlineStr">
        <is>
          <t>2021-11-11</t>
        </is>
      </c>
      <c r="B521" t="n">
        <v>2.2759</v>
      </c>
      <c r="C521" t="n">
        <v>2.2759</v>
      </c>
      <c r="D521" t="n">
        <v>1.6</v>
      </c>
    </row>
    <row r="522">
      <c r="A522" t="inlineStr">
        <is>
          <t>2021-11-10</t>
        </is>
      </c>
      <c r="B522" t="n">
        <v>2.24</v>
      </c>
      <c r="C522" t="n">
        <v>2.24</v>
      </c>
      <c r="D522" t="n">
        <v>-0.53</v>
      </c>
    </row>
    <row r="523">
      <c r="A523" t="inlineStr">
        <is>
          <t>2021-11-09</t>
        </is>
      </c>
      <c r="B523" t="n">
        <v>2.252</v>
      </c>
      <c r="C523" t="n">
        <v>2.252</v>
      </c>
      <c r="D523" t="n">
        <v>-0.03</v>
      </c>
    </row>
    <row r="524">
      <c r="A524" t="inlineStr">
        <is>
          <t>2021-11-08</t>
        </is>
      </c>
      <c r="B524" t="n">
        <v>2.2526</v>
      </c>
      <c r="C524" t="n">
        <v>2.2526</v>
      </c>
      <c r="D524" t="n">
        <v>0.12</v>
      </c>
    </row>
    <row r="525">
      <c r="A525" t="inlineStr">
        <is>
          <t>2021-11-05</t>
        </is>
      </c>
      <c r="B525" t="n">
        <v>2.25</v>
      </c>
      <c r="C525" t="n">
        <v>2.25</v>
      </c>
      <c r="D525" t="n">
        <v>-0.53</v>
      </c>
    </row>
    <row r="526">
      <c r="A526" t="inlineStr">
        <is>
          <t>2021-11-04</t>
        </is>
      </c>
      <c r="B526" t="n">
        <v>2.2621</v>
      </c>
      <c r="C526" t="n">
        <v>2.2621</v>
      </c>
      <c r="D526" t="n">
        <v>0.98</v>
      </c>
    </row>
    <row r="527">
      <c r="A527" t="inlineStr">
        <is>
          <t>2021-11-03</t>
        </is>
      </c>
      <c r="B527" t="n">
        <v>2.2401</v>
      </c>
      <c r="C527" t="n">
        <v>2.2401</v>
      </c>
      <c r="D527" t="n">
        <v>-0.38</v>
      </c>
    </row>
    <row r="528">
      <c r="A528" t="inlineStr">
        <is>
          <t>2021-11-02</t>
        </is>
      </c>
      <c r="B528" t="n">
        <v>2.2487</v>
      </c>
      <c r="C528" t="n">
        <v>2.2487</v>
      </c>
      <c r="D528" t="n">
        <v>-1.04</v>
      </c>
    </row>
    <row r="529">
      <c r="A529" t="inlineStr">
        <is>
          <t>2021-11-01</t>
        </is>
      </c>
      <c r="B529" t="n">
        <v>2.2723</v>
      </c>
      <c r="C529" t="n">
        <v>2.2723</v>
      </c>
      <c r="D529" t="n">
        <v>-0.36</v>
      </c>
    </row>
    <row r="530">
      <c r="A530" t="inlineStr">
        <is>
          <t>2021-10-29</t>
        </is>
      </c>
      <c r="B530" t="n">
        <v>2.2804</v>
      </c>
      <c r="C530" t="n">
        <v>2.2804</v>
      </c>
      <c r="D530" t="n">
        <v>0.91</v>
      </c>
    </row>
    <row r="531">
      <c r="A531" t="inlineStr">
        <is>
          <t>2021-10-28</t>
        </is>
      </c>
      <c r="B531" t="n">
        <v>2.2598</v>
      </c>
      <c r="C531" t="n">
        <v>2.2598</v>
      </c>
      <c r="D531" t="n">
        <v>-0.68</v>
      </c>
    </row>
    <row r="532">
      <c r="A532" t="inlineStr">
        <is>
          <t>2021-10-27</t>
        </is>
      </c>
      <c r="B532" t="n">
        <v>2.2753</v>
      </c>
      <c r="C532" t="n">
        <v>2.2753</v>
      </c>
      <c r="D532" t="n">
        <v>-1.31</v>
      </c>
    </row>
    <row r="533">
      <c r="A533" t="inlineStr">
        <is>
          <t>2021-10-26</t>
        </is>
      </c>
      <c r="B533" t="n">
        <v>2.3054</v>
      </c>
      <c r="C533" t="n">
        <v>2.3054</v>
      </c>
      <c r="D533" t="n">
        <v>-0.33</v>
      </c>
    </row>
    <row r="534">
      <c r="A534" t="inlineStr">
        <is>
          <t>2021-10-25</t>
        </is>
      </c>
      <c r="B534" t="n">
        <v>2.313</v>
      </c>
      <c r="C534" t="n">
        <v>2.313</v>
      </c>
      <c r="D534" t="n">
        <v>0.44</v>
      </c>
    </row>
    <row r="535">
      <c r="A535" t="inlineStr">
        <is>
          <t>2021-10-22</t>
        </is>
      </c>
      <c r="B535" t="n">
        <v>2.3028</v>
      </c>
      <c r="C535" t="n">
        <v>2.3028</v>
      </c>
      <c r="D535" t="n">
        <v>0.66</v>
      </c>
    </row>
    <row r="536">
      <c r="A536" t="inlineStr">
        <is>
          <t>2021-10-21</t>
        </is>
      </c>
      <c r="B536" t="n">
        <v>2.2876</v>
      </c>
      <c r="C536" t="n">
        <v>2.2876</v>
      </c>
      <c r="D536" t="n">
        <v>0.36</v>
      </c>
    </row>
    <row r="537">
      <c r="A537" t="inlineStr">
        <is>
          <t>2021-10-20</t>
        </is>
      </c>
      <c r="B537" t="n">
        <v>2.2795</v>
      </c>
      <c r="C537" t="n">
        <v>2.2795</v>
      </c>
      <c r="D537" t="n">
        <v>-0.25</v>
      </c>
    </row>
    <row r="538">
      <c r="A538" t="inlineStr">
        <is>
          <t>2021-10-19</t>
        </is>
      </c>
      <c r="B538" t="n">
        <v>2.2851</v>
      </c>
      <c r="C538" t="n">
        <v>2.2851</v>
      </c>
      <c r="D538" t="n">
        <v>0.99</v>
      </c>
    </row>
    <row r="539">
      <c r="A539" t="inlineStr">
        <is>
          <t>2021-10-18</t>
        </is>
      </c>
      <c r="B539" t="n">
        <v>2.2628</v>
      </c>
      <c r="C539" t="n">
        <v>2.2628</v>
      </c>
      <c r="D539" t="n">
        <v>-1.17</v>
      </c>
    </row>
    <row r="540">
      <c r="A540" t="inlineStr">
        <is>
          <t>2021-10-15</t>
        </is>
      </c>
      <c r="B540" t="n">
        <v>2.2897</v>
      </c>
      <c r="C540" t="n">
        <v>2.2897</v>
      </c>
      <c r="D540" t="n">
        <v>0.4</v>
      </c>
    </row>
    <row r="541">
      <c r="A541" t="inlineStr">
        <is>
          <t>2021-10-14</t>
        </is>
      </c>
      <c r="B541" t="n">
        <v>2.2805</v>
      </c>
      <c r="C541" t="n">
        <v>2.2805</v>
      </c>
      <c r="D541" t="n">
        <v>-0.53</v>
      </c>
    </row>
    <row r="542">
      <c r="A542" t="inlineStr">
        <is>
          <t>2021-10-13</t>
        </is>
      </c>
      <c r="B542" t="n">
        <v>2.2927</v>
      </c>
      <c r="C542" t="n">
        <v>2.2927</v>
      </c>
      <c r="D542" t="n">
        <v>1.16</v>
      </c>
    </row>
    <row r="543">
      <c r="A543" t="inlineStr">
        <is>
          <t>2021-10-12</t>
        </is>
      </c>
      <c r="B543" t="n">
        <v>2.2664</v>
      </c>
      <c r="C543" t="n">
        <v>2.2664</v>
      </c>
      <c r="D543" t="n">
        <v>-1.07</v>
      </c>
    </row>
    <row r="544">
      <c r="A544" t="inlineStr">
        <is>
          <t>2021-10-11</t>
        </is>
      </c>
      <c r="B544" t="n">
        <v>2.2909</v>
      </c>
      <c r="C544" t="n">
        <v>2.2909</v>
      </c>
      <c r="D544" t="n">
        <v>0.13</v>
      </c>
    </row>
    <row r="545">
      <c r="A545" t="inlineStr">
        <is>
          <t>2021-10-08</t>
        </is>
      </c>
      <c r="B545" t="n">
        <v>2.288</v>
      </c>
      <c r="C545" t="n">
        <v>2.288</v>
      </c>
      <c r="D545" t="n">
        <v>1.3</v>
      </c>
    </row>
    <row r="546">
      <c r="A546" t="inlineStr">
        <is>
          <t>2021-09-30</t>
        </is>
      </c>
      <c r="B546" t="n">
        <v>2.2587</v>
      </c>
      <c r="C546" t="n">
        <v>2.2587</v>
      </c>
      <c r="D546" t="n">
        <v>0.66</v>
      </c>
    </row>
    <row r="547">
      <c r="A547" t="inlineStr">
        <is>
          <t>2021-09-29</t>
        </is>
      </c>
      <c r="B547" t="n">
        <v>2.2438</v>
      </c>
      <c r="C547" t="n">
        <v>2.2438</v>
      </c>
      <c r="D547" t="n">
        <v>-1.01</v>
      </c>
    </row>
    <row r="548">
      <c r="A548" t="inlineStr">
        <is>
          <t>2021-09-28</t>
        </is>
      </c>
      <c r="B548" t="n">
        <v>2.2667</v>
      </c>
      <c r="C548" t="n">
        <v>2.2667</v>
      </c>
      <c r="D548" t="n">
        <v>0.13</v>
      </c>
    </row>
    <row r="549">
      <c r="A549" t="inlineStr">
        <is>
          <t>2021-09-27</t>
        </is>
      </c>
      <c r="B549" t="n">
        <v>2.2637</v>
      </c>
      <c r="C549" t="n">
        <v>2.2637</v>
      </c>
      <c r="D549" t="n">
        <v>0.57</v>
      </c>
    </row>
    <row r="550">
      <c r="A550" t="inlineStr">
        <is>
          <t>2021-09-24</t>
        </is>
      </c>
      <c r="B550" t="n">
        <v>2.2508</v>
      </c>
      <c r="C550" t="n">
        <v>2.2508</v>
      </c>
      <c r="D550" t="n">
        <v>-0.06</v>
      </c>
    </row>
    <row r="551">
      <c r="A551" t="inlineStr">
        <is>
          <t>2021-09-23</t>
        </is>
      </c>
      <c r="B551" t="n">
        <v>2.2521</v>
      </c>
      <c r="C551" t="n">
        <v>2.2521</v>
      </c>
      <c r="D551" t="n">
        <v>0.64</v>
      </c>
    </row>
    <row r="552">
      <c r="A552" t="inlineStr">
        <is>
          <t>2021-09-22</t>
        </is>
      </c>
      <c r="B552" t="n">
        <v>2.2378</v>
      </c>
      <c r="C552" t="n">
        <v>2.2378</v>
      </c>
      <c r="D552" t="n">
        <v>-0.6899999999999999</v>
      </c>
    </row>
    <row r="553">
      <c r="A553" t="inlineStr">
        <is>
          <t>2021-09-17</t>
        </is>
      </c>
      <c r="B553" t="n">
        <v>2.2534</v>
      </c>
      <c r="C553" t="n">
        <v>2.2534</v>
      </c>
      <c r="D553" t="n">
        <v>1.03</v>
      </c>
    </row>
    <row r="554">
      <c r="A554" t="inlineStr">
        <is>
          <t>2021-09-16</t>
        </is>
      </c>
      <c r="B554" t="n">
        <v>2.2305</v>
      </c>
      <c r="C554" t="n">
        <v>2.2305</v>
      </c>
      <c r="D554" t="n">
        <v>-1.21</v>
      </c>
    </row>
    <row r="555">
      <c r="A555" t="inlineStr">
        <is>
          <t>2021-09-15</t>
        </is>
      </c>
      <c r="B555" t="n">
        <v>2.2578</v>
      </c>
      <c r="C555" t="n">
        <v>2.2578</v>
      </c>
      <c r="D555" t="n">
        <v>-1.01</v>
      </c>
    </row>
    <row r="556">
      <c r="A556" t="inlineStr">
        <is>
          <t>2021-09-14</t>
        </is>
      </c>
      <c r="B556" t="n">
        <v>2.2809</v>
      </c>
      <c r="C556" t="n">
        <v>2.2809</v>
      </c>
      <c r="D556" t="n">
        <v>-1.48</v>
      </c>
    </row>
    <row r="557">
      <c r="A557" t="inlineStr">
        <is>
          <t>2021-09-13</t>
        </is>
      </c>
      <c r="B557" t="n">
        <v>2.3151</v>
      </c>
      <c r="C557" t="n">
        <v>2.3151</v>
      </c>
      <c r="D557" t="n">
        <v>-0.44</v>
      </c>
    </row>
    <row r="558">
      <c r="A558" t="inlineStr">
        <is>
          <t>2021-09-10</t>
        </is>
      </c>
      <c r="B558" t="n">
        <v>2.3254</v>
      </c>
      <c r="C558" t="n">
        <v>2.3254</v>
      </c>
      <c r="D558" t="n">
        <v>0.89</v>
      </c>
    </row>
    <row r="559">
      <c r="A559" t="inlineStr">
        <is>
          <t>2021-09-09</t>
        </is>
      </c>
      <c r="B559" t="n">
        <v>2.3048</v>
      </c>
      <c r="C559" t="n">
        <v>2.3048</v>
      </c>
      <c r="D559" t="n">
        <v>-0.05</v>
      </c>
    </row>
    <row r="560">
      <c r="A560" t="inlineStr">
        <is>
          <t>2021-09-08</t>
        </is>
      </c>
      <c r="B560" t="n">
        <v>2.3059</v>
      </c>
      <c r="C560" t="n">
        <v>2.3059</v>
      </c>
      <c r="D560" t="n">
        <v>-0.41</v>
      </c>
    </row>
    <row r="561">
      <c r="A561" t="inlineStr">
        <is>
          <t>2021-09-07</t>
        </is>
      </c>
      <c r="B561" t="n">
        <v>2.3155</v>
      </c>
      <c r="C561" t="n">
        <v>2.3155</v>
      </c>
      <c r="D561" t="n">
        <v>1.21</v>
      </c>
    </row>
    <row r="562">
      <c r="A562" t="inlineStr">
        <is>
          <t>2021-09-06</t>
        </is>
      </c>
      <c r="B562" t="n">
        <v>2.2879</v>
      </c>
      <c r="C562" t="n">
        <v>2.2879</v>
      </c>
      <c r="D562" t="n">
        <v>1.87</v>
      </c>
    </row>
    <row r="563">
      <c r="A563" t="inlineStr">
        <is>
          <t>2021-09-03</t>
        </is>
      </c>
      <c r="B563" t="n">
        <v>2.246</v>
      </c>
      <c r="C563" t="n">
        <v>2.246</v>
      </c>
      <c r="D563" t="n">
        <v>-0.53</v>
      </c>
    </row>
    <row r="564">
      <c r="A564" t="inlineStr">
        <is>
          <t>2021-09-02</t>
        </is>
      </c>
      <c r="B564" t="n">
        <v>2.258</v>
      </c>
      <c r="C564" t="n">
        <v>2.258</v>
      </c>
      <c r="D564" t="n">
        <v>0</v>
      </c>
    </row>
    <row r="565">
      <c r="A565" t="inlineStr">
        <is>
          <t>2021-09-01</t>
        </is>
      </c>
      <c r="B565" t="n">
        <v>2.2579</v>
      </c>
      <c r="C565" t="n">
        <v>2.2579</v>
      </c>
      <c r="D565" t="n">
        <v>1.33</v>
      </c>
    </row>
    <row r="566">
      <c r="A566" t="inlineStr">
        <is>
          <t>2021-08-31</t>
        </is>
      </c>
      <c r="B566" t="n">
        <v>2.2282</v>
      </c>
      <c r="C566" t="n">
        <v>2.2282</v>
      </c>
      <c r="D566" t="n">
        <v>-0.15</v>
      </c>
    </row>
    <row r="567">
      <c r="A567" t="inlineStr">
        <is>
          <t>2021-08-30</t>
        </is>
      </c>
      <c r="B567" t="n">
        <v>2.2316</v>
      </c>
      <c r="C567" t="n">
        <v>2.2316</v>
      </c>
      <c r="D567" t="n">
        <v>-0.29</v>
      </c>
    </row>
    <row r="568">
      <c r="A568" t="inlineStr">
        <is>
          <t>2021-08-27</t>
        </is>
      </c>
      <c r="B568" t="n">
        <v>2.2382</v>
      </c>
      <c r="C568" t="n">
        <v>2.2382</v>
      </c>
      <c r="D568" t="n">
        <v>0.53</v>
      </c>
    </row>
    <row r="569">
      <c r="A569" t="inlineStr">
        <is>
          <t>2021-08-26</t>
        </is>
      </c>
      <c r="B569" t="n">
        <v>2.2264</v>
      </c>
      <c r="C569" t="n">
        <v>2.2264</v>
      </c>
      <c r="D569" t="n">
        <v>-1.96</v>
      </c>
    </row>
    <row r="570">
      <c r="A570" t="inlineStr">
        <is>
          <t>2021-08-25</t>
        </is>
      </c>
      <c r="B570" t="n">
        <v>2.2709</v>
      </c>
      <c r="C570" t="n">
        <v>2.2709</v>
      </c>
      <c r="D570" t="n">
        <v>0.23</v>
      </c>
    </row>
    <row r="571">
      <c r="A571" t="inlineStr">
        <is>
          <t>2021-08-24</t>
        </is>
      </c>
      <c r="B571" t="n">
        <v>2.2656</v>
      </c>
      <c r="C571" t="n">
        <v>2.2656</v>
      </c>
      <c r="D571" t="n">
        <v>1.09</v>
      </c>
    </row>
    <row r="572">
      <c r="A572" t="inlineStr">
        <is>
          <t>2021-08-23</t>
        </is>
      </c>
      <c r="B572" t="n">
        <v>2.2411</v>
      </c>
      <c r="C572" t="n">
        <v>2.2411</v>
      </c>
      <c r="D572" t="n">
        <v>1.48</v>
      </c>
    </row>
    <row r="573">
      <c r="A573" t="inlineStr">
        <is>
          <t>2021-08-20</t>
        </is>
      </c>
      <c r="B573" t="n">
        <v>2.2085</v>
      </c>
      <c r="C573" t="n">
        <v>2.2085</v>
      </c>
      <c r="D573" t="n">
        <v>-1.86</v>
      </c>
    </row>
    <row r="574">
      <c r="A574" t="inlineStr">
        <is>
          <t>2021-08-19</t>
        </is>
      </c>
      <c r="B574" t="n">
        <v>2.2503</v>
      </c>
      <c r="C574" t="n">
        <v>2.2503</v>
      </c>
      <c r="D574" t="n">
        <v>-0.65</v>
      </c>
    </row>
    <row r="575">
      <c r="A575" t="inlineStr">
        <is>
          <t>2021-08-18</t>
        </is>
      </c>
      <c r="B575" t="n">
        <v>2.265</v>
      </c>
      <c r="C575" t="n">
        <v>2.265</v>
      </c>
      <c r="D575" t="n">
        <v>1.17</v>
      </c>
    </row>
    <row r="576">
      <c r="A576" t="inlineStr">
        <is>
          <t>2021-08-17</t>
        </is>
      </c>
      <c r="B576" t="n">
        <v>2.2388</v>
      </c>
      <c r="C576" t="n">
        <v>2.2388</v>
      </c>
      <c r="D576" t="n">
        <v>-2.08</v>
      </c>
    </row>
    <row r="577">
      <c r="A577" t="inlineStr">
        <is>
          <t>2021-08-16</t>
        </is>
      </c>
      <c r="B577" t="n">
        <v>2.2864</v>
      </c>
      <c r="C577" t="n">
        <v>2.2864</v>
      </c>
      <c r="D577" t="n">
        <v>-0.06</v>
      </c>
    </row>
    <row r="578">
      <c r="A578" t="inlineStr">
        <is>
          <t>2021-08-13</t>
        </is>
      </c>
      <c r="B578" t="n">
        <v>2.2878</v>
      </c>
      <c r="C578" t="n">
        <v>2.2878</v>
      </c>
      <c r="D578" t="n">
        <v>-0.54</v>
      </c>
    </row>
    <row r="579">
      <c r="A579" t="inlineStr">
        <is>
          <t>2021-08-12</t>
        </is>
      </c>
      <c r="B579" t="n">
        <v>2.3002</v>
      </c>
      <c r="C579" t="n">
        <v>2.3002</v>
      </c>
      <c r="D579" t="n">
        <v>-0.83</v>
      </c>
    </row>
    <row r="580">
      <c r="A580" t="inlineStr">
        <is>
          <t>2021-08-11</t>
        </is>
      </c>
      <c r="B580" t="n">
        <v>2.3194</v>
      </c>
      <c r="C580" t="n">
        <v>2.3194</v>
      </c>
      <c r="D580" t="n">
        <v>-0.54</v>
      </c>
    </row>
    <row r="581">
      <c r="A581" t="inlineStr">
        <is>
          <t>2021-08-10</t>
        </is>
      </c>
      <c r="B581" t="n">
        <v>2.332</v>
      </c>
      <c r="C581" t="n">
        <v>2.332</v>
      </c>
      <c r="D581" t="n">
        <v>1.15</v>
      </c>
    </row>
    <row r="582">
      <c r="A582" t="inlineStr">
        <is>
          <t>2021-08-09</t>
        </is>
      </c>
      <c r="B582" t="n">
        <v>2.3055</v>
      </c>
      <c r="C582" t="n">
        <v>2.3055</v>
      </c>
      <c r="D582" t="n">
        <v>1.3</v>
      </c>
    </row>
    <row r="583">
      <c r="A583" t="inlineStr">
        <is>
          <t>2021-08-06</t>
        </is>
      </c>
      <c r="B583" t="n">
        <v>2.2759</v>
      </c>
      <c r="C583" t="n">
        <v>2.2759</v>
      </c>
      <c r="D583" t="n">
        <v>-0.53</v>
      </c>
    </row>
    <row r="584">
      <c r="A584" t="inlineStr">
        <is>
          <t>2021-08-05</t>
        </is>
      </c>
      <c r="B584" t="n">
        <v>2.288</v>
      </c>
      <c r="C584" t="n">
        <v>2.288</v>
      </c>
      <c r="D584" t="n">
        <v>-0.6</v>
      </c>
    </row>
    <row r="585">
      <c r="A585" t="inlineStr">
        <is>
          <t>2021-08-04</t>
        </is>
      </c>
      <c r="B585" t="n">
        <v>2.3017</v>
      </c>
      <c r="C585" t="n">
        <v>2.3017</v>
      </c>
      <c r="D585" t="n">
        <v>0.9</v>
      </c>
    </row>
    <row r="586">
      <c r="A586" t="inlineStr">
        <is>
          <t>2021-08-03</t>
        </is>
      </c>
      <c r="B586" t="n">
        <v>2.2811</v>
      </c>
      <c r="C586" t="n">
        <v>2.2811</v>
      </c>
      <c r="D586" t="n">
        <v>0.01</v>
      </c>
    </row>
    <row r="587">
      <c r="A587" t="inlineStr">
        <is>
          <t>2021-08-02</t>
        </is>
      </c>
      <c r="B587" t="n">
        <v>2.2808</v>
      </c>
      <c r="C587" t="n">
        <v>2.2808</v>
      </c>
      <c r="D587" t="n">
        <v>2.54</v>
      </c>
    </row>
    <row r="588">
      <c r="A588" t="inlineStr">
        <is>
          <t>2021-07-30</t>
        </is>
      </c>
      <c r="B588" t="n">
        <v>2.2243</v>
      </c>
      <c r="C588" t="n">
        <v>2.2243</v>
      </c>
      <c r="D588" t="n">
        <v>-0.76</v>
      </c>
    </row>
    <row r="589">
      <c r="A589" t="inlineStr">
        <is>
          <t>2021-07-29</t>
        </is>
      </c>
      <c r="B589" t="n">
        <v>2.2414</v>
      </c>
      <c r="C589" t="n">
        <v>2.2414</v>
      </c>
      <c r="D589" t="n">
        <v>1.9</v>
      </c>
    </row>
    <row r="590">
      <c r="A590" t="inlineStr">
        <is>
          <t>2021-07-28</t>
        </is>
      </c>
      <c r="B590" t="n">
        <v>2.1997</v>
      </c>
      <c r="C590" t="n">
        <v>2.1997</v>
      </c>
      <c r="D590" t="n">
        <v>0.19</v>
      </c>
    </row>
    <row r="591">
      <c r="A591" t="inlineStr">
        <is>
          <t>2021-07-27</t>
        </is>
      </c>
      <c r="B591" t="n">
        <v>2.1955</v>
      </c>
      <c r="C591" t="n">
        <v>2.1955</v>
      </c>
      <c r="D591" t="n">
        <v>-3.49</v>
      </c>
    </row>
    <row r="592">
      <c r="A592" t="inlineStr">
        <is>
          <t>2021-07-26</t>
        </is>
      </c>
      <c r="B592" t="n">
        <v>2.275</v>
      </c>
      <c r="C592" t="n">
        <v>2.275</v>
      </c>
      <c r="D592" t="n">
        <v>-3.22</v>
      </c>
    </row>
    <row r="593">
      <c r="A593" t="inlineStr">
        <is>
          <t>2021-07-23</t>
        </is>
      </c>
      <c r="B593" t="n">
        <v>2.3507</v>
      </c>
      <c r="C593" t="n">
        <v>2.3507</v>
      </c>
      <c r="D593" t="n">
        <v>-1.2</v>
      </c>
    </row>
    <row r="594">
      <c r="A594" t="inlineStr">
        <is>
          <t>2021-07-22</t>
        </is>
      </c>
      <c r="B594" t="n">
        <v>2.3793</v>
      </c>
      <c r="C594" t="n">
        <v>2.3793</v>
      </c>
      <c r="D594" t="n">
        <v>0.18</v>
      </c>
    </row>
    <row r="595">
      <c r="A595" t="inlineStr">
        <is>
          <t>2021-07-21</t>
        </is>
      </c>
      <c r="B595" t="n">
        <v>2.375</v>
      </c>
      <c r="C595" t="n">
        <v>2.375</v>
      </c>
      <c r="D595" t="n">
        <v>0.73</v>
      </c>
    </row>
    <row r="596">
      <c r="A596" t="inlineStr">
        <is>
          <t>2021-07-20</t>
        </is>
      </c>
      <c r="B596" t="n">
        <v>2.3579</v>
      </c>
      <c r="C596" t="n">
        <v>2.3579</v>
      </c>
      <c r="D596" t="n">
        <v>-0.08</v>
      </c>
    </row>
    <row r="597">
      <c r="A597" t="inlineStr">
        <is>
          <t>2021-07-19</t>
        </is>
      </c>
      <c r="B597" t="n">
        <v>2.3597</v>
      </c>
      <c r="C597" t="n">
        <v>2.3597</v>
      </c>
      <c r="D597" t="n">
        <v>0.37</v>
      </c>
    </row>
    <row r="598">
      <c r="A598" t="inlineStr">
        <is>
          <t>2021-07-16</t>
        </is>
      </c>
      <c r="B598" t="n">
        <v>2.351</v>
      </c>
      <c r="C598" t="n">
        <v>2.351</v>
      </c>
      <c r="D598" t="n">
        <v>-1.03</v>
      </c>
    </row>
    <row r="599">
      <c r="A599" t="inlineStr">
        <is>
          <t>2021-07-15</t>
        </is>
      </c>
      <c r="B599" t="n">
        <v>2.3754</v>
      </c>
      <c r="C599" t="n">
        <v>2.3754</v>
      </c>
      <c r="D599" t="n">
        <v>1.37</v>
      </c>
    </row>
    <row r="600">
      <c r="A600" t="inlineStr">
        <is>
          <t>2021-07-14</t>
        </is>
      </c>
      <c r="B600" t="n">
        <v>2.3434</v>
      </c>
      <c r="C600" t="n">
        <v>2.3434</v>
      </c>
      <c r="D600" t="n">
        <v>-1.14</v>
      </c>
    </row>
    <row r="601">
      <c r="A601" t="inlineStr">
        <is>
          <t>2021-07-13</t>
        </is>
      </c>
      <c r="B601" t="n">
        <v>2.3704</v>
      </c>
      <c r="C601" t="n">
        <v>2.3704</v>
      </c>
      <c r="D601" t="n">
        <v>0.3</v>
      </c>
    </row>
    <row r="602">
      <c r="A602" t="inlineStr">
        <is>
          <t>2021-07-12</t>
        </is>
      </c>
      <c r="B602" t="n">
        <v>2.3632</v>
      </c>
      <c r="C602" t="n">
        <v>2.3632</v>
      </c>
      <c r="D602" t="n">
        <v>1.27</v>
      </c>
    </row>
    <row r="603">
      <c r="A603" t="inlineStr">
        <is>
          <t>2021-07-09</t>
        </is>
      </c>
      <c r="B603" t="n">
        <v>2.3336</v>
      </c>
      <c r="C603" t="n">
        <v>2.3336</v>
      </c>
      <c r="D603" t="n">
        <v>-0.28</v>
      </c>
    </row>
    <row r="604">
      <c r="A604" t="inlineStr">
        <is>
          <t>2021-07-08</t>
        </is>
      </c>
      <c r="B604" t="n">
        <v>2.3401</v>
      </c>
      <c r="C604" t="n">
        <v>2.3401</v>
      </c>
      <c r="D604" t="n">
        <v>-0.97</v>
      </c>
    </row>
    <row r="605">
      <c r="A605" t="inlineStr">
        <is>
          <t>2021-07-07</t>
        </is>
      </c>
      <c r="B605" t="n">
        <v>2.3631</v>
      </c>
      <c r="C605" t="n">
        <v>2.3631</v>
      </c>
      <c r="D605" t="n">
        <v>1.17</v>
      </c>
    </row>
    <row r="606">
      <c r="A606" t="inlineStr">
        <is>
          <t>2021-07-06</t>
        </is>
      </c>
      <c r="B606" t="n">
        <v>2.3358</v>
      </c>
      <c r="C606" t="n">
        <v>2.3358</v>
      </c>
      <c r="D606" t="n">
        <v>0.02</v>
      </c>
    </row>
    <row r="607">
      <c r="A607" t="inlineStr">
        <is>
          <t>2021-07-05</t>
        </is>
      </c>
      <c r="B607" t="n">
        <v>2.3353</v>
      </c>
      <c r="C607" t="n">
        <v>2.3353</v>
      </c>
      <c r="D607" t="n">
        <v>0.09</v>
      </c>
    </row>
    <row r="608">
      <c r="A608" t="inlineStr">
        <is>
          <t>2021-07-02</t>
        </is>
      </c>
      <c r="B608" t="n">
        <v>2.3332</v>
      </c>
      <c r="C608" t="n">
        <v>2.3332</v>
      </c>
      <c r="D608" t="n">
        <v>-2.82</v>
      </c>
    </row>
    <row r="609">
      <c r="A609" t="inlineStr">
        <is>
          <t>2021-07-01</t>
        </is>
      </c>
      <c r="B609" t="n">
        <v>2.4008</v>
      </c>
      <c r="C609" t="n">
        <v>2.4008</v>
      </c>
      <c r="D609" t="n">
        <v>0.11</v>
      </c>
    </row>
    <row r="610">
      <c r="A610" t="inlineStr">
        <is>
          <t>2021-06-30</t>
        </is>
      </c>
      <c r="B610" t="n">
        <v>2.3982</v>
      </c>
      <c r="C610" t="n">
        <v>2.3982</v>
      </c>
      <c r="D610" t="n">
        <v>0.6899999999999999</v>
      </c>
    </row>
    <row r="611">
      <c r="A611" t="inlineStr">
        <is>
          <t>2021-06-29</t>
        </is>
      </c>
      <c r="B611" t="n">
        <v>2.3817</v>
      </c>
      <c r="C611" t="n">
        <v>2.3817</v>
      </c>
      <c r="D611" t="n">
        <v>-1.09</v>
      </c>
    </row>
    <row r="612">
      <c r="A612" t="inlineStr">
        <is>
          <t>2021-06-28</t>
        </is>
      </c>
      <c r="B612" t="n">
        <v>2.408</v>
      </c>
      <c r="C612" t="n">
        <v>2.408</v>
      </c>
      <c r="D612" t="n">
        <v>0.22</v>
      </c>
    </row>
    <row r="613">
      <c r="A613" t="inlineStr">
        <is>
          <t>2021-06-25</t>
        </is>
      </c>
      <c r="B613" t="n">
        <v>2.4027</v>
      </c>
      <c r="C613" t="n">
        <v>2.4027</v>
      </c>
      <c r="D613" t="n">
        <v>1.7</v>
      </c>
    </row>
    <row r="614">
      <c r="A614" t="inlineStr">
        <is>
          <t>2021-06-24</t>
        </is>
      </c>
      <c r="B614" t="n">
        <v>2.3625</v>
      </c>
      <c r="C614" t="n">
        <v>2.3625</v>
      </c>
      <c r="D614" t="n">
        <v>0.19</v>
      </c>
    </row>
    <row r="615">
      <c r="A615" t="inlineStr">
        <is>
          <t>2021-06-23</t>
        </is>
      </c>
      <c r="B615" t="n">
        <v>2.3581</v>
      </c>
      <c r="C615" t="n">
        <v>2.3581</v>
      </c>
      <c r="D615" t="n">
        <v>0.52</v>
      </c>
    </row>
    <row r="616">
      <c r="A616" t="inlineStr">
        <is>
          <t>2021-06-22</t>
        </is>
      </c>
      <c r="B616" t="n">
        <v>2.346</v>
      </c>
      <c r="C616" t="n">
        <v>2.346</v>
      </c>
      <c r="D616" t="n">
        <v>0.63</v>
      </c>
    </row>
    <row r="617">
      <c r="A617" t="inlineStr">
        <is>
          <t>2021-06-21</t>
        </is>
      </c>
      <c r="B617" t="n">
        <v>2.3312</v>
      </c>
      <c r="C617" t="n">
        <v>2.3312</v>
      </c>
      <c r="D617" t="n">
        <v>-0.23</v>
      </c>
    </row>
    <row r="618">
      <c r="A618" t="inlineStr">
        <is>
          <t>2021-06-18</t>
        </is>
      </c>
      <c r="B618" t="n">
        <v>2.3366</v>
      </c>
      <c r="C618" t="n">
        <v>2.3366</v>
      </c>
      <c r="D618" t="n">
        <v>0.06</v>
      </c>
    </row>
    <row r="619">
      <c r="A619" t="inlineStr">
        <is>
          <t>2021-06-17</t>
        </is>
      </c>
      <c r="B619" t="n">
        <v>2.3352</v>
      </c>
      <c r="C619" t="n">
        <v>2.3352</v>
      </c>
      <c r="D619" t="n">
        <v>0.49</v>
      </c>
    </row>
    <row r="620">
      <c r="A620" t="inlineStr">
        <is>
          <t>2021-06-16</t>
        </is>
      </c>
      <c r="B620" t="n">
        <v>2.3239</v>
      </c>
      <c r="C620" t="n">
        <v>2.3239</v>
      </c>
      <c r="D620" t="n">
        <v>-1.64</v>
      </c>
    </row>
    <row r="621">
      <c r="A621" t="inlineStr">
        <is>
          <t>2021-06-15</t>
        </is>
      </c>
      <c r="B621" t="n">
        <v>2.3626</v>
      </c>
      <c r="C621" t="n">
        <v>2.3626</v>
      </c>
      <c r="D621" t="n">
        <v>-1.11</v>
      </c>
    </row>
    <row r="622">
      <c r="A622" t="inlineStr">
        <is>
          <t>2021-06-11</t>
        </is>
      </c>
      <c r="B622" t="n">
        <v>2.389</v>
      </c>
      <c r="C622" t="n">
        <v>2.389</v>
      </c>
      <c r="D622" t="n">
        <v>-0.83</v>
      </c>
    </row>
    <row r="623">
      <c r="A623" t="inlineStr">
        <is>
          <t>2021-06-10</t>
        </is>
      </c>
      <c r="B623" t="n">
        <v>2.4091</v>
      </c>
      <c r="C623" t="n">
        <v>2.4091</v>
      </c>
      <c r="D623" t="n">
        <v>0.71</v>
      </c>
    </row>
    <row r="624">
      <c r="A624" t="inlineStr">
        <is>
          <t>2021-06-09</t>
        </is>
      </c>
      <c r="B624" t="n">
        <v>2.3922</v>
      </c>
      <c r="C624" t="n">
        <v>2.3922</v>
      </c>
      <c r="D624" t="n">
        <v>0.11</v>
      </c>
    </row>
    <row r="625">
      <c r="A625" t="inlineStr">
        <is>
          <t>2021-06-08</t>
        </is>
      </c>
      <c r="B625" t="n">
        <v>2.3896</v>
      </c>
      <c r="C625" t="n">
        <v>2.3896</v>
      </c>
      <c r="D625" t="n">
        <v>-0.86</v>
      </c>
    </row>
    <row r="626">
      <c r="A626" t="inlineStr">
        <is>
          <t>2021-06-07</t>
        </is>
      </c>
      <c r="B626" t="n">
        <v>2.4103</v>
      </c>
      <c r="C626" t="n">
        <v>2.4103</v>
      </c>
      <c r="D626" t="n">
        <v>-0.07000000000000001</v>
      </c>
    </row>
    <row r="627">
      <c r="A627" t="inlineStr">
        <is>
          <t>2021-06-04</t>
        </is>
      </c>
      <c r="B627" t="n">
        <v>2.4119</v>
      </c>
      <c r="C627" t="n">
        <v>2.4119</v>
      </c>
      <c r="D627" t="n">
        <v>0.55</v>
      </c>
    </row>
    <row r="628">
      <c r="A628" t="inlineStr">
        <is>
          <t>2021-06-03</t>
        </is>
      </c>
      <c r="B628" t="n">
        <v>2.3986</v>
      </c>
      <c r="C628" t="n">
        <v>2.3986</v>
      </c>
      <c r="D628" t="n">
        <v>-0.63</v>
      </c>
    </row>
    <row r="629">
      <c r="A629" t="inlineStr">
        <is>
          <t>2021-06-02</t>
        </is>
      </c>
      <c r="B629" t="n">
        <v>2.4139</v>
      </c>
      <c r="C629" t="n">
        <v>2.4139</v>
      </c>
      <c r="D629" t="n">
        <v>-0.92</v>
      </c>
    </row>
    <row r="630">
      <c r="A630" t="inlineStr">
        <is>
          <t>2021-06-01</t>
        </is>
      </c>
      <c r="B630" t="n">
        <v>2.4364</v>
      </c>
      <c r="C630" t="n">
        <v>2.4364</v>
      </c>
      <c r="D630" t="n">
        <v>0.2</v>
      </c>
    </row>
    <row r="631">
      <c r="A631" t="inlineStr">
        <is>
          <t>2021-05-31</t>
        </is>
      </c>
      <c r="B631" t="n">
        <v>2.4316</v>
      </c>
      <c r="C631" t="n">
        <v>2.4316</v>
      </c>
      <c r="D631" t="n">
        <v>0.21</v>
      </c>
    </row>
    <row r="632">
      <c r="A632" t="inlineStr">
        <is>
          <t>2021-05-28</t>
        </is>
      </c>
      <c r="B632" t="n">
        <v>2.4264</v>
      </c>
      <c r="C632" t="n">
        <v>2.4264</v>
      </c>
      <c r="D632" t="n">
        <v>-0.3</v>
      </c>
    </row>
    <row r="633">
      <c r="A633" t="inlineStr">
        <is>
          <t>2021-05-27</t>
        </is>
      </c>
      <c r="B633" t="n">
        <v>2.4338</v>
      </c>
      <c r="C633" t="n">
        <v>2.4338</v>
      </c>
      <c r="D633" t="n">
        <v>0.33</v>
      </c>
    </row>
    <row r="634">
      <c r="A634" t="inlineStr">
        <is>
          <t>2021-05-26</t>
        </is>
      </c>
      <c r="B634" t="n">
        <v>2.4257</v>
      </c>
      <c r="C634" t="n">
        <v>2.4257</v>
      </c>
      <c r="D634" t="n">
        <v>0.04</v>
      </c>
    </row>
    <row r="635">
      <c r="A635" t="inlineStr">
        <is>
          <t>2021-05-25</t>
        </is>
      </c>
      <c r="B635" t="n">
        <v>2.4247</v>
      </c>
      <c r="C635" t="n">
        <v>2.4247</v>
      </c>
      <c r="D635" t="n">
        <v>3.17</v>
      </c>
    </row>
    <row r="636">
      <c r="A636" t="inlineStr">
        <is>
          <t>2021-05-24</t>
        </is>
      </c>
      <c r="B636" t="n">
        <v>2.3503</v>
      </c>
      <c r="C636" t="n">
        <v>2.3503</v>
      </c>
      <c r="D636" t="n">
        <v>0.41</v>
      </c>
    </row>
    <row r="637">
      <c r="A637" t="inlineStr">
        <is>
          <t>2021-05-21</t>
        </is>
      </c>
      <c r="B637" t="n">
        <v>2.3406</v>
      </c>
      <c r="C637" t="n">
        <v>2.3406</v>
      </c>
      <c r="D637" t="n">
        <v>-0.99</v>
      </c>
    </row>
    <row r="638">
      <c r="A638" t="inlineStr">
        <is>
          <t>2021-05-20</t>
        </is>
      </c>
      <c r="B638" t="n">
        <v>2.3641</v>
      </c>
      <c r="C638" t="n">
        <v>2.3641</v>
      </c>
      <c r="D638" t="n">
        <v>0.28</v>
      </c>
    </row>
    <row r="639">
      <c r="A639" t="inlineStr">
        <is>
          <t>2021-05-19</t>
        </is>
      </c>
      <c r="B639" t="n">
        <v>2.3574</v>
      </c>
      <c r="C639" t="n">
        <v>2.3574</v>
      </c>
      <c r="D639" t="n">
        <v>-0.27</v>
      </c>
    </row>
    <row r="640">
      <c r="A640" t="inlineStr">
        <is>
          <t>2021-05-18</t>
        </is>
      </c>
      <c r="B640" t="n">
        <v>2.3639</v>
      </c>
      <c r="C640" t="n">
        <v>2.3639</v>
      </c>
      <c r="D640" t="n">
        <v>0.05</v>
      </c>
    </row>
    <row r="641">
      <c r="A641" t="inlineStr">
        <is>
          <t>2021-05-17</t>
        </is>
      </c>
      <c r="B641" t="n">
        <v>2.3628</v>
      </c>
      <c r="C641" t="n">
        <v>2.3628</v>
      </c>
      <c r="D641" t="n">
        <v>1.47</v>
      </c>
    </row>
    <row r="642">
      <c r="A642" t="inlineStr">
        <is>
          <t>2021-05-14</t>
        </is>
      </c>
      <c r="B642" t="n">
        <v>2.3286</v>
      </c>
      <c r="C642" t="n">
        <v>2.3286</v>
      </c>
      <c r="D642" t="n">
        <v>2.37</v>
      </c>
    </row>
    <row r="643">
      <c r="A643" t="inlineStr">
        <is>
          <t>2021-05-13</t>
        </is>
      </c>
      <c r="B643" t="n">
        <v>2.2747</v>
      </c>
      <c r="C643" t="n">
        <v>2.2747</v>
      </c>
      <c r="D643" t="n">
        <v>-1.02</v>
      </c>
    </row>
    <row r="644">
      <c r="A644" t="inlineStr">
        <is>
          <t>2021-05-12</t>
        </is>
      </c>
      <c r="B644" t="n">
        <v>2.2981</v>
      </c>
      <c r="C644" t="n">
        <v>2.2981</v>
      </c>
      <c r="D644" t="n">
        <v>0.44</v>
      </c>
    </row>
    <row r="645">
      <c r="A645" t="inlineStr">
        <is>
          <t>2021-05-11</t>
        </is>
      </c>
      <c r="B645" t="n">
        <v>2.2881</v>
      </c>
      <c r="C645" t="n">
        <v>2.2881</v>
      </c>
      <c r="D645" t="n">
        <v>0.62</v>
      </c>
    </row>
    <row r="646">
      <c r="A646" t="inlineStr">
        <is>
          <t>2021-05-10</t>
        </is>
      </c>
      <c r="B646" t="n">
        <v>2.2741</v>
      </c>
      <c r="C646" t="n">
        <v>2.2741</v>
      </c>
      <c r="D646" t="n">
        <v>-0.08</v>
      </c>
    </row>
    <row r="647">
      <c r="A647" t="inlineStr">
        <is>
          <t>2021-05-07</t>
        </is>
      </c>
      <c r="B647" t="n">
        <v>2.2759</v>
      </c>
      <c r="C647" t="n">
        <v>2.2759</v>
      </c>
      <c r="D647" t="n">
        <v>-1.28</v>
      </c>
    </row>
    <row r="648">
      <c r="A648" t="inlineStr">
        <is>
          <t>2021-05-06</t>
        </is>
      </c>
      <c r="B648" t="n">
        <v>2.3054</v>
      </c>
      <c r="C648" t="n">
        <v>2.3054</v>
      </c>
      <c r="D648" t="n">
        <v>-1.21</v>
      </c>
    </row>
    <row r="649">
      <c r="A649" t="inlineStr">
        <is>
          <t>2021-04-30</t>
        </is>
      </c>
      <c r="B649" t="n">
        <v>2.3336</v>
      </c>
      <c r="C649" t="n">
        <v>2.3336</v>
      </c>
      <c r="D649" t="n">
        <v>-0.78</v>
      </c>
    </row>
    <row r="650">
      <c r="A650" t="inlineStr">
        <is>
          <t>2021-04-29</t>
        </is>
      </c>
      <c r="B650" t="n">
        <v>2.352</v>
      </c>
      <c r="C650" t="n">
        <v>2.352</v>
      </c>
      <c r="D650" t="n">
        <v>0.88</v>
      </c>
    </row>
    <row r="651">
      <c r="A651" t="inlineStr">
        <is>
          <t>2021-04-28</t>
        </is>
      </c>
      <c r="B651" t="n">
        <v>2.3314</v>
      </c>
      <c r="C651" t="n">
        <v>2.3314</v>
      </c>
      <c r="D651" t="n">
        <v>0.57</v>
      </c>
    </row>
    <row r="652">
      <c r="A652" t="inlineStr">
        <is>
          <t>2021-04-27</t>
        </is>
      </c>
      <c r="B652" t="n">
        <v>2.3183</v>
      </c>
      <c r="C652" t="n">
        <v>2.3183</v>
      </c>
      <c r="D652" t="n">
        <v>0.26</v>
      </c>
    </row>
    <row r="653">
      <c r="A653" t="inlineStr">
        <is>
          <t>2021-04-26</t>
        </is>
      </c>
      <c r="B653" t="n">
        <v>2.3123</v>
      </c>
      <c r="C653" t="n">
        <v>2.3123</v>
      </c>
      <c r="D653" t="n">
        <v>-1.11</v>
      </c>
    </row>
    <row r="654">
      <c r="A654" t="inlineStr">
        <is>
          <t>2021-04-23</t>
        </is>
      </c>
      <c r="B654" t="n">
        <v>2.3383</v>
      </c>
      <c r="C654" t="n">
        <v>2.3383</v>
      </c>
      <c r="D654" t="n">
        <v>0.9399999999999999</v>
      </c>
    </row>
    <row r="655">
      <c r="A655" t="inlineStr">
        <is>
          <t>2021-04-22</t>
        </is>
      </c>
      <c r="B655" t="n">
        <v>2.3166</v>
      </c>
      <c r="C655" t="n">
        <v>2.3166</v>
      </c>
      <c r="D655" t="n">
        <v>-0.12</v>
      </c>
    </row>
    <row r="656">
      <c r="A656" t="inlineStr">
        <is>
          <t>2021-04-21</t>
        </is>
      </c>
      <c r="B656" t="n">
        <v>2.3193</v>
      </c>
      <c r="C656" t="n">
        <v>2.3193</v>
      </c>
      <c r="D656" t="n">
        <v>0.3</v>
      </c>
    </row>
    <row r="657">
      <c r="A657" t="inlineStr">
        <is>
          <t>2021-04-20</t>
        </is>
      </c>
      <c r="B657" t="n">
        <v>2.3123</v>
      </c>
      <c r="C657" t="n">
        <v>2.3123</v>
      </c>
      <c r="D657" t="n">
        <v>-0.06</v>
      </c>
    </row>
    <row r="658">
      <c r="A658" t="inlineStr">
        <is>
          <t>2021-04-19</t>
        </is>
      </c>
      <c r="B658" t="n">
        <v>2.3138</v>
      </c>
      <c r="C658" t="n">
        <v>2.3138</v>
      </c>
      <c r="D658" t="n">
        <v>2.43</v>
      </c>
    </row>
    <row r="659">
      <c r="A659" t="inlineStr">
        <is>
          <t>2021-04-16</t>
        </is>
      </c>
      <c r="B659" t="n">
        <v>2.2588</v>
      </c>
      <c r="C659" t="n">
        <v>2.2588</v>
      </c>
      <c r="D659" t="n">
        <v>0.36</v>
      </c>
    </row>
    <row r="660">
      <c r="A660" t="inlineStr">
        <is>
          <t>2021-04-15</t>
        </is>
      </c>
      <c r="B660" t="n">
        <v>2.2508</v>
      </c>
      <c r="C660" t="n">
        <v>2.2508</v>
      </c>
      <c r="D660" t="n">
        <v>-0.63</v>
      </c>
    </row>
    <row r="661">
      <c r="A661" t="inlineStr">
        <is>
          <t>2021-04-14</t>
        </is>
      </c>
      <c r="B661" t="n">
        <v>2.2651</v>
      </c>
      <c r="C661" t="n">
        <v>2.2651</v>
      </c>
      <c r="D661" t="n">
        <v>0.82</v>
      </c>
    </row>
    <row r="662">
      <c r="A662" t="inlineStr">
        <is>
          <t>2021-04-13</t>
        </is>
      </c>
      <c r="B662" t="n">
        <v>2.2466</v>
      </c>
      <c r="C662" t="n">
        <v>2.2466</v>
      </c>
      <c r="D662" t="n">
        <v>-0.16</v>
      </c>
    </row>
    <row r="663">
      <c r="A663" t="inlineStr">
        <is>
          <t>2021-04-12</t>
        </is>
      </c>
      <c r="B663" t="n">
        <v>2.2502</v>
      </c>
      <c r="C663" t="n">
        <v>2.2502</v>
      </c>
      <c r="D663" t="n">
        <v>-1.73</v>
      </c>
    </row>
    <row r="664">
      <c r="A664" t="inlineStr">
        <is>
          <t>2021-04-09</t>
        </is>
      </c>
      <c r="B664" t="n">
        <v>2.2899</v>
      </c>
      <c r="C664" t="n">
        <v>2.2899</v>
      </c>
      <c r="D664" t="n">
        <v>-1.49</v>
      </c>
    </row>
    <row r="665">
      <c r="A665" t="inlineStr">
        <is>
          <t>2021-04-08</t>
        </is>
      </c>
      <c r="B665" t="n">
        <v>2.3246</v>
      </c>
      <c r="C665" t="n">
        <v>2.3246</v>
      </c>
      <c r="D665" t="n">
        <v>0.17</v>
      </c>
    </row>
    <row r="666">
      <c r="A666" t="inlineStr">
        <is>
          <t>2021-04-07</t>
        </is>
      </c>
      <c r="B666" t="n">
        <v>2.3206</v>
      </c>
      <c r="C666" t="n">
        <v>2.3206</v>
      </c>
      <c r="D666" t="n">
        <v>-0.71</v>
      </c>
    </row>
    <row r="667">
      <c r="A667" t="inlineStr">
        <is>
          <t>2021-04-06</t>
        </is>
      </c>
      <c r="B667" t="n">
        <v>2.3373</v>
      </c>
      <c r="C667" t="n">
        <v>2.3373</v>
      </c>
      <c r="D667" t="n">
        <v>-0.41</v>
      </c>
    </row>
    <row r="668">
      <c r="A668" t="inlineStr">
        <is>
          <t>2021-04-02</t>
        </is>
      </c>
      <c r="B668" t="n">
        <v>2.3469</v>
      </c>
      <c r="C668" t="n">
        <v>2.3469</v>
      </c>
      <c r="D668" t="n">
        <v>0.99</v>
      </c>
    </row>
    <row r="669">
      <c r="A669" t="inlineStr">
        <is>
          <t>2021-04-01</t>
        </is>
      </c>
      <c r="B669" t="n">
        <v>2.3239</v>
      </c>
      <c r="C669" t="n">
        <v>2.3239</v>
      </c>
      <c r="D669" t="n">
        <v>1.25</v>
      </c>
    </row>
    <row r="670">
      <c r="A670" t="inlineStr">
        <is>
          <t>2021-03-31</t>
        </is>
      </c>
      <c r="B670" t="n">
        <v>2.2953</v>
      </c>
      <c r="C670" t="n">
        <v>2.2953</v>
      </c>
      <c r="D670" t="n">
        <v>-0.91</v>
      </c>
    </row>
    <row r="671">
      <c r="A671" t="inlineStr">
        <is>
          <t>2021-03-30</t>
        </is>
      </c>
      <c r="B671" t="n">
        <v>2.3163</v>
      </c>
      <c r="C671" t="n">
        <v>2.3163</v>
      </c>
      <c r="D671" t="n">
        <v>0.95</v>
      </c>
    </row>
    <row r="672">
      <c r="A672" t="inlineStr">
        <is>
          <t>2021-03-29</t>
        </is>
      </c>
      <c r="B672" t="n">
        <v>2.2946</v>
      </c>
      <c r="C672" t="n">
        <v>2.2946</v>
      </c>
      <c r="D672" t="n">
        <v>0.17</v>
      </c>
    </row>
    <row r="673">
      <c r="A673" t="inlineStr">
        <is>
          <t>2021-03-26</t>
        </is>
      </c>
      <c r="B673" t="n">
        <v>2.2908</v>
      </c>
      <c r="C673" t="n">
        <v>2.2908</v>
      </c>
      <c r="D673" t="n">
        <v>2.26</v>
      </c>
    </row>
    <row r="674">
      <c r="A674" t="inlineStr">
        <is>
          <t>2021-03-25</t>
        </is>
      </c>
      <c r="B674" t="n">
        <v>2.2401</v>
      </c>
      <c r="C674" t="n">
        <v>2.2401</v>
      </c>
      <c r="D674" t="n">
        <v>-0.03</v>
      </c>
    </row>
    <row r="675">
      <c r="A675" t="inlineStr">
        <is>
          <t>2021-03-24</t>
        </is>
      </c>
      <c r="B675" t="n">
        <v>2.2408</v>
      </c>
      <c r="C675" t="n">
        <v>2.2408</v>
      </c>
      <c r="D675" t="n">
        <v>-1.59</v>
      </c>
    </row>
    <row r="676">
      <c r="A676" t="inlineStr">
        <is>
          <t>2021-03-23</t>
        </is>
      </c>
      <c r="B676" t="n">
        <v>2.277</v>
      </c>
      <c r="C676" t="n">
        <v>2.277</v>
      </c>
      <c r="D676" t="n">
        <v>-0.9399999999999999</v>
      </c>
    </row>
    <row r="677">
      <c r="A677" t="inlineStr">
        <is>
          <t>2021-03-22</t>
        </is>
      </c>
      <c r="B677" t="n">
        <v>2.2986</v>
      </c>
      <c r="C677" t="n">
        <v>2.2986</v>
      </c>
      <c r="D677" t="n">
        <v>1.01</v>
      </c>
    </row>
    <row r="678">
      <c r="A678" t="inlineStr">
        <is>
          <t>2021-03-19</t>
        </is>
      </c>
      <c r="B678" t="n">
        <v>2.2757</v>
      </c>
      <c r="C678" t="n">
        <v>2.2757</v>
      </c>
      <c r="D678" t="n">
        <v>-2.62</v>
      </c>
    </row>
    <row r="679">
      <c r="A679" t="inlineStr">
        <is>
          <t>2021-03-18</t>
        </is>
      </c>
      <c r="B679" t="n">
        <v>2.3369</v>
      </c>
      <c r="C679" t="n">
        <v>2.3369</v>
      </c>
      <c r="D679" t="n">
        <v>0.79</v>
      </c>
    </row>
    <row r="680">
      <c r="A680" t="inlineStr">
        <is>
          <t>2021-03-17</t>
        </is>
      </c>
      <c r="B680" t="n">
        <v>2.3185</v>
      </c>
      <c r="C680" t="n">
        <v>2.3185</v>
      </c>
      <c r="D680" t="n">
        <v>0.42</v>
      </c>
    </row>
    <row r="681">
      <c r="A681" t="inlineStr">
        <is>
          <t>2021-03-16</t>
        </is>
      </c>
      <c r="B681" t="n">
        <v>2.3088</v>
      </c>
      <c r="C681" t="n">
        <v>2.3088</v>
      </c>
      <c r="D681" t="n">
        <v>0.87</v>
      </c>
    </row>
    <row r="682">
      <c r="A682" t="inlineStr">
        <is>
          <t>2021-03-15</t>
        </is>
      </c>
      <c r="B682" t="n">
        <v>2.2889</v>
      </c>
      <c r="C682" t="n">
        <v>2.2889</v>
      </c>
      <c r="D682" t="n">
        <v>-2.15</v>
      </c>
    </row>
    <row r="683">
      <c r="A683" t="inlineStr">
        <is>
          <t>2021-03-12</t>
        </is>
      </c>
      <c r="B683" t="n">
        <v>2.3392</v>
      </c>
      <c r="C683" t="n">
        <v>2.3392</v>
      </c>
      <c r="D683" t="n">
        <v>0.35</v>
      </c>
    </row>
    <row r="684">
      <c r="A684" t="inlineStr">
        <is>
          <t>2021-03-11</t>
        </is>
      </c>
      <c r="B684" t="n">
        <v>2.331</v>
      </c>
      <c r="C684" t="n">
        <v>2.331</v>
      </c>
      <c r="D684" t="n">
        <v>2.48</v>
      </c>
    </row>
    <row r="685">
      <c r="A685" t="inlineStr">
        <is>
          <t>2021-03-10</t>
        </is>
      </c>
      <c r="B685" t="n">
        <v>2.2747</v>
      </c>
      <c r="C685" t="n">
        <v>2.2747</v>
      </c>
      <c r="D685" t="n">
        <v>0.65</v>
      </c>
    </row>
    <row r="686">
      <c r="A686" t="inlineStr">
        <is>
          <t>2021-03-09</t>
        </is>
      </c>
      <c r="B686" t="n">
        <v>2.26</v>
      </c>
      <c r="C686" t="n">
        <v>2.26</v>
      </c>
      <c r="D686" t="n">
        <v>-2.13</v>
      </c>
    </row>
    <row r="687">
      <c r="A687" t="inlineStr">
        <is>
          <t>2021-03-08</t>
        </is>
      </c>
      <c r="B687" t="n">
        <v>2.3093</v>
      </c>
      <c r="C687" t="n">
        <v>2.3093</v>
      </c>
      <c r="D687" t="n">
        <v>-3.47</v>
      </c>
    </row>
    <row r="688">
      <c r="A688" t="inlineStr">
        <is>
          <t>2021-03-05</t>
        </is>
      </c>
      <c r="B688" t="n">
        <v>2.3924</v>
      </c>
      <c r="C688" t="n">
        <v>2.3924</v>
      </c>
      <c r="D688" t="n">
        <v>-0.32</v>
      </c>
    </row>
    <row r="689">
      <c r="A689" t="inlineStr">
        <is>
          <t>2021-03-04</t>
        </is>
      </c>
      <c r="B689" t="n">
        <v>2.4002</v>
      </c>
      <c r="C689" t="n">
        <v>2.4002</v>
      </c>
      <c r="D689" t="n">
        <v>-3.13</v>
      </c>
    </row>
    <row r="690">
      <c r="A690" t="inlineStr">
        <is>
          <t>2021-03-03</t>
        </is>
      </c>
      <c r="B690" t="n">
        <v>2.4778</v>
      </c>
      <c r="C690" t="n">
        <v>2.4778</v>
      </c>
      <c r="D690" t="n">
        <v>1.92</v>
      </c>
    </row>
    <row r="691">
      <c r="A691" t="inlineStr">
        <is>
          <t>2021-03-02</t>
        </is>
      </c>
      <c r="B691" t="n">
        <v>2.4312</v>
      </c>
      <c r="C691" t="n">
        <v>2.4312</v>
      </c>
      <c r="D691" t="n">
        <v>-1.28</v>
      </c>
    </row>
    <row r="692">
      <c r="A692" t="inlineStr">
        <is>
          <t>2021-03-01</t>
        </is>
      </c>
      <c r="B692" t="n">
        <v>2.4628</v>
      </c>
      <c r="C692" t="n">
        <v>2.4628</v>
      </c>
      <c r="D692" t="n">
        <v>1.52</v>
      </c>
    </row>
    <row r="693">
      <c r="A693" t="inlineStr">
        <is>
          <t>2021-02-26</t>
        </is>
      </c>
      <c r="B693" t="n">
        <v>2.4259</v>
      </c>
      <c r="C693" t="n">
        <v>2.4259</v>
      </c>
      <c r="D693" t="n">
        <v>-2.42</v>
      </c>
    </row>
    <row r="694">
      <c r="A694" t="inlineStr">
        <is>
          <t>2021-02-25</t>
        </is>
      </c>
      <c r="B694" t="n">
        <v>2.486</v>
      </c>
      <c r="C694" t="n">
        <v>2.486</v>
      </c>
      <c r="D694" t="n">
        <v>0.59</v>
      </c>
    </row>
    <row r="695">
      <c r="A695" t="inlineStr">
        <is>
          <t>2021-02-24</t>
        </is>
      </c>
      <c r="B695" t="n">
        <v>2.4714</v>
      </c>
      <c r="C695" t="n">
        <v>2.4714</v>
      </c>
      <c r="D695" t="n">
        <v>-2.54</v>
      </c>
    </row>
    <row r="696">
      <c r="A696" t="inlineStr">
        <is>
          <t>2021-02-23</t>
        </is>
      </c>
      <c r="B696" t="n">
        <v>2.5359</v>
      </c>
      <c r="C696" t="n">
        <v>2.5359</v>
      </c>
      <c r="D696" t="n">
        <v>-0.33</v>
      </c>
    </row>
    <row r="697">
      <c r="A697" t="inlineStr">
        <is>
          <t>2021-02-22</t>
        </is>
      </c>
      <c r="B697" t="n">
        <v>2.5443</v>
      </c>
      <c r="C697" t="n">
        <v>2.5443</v>
      </c>
      <c r="D697" t="n">
        <v>-3.12</v>
      </c>
    </row>
    <row r="698">
      <c r="A698" t="inlineStr">
        <is>
          <t>2021-02-19</t>
        </is>
      </c>
      <c r="B698" t="n">
        <v>2.6262</v>
      </c>
      <c r="C698" t="n">
        <v>2.6262</v>
      </c>
      <c r="D698" t="n">
        <v>0.18</v>
      </c>
    </row>
    <row r="699">
      <c r="A699" t="inlineStr">
        <is>
          <t>2021-02-18</t>
        </is>
      </c>
      <c r="B699" t="n">
        <v>2.6215</v>
      </c>
      <c r="C699" t="n">
        <v>2.6215</v>
      </c>
      <c r="D699" t="n">
        <v>-0.68</v>
      </c>
    </row>
    <row r="700">
      <c r="A700" t="inlineStr">
        <is>
          <t>2021-02-10</t>
        </is>
      </c>
      <c r="B700" t="n">
        <v>2.6394</v>
      </c>
      <c r="C700" t="n">
        <v>2.6394</v>
      </c>
      <c r="D700" t="n">
        <v>2.14</v>
      </c>
    </row>
    <row r="701">
      <c r="A701" t="inlineStr">
        <is>
          <t>2021-02-09</t>
        </is>
      </c>
      <c r="B701" t="n">
        <v>2.5841</v>
      </c>
      <c r="C701" t="n">
        <v>2.5841</v>
      </c>
      <c r="D701" t="n">
        <v>2.18</v>
      </c>
    </row>
    <row r="702">
      <c r="A702" t="inlineStr">
        <is>
          <t>2021-02-08</t>
        </is>
      </c>
      <c r="B702" t="n">
        <v>2.5289</v>
      </c>
      <c r="C702" t="n">
        <v>2.5289</v>
      </c>
      <c r="D702" t="n">
        <v>1.47</v>
      </c>
    </row>
    <row r="703">
      <c r="A703" t="inlineStr">
        <is>
          <t>2021-02-05</t>
        </is>
      </c>
      <c r="B703" t="n">
        <v>2.4923</v>
      </c>
      <c r="C703" t="n">
        <v>2.4923</v>
      </c>
      <c r="D703" t="n">
        <v>0.18</v>
      </c>
    </row>
    <row r="704">
      <c r="A704" t="inlineStr">
        <is>
          <t>2021-02-04</t>
        </is>
      </c>
      <c r="B704" t="n">
        <v>2.4879</v>
      </c>
      <c r="C704" t="n">
        <v>2.4879</v>
      </c>
      <c r="D704" t="n">
        <v>-0.2</v>
      </c>
    </row>
    <row r="705">
      <c r="A705" t="inlineStr">
        <is>
          <t>2021-02-03</t>
        </is>
      </c>
      <c r="B705" t="n">
        <v>2.493</v>
      </c>
      <c r="C705" t="n">
        <v>2.493</v>
      </c>
      <c r="D705" t="n">
        <v>-0.28</v>
      </c>
    </row>
    <row r="706">
      <c r="A706" t="inlineStr">
        <is>
          <t>2021-02-02</t>
        </is>
      </c>
      <c r="B706" t="n">
        <v>2.5</v>
      </c>
      <c r="C706" t="n">
        <v>2.5</v>
      </c>
      <c r="D706" t="n">
        <v>1.53</v>
      </c>
    </row>
    <row r="707">
      <c r="A707" t="inlineStr">
        <is>
          <t>2021-02-01</t>
        </is>
      </c>
      <c r="B707" t="n">
        <v>2.4623</v>
      </c>
      <c r="C707" t="n">
        <v>2.4623</v>
      </c>
      <c r="D707" t="n">
        <v>1.23</v>
      </c>
    </row>
    <row r="708">
      <c r="A708" t="inlineStr">
        <is>
          <t>2021-01-29</t>
        </is>
      </c>
      <c r="B708" t="n">
        <v>2.4323</v>
      </c>
      <c r="C708" t="n">
        <v>2.4323</v>
      </c>
      <c r="D708" t="n">
        <v>-0.48</v>
      </c>
    </row>
    <row r="709">
      <c r="A709" t="inlineStr">
        <is>
          <t>2021-01-28</t>
        </is>
      </c>
      <c r="B709" t="n">
        <v>2.4441</v>
      </c>
      <c r="C709" t="n">
        <v>2.4441</v>
      </c>
      <c r="D709" t="n">
        <v>-2.71</v>
      </c>
    </row>
    <row r="710">
      <c r="A710" t="inlineStr">
        <is>
          <t>2021-01-27</t>
        </is>
      </c>
      <c r="B710" t="n">
        <v>2.5122</v>
      </c>
      <c r="C710" t="n">
        <v>2.5122</v>
      </c>
      <c r="D710" t="n">
        <v>0.26</v>
      </c>
    </row>
    <row r="711">
      <c r="A711" t="inlineStr">
        <is>
          <t>2021-01-26</t>
        </is>
      </c>
      <c r="B711" t="n">
        <v>2.5056</v>
      </c>
      <c r="C711" t="n">
        <v>2.5056</v>
      </c>
      <c r="D711" t="n">
        <v>-1.99</v>
      </c>
    </row>
    <row r="712">
      <c r="A712" t="inlineStr">
        <is>
          <t>2021-01-25</t>
        </is>
      </c>
      <c r="B712" t="n">
        <v>2.5565</v>
      </c>
      <c r="C712" t="n">
        <v>2.5565</v>
      </c>
      <c r="D712" t="n">
        <v>1</v>
      </c>
    </row>
    <row r="713">
      <c r="A713" t="inlineStr">
        <is>
          <t>2021-01-22</t>
        </is>
      </c>
      <c r="B713" t="n">
        <v>2.5312</v>
      </c>
      <c r="C713" t="n">
        <v>2.5312</v>
      </c>
      <c r="D713" t="n">
        <v>0.09</v>
      </c>
    </row>
    <row r="714">
      <c r="A714" t="inlineStr">
        <is>
          <t>2021-01-21</t>
        </is>
      </c>
      <c r="B714" t="n">
        <v>2.529</v>
      </c>
      <c r="C714" t="n">
        <v>2.529</v>
      </c>
      <c r="D714" t="n">
        <v>1.62</v>
      </c>
    </row>
    <row r="715">
      <c r="A715" t="inlineStr">
        <is>
          <t>2021-01-20</t>
        </is>
      </c>
      <c r="B715" t="n">
        <v>2.4888</v>
      </c>
      <c r="C715" t="n">
        <v>2.4888</v>
      </c>
      <c r="D715" t="n">
        <v>0.71</v>
      </c>
    </row>
    <row r="716">
      <c r="A716" t="inlineStr">
        <is>
          <t>2021-01-19</t>
        </is>
      </c>
      <c r="B716" t="n">
        <v>2.4712</v>
      </c>
      <c r="C716" t="n">
        <v>2.4712</v>
      </c>
      <c r="D716" t="n">
        <v>-1.46</v>
      </c>
    </row>
    <row r="717">
      <c r="A717" t="inlineStr">
        <is>
          <t>2021-01-18</t>
        </is>
      </c>
      <c r="B717" t="n">
        <v>2.5079</v>
      </c>
      <c r="C717" t="n">
        <v>2.5079</v>
      </c>
      <c r="D717" t="n">
        <v>1.11</v>
      </c>
    </row>
    <row r="718">
      <c r="A718" t="inlineStr">
        <is>
          <t>2021-01-15</t>
        </is>
      </c>
      <c r="B718" t="n">
        <v>2.4803</v>
      </c>
      <c r="C718" t="n">
        <v>2.4803</v>
      </c>
      <c r="D718" t="n">
        <v>-0.23</v>
      </c>
    </row>
    <row r="719">
      <c r="A719" t="inlineStr">
        <is>
          <t>2021-01-14</t>
        </is>
      </c>
      <c r="B719" t="n">
        <v>2.486</v>
      </c>
      <c r="C719" t="n">
        <v>2.486</v>
      </c>
      <c r="D719" t="n">
        <v>-1.91</v>
      </c>
    </row>
    <row r="720">
      <c r="A720" t="inlineStr">
        <is>
          <t>2021-01-13</t>
        </is>
      </c>
      <c r="B720" t="n">
        <v>2.5343</v>
      </c>
      <c r="C720" t="n">
        <v>2.5343</v>
      </c>
      <c r="D720" t="n">
        <v>-0.32</v>
      </c>
    </row>
    <row r="721">
      <c r="A721" t="inlineStr">
        <is>
          <t>2021-01-12</t>
        </is>
      </c>
      <c r="B721" t="n">
        <v>2.5425</v>
      </c>
      <c r="C721" t="n">
        <v>2.5425</v>
      </c>
      <c r="D721" t="n">
        <v>2.83</v>
      </c>
    </row>
    <row r="722">
      <c r="A722" t="inlineStr">
        <is>
          <t>2021-01-11</t>
        </is>
      </c>
      <c r="B722" t="n">
        <v>2.4725</v>
      </c>
      <c r="C722" t="n">
        <v>2.4725</v>
      </c>
      <c r="D722" t="n">
        <v>-0.99</v>
      </c>
    </row>
    <row r="723">
      <c r="A723" t="inlineStr">
        <is>
          <t>2021-01-08</t>
        </is>
      </c>
      <c r="B723" t="n">
        <v>2.4973</v>
      </c>
      <c r="C723" t="n">
        <v>2.4973</v>
      </c>
      <c r="D723" t="n">
        <v>-0.32</v>
      </c>
    </row>
    <row r="724">
      <c r="A724" t="inlineStr">
        <is>
          <t>2021-01-07</t>
        </is>
      </c>
      <c r="B724" t="n">
        <v>2.5052</v>
      </c>
      <c r="C724" t="n">
        <v>2.5052</v>
      </c>
      <c r="D724" t="n">
        <v>1.76</v>
      </c>
    </row>
    <row r="725">
      <c r="A725" t="inlineStr">
        <is>
          <t>2021-01-06</t>
        </is>
      </c>
      <c r="B725" t="n">
        <v>2.4618</v>
      </c>
      <c r="C725" t="n">
        <v>2.4618</v>
      </c>
      <c r="D725" t="n">
        <v>0.91</v>
      </c>
    </row>
    <row r="726">
      <c r="A726" t="inlineStr">
        <is>
          <t>2021-01-05</t>
        </is>
      </c>
      <c r="B726" t="n">
        <v>2.4397</v>
      </c>
      <c r="C726" t="n">
        <v>2.4397</v>
      </c>
      <c r="D726" t="n">
        <v>1.89</v>
      </c>
    </row>
    <row r="727">
      <c r="A727" t="inlineStr">
        <is>
          <t>2021-01-04</t>
        </is>
      </c>
      <c r="B727" t="n">
        <v>2.3945</v>
      </c>
      <c r="C727" t="n">
        <v>2.3945</v>
      </c>
      <c r="D727" t="n">
        <v>1.09</v>
      </c>
    </row>
    <row r="728">
      <c r="A728" t="inlineStr">
        <is>
          <t>2020-12-31</t>
        </is>
      </c>
      <c r="B728" t="n">
        <v>2.3687</v>
      </c>
      <c r="C728" t="n">
        <v>2.3687</v>
      </c>
      <c r="D728" t="n">
        <v>1.91</v>
      </c>
    </row>
    <row r="729">
      <c r="A729" t="inlineStr">
        <is>
          <t>2020-12-30</t>
        </is>
      </c>
      <c r="B729" t="n">
        <v>2.3244</v>
      </c>
      <c r="C729" t="n">
        <v>2.3244</v>
      </c>
      <c r="D729" t="n">
        <v>1.4</v>
      </c>
    </row>
    <row r="730">
      <c r="A730" t="inlineStr">
        <is>
          <t>2020-12-29</t>
        </is>
      </c>
      <c r="B730" t="n">
        <v>2.2922</v>
      </c>
      <c r="C730" t="n">
        <v>2.2922</v>
      </c>
      <c r="D730" t="n">
        <v>-0.42</v>
      </c>
    </row>
    <row r="731">
      <c r="A731" t="inlineStr">
        <is>
          <t>2020-12-28</t>
        </is>
      </c>
      <c r="B731" t="n">
        <v>2.3018</v>
      </c>
      <c r="C731" t="n">
        <v>2.3018</v>
      </c>
      <c r="D731" t="n">
        <v>0.45</v>
      </c>
    </row>
    <row r="732">
      <c r="A732" t="inlineStr">
        <is>
          <t>2020-12-25</t>
        </is>
      </c>
      <c r="B732" t="n">
        <v>2.2916</v>
      </c>
      <c r="C732" t="n">
        <v>2.2916</v>
      </c>
      <c r="D732" t="n">
        <v>0.84</v>
      </c>
    </row>
    <row r="733">
      <c r="A733" t="inlineStr">
        <is>
          <t>2020-12-24</t>
        </is>
      </c>
      <c r="B733" t="n">
        <v>2.2724</v>
      </c>
      <c r="C733" t="n">
        <v>2.2724</v>
      </c>
      <c r="D733" t="n">
        <v>-0.14</v>
      </c>
    </row>
    <row r="734">
      <c r="A734" t="inlineStr">
        <is>
          <t>2020-12-23</t>
        </is>
      </c>
      <c r="B734" t="n">
        <v>2.2756</v>
      </c>
      <c r="C734" t="n">
        <v>2.2756</v>
      </c>
      <c r="D734" t="n">
        <v>0.85</v>
      </c>
    </row>
    <row r="735">
      <c r="A735" t="inlineStr">
        <is>
          <t>2020-12-22</t>
        </is>
      </c>
      <c r="B735" t="n">
        <v>2.2565</v>
      </c>
      <c r="C735" t="n">
        <v>2.2565</v>
      </c>
      <c r="D735" t="n">
        <v>-1.61</v>
      </c>
    </row>
    <row r="736">
      <c r="A736" t="inlineStr">
        <is>
          <t>2020-12-21</t>
        </is>
      </c>
      <c r="B736" t="n">
        <v>2.2935</v>
      </c>
      <c r="C736" t="n">
        <v>2.2935</v>
      </c>
      <c r="D736" t="n">
        <v>0.9399999999999999</v>
      </c>
    </row>
    <row r="737">
      <c r="A737" t="inlineStr">
        <is>
          <t>2020-12-18</t>
        </is>
      </c>
      <c r="B737" t="n">
        <v>2.2721</v>
      </c>
      <c r="C737" t="n">
        <v>2.2721</v>
      </c>
      <c r="D737" t="n">
        <v>-0.35</v>
      </c>
    </row>
    <row r="738">
      <c r="A738" t="inlineStr">
        <is>
          <t>2020-12-17</t>
        </is>
      </c>
      <c r="B738" t="n">
        <v>2.2801</v>
      </c>
      <c r="C738" t="n">
        <v>2.2801</v>
      </c>
      <c r="D738" t="n">
        <v>1.28</v>
      </c>
    </row>
    <row r="739">
      <c r="A739" t="inlineStr">
        <is>
          <t>2020-12-16</t>
        </is>
      </c>
      <c r="B739" t="n">
        <v>2.2512</v>
      </c>
      <c r="C739" t="n">
        <v>2.2512</v>
      </c>
      <c r="D739" t="n">
        <v>0.19</v>
      </c>
    </row>
    <row r="740">
      <c r="A740" t="inlineStr">
        <is>
          <t>2020-12-15</t>
        </is>
      </c>
      <c r="B740" t="n">
        <v>2.247</v>
      </c>
      <c r="C740" t="n">
        <v>2.247</v>
      </c>
      <c r="D740" t="n">
        <v>0.21</v>
      </c>
    </row>
    <row r="741">
      <c r="A741" t="inlineStr">
        <is>
          <t>2020-12-14</t>
        </is>
      </c>
      <c r="B741" t="n">
        <v>2.2422</v>
      </c>
      <c r="C741" t="n">
        <v>2.2422</v>
      </c>
      <c r="D741" t="n">
        <v>0.91</v>
      </c>
    </row>
    <row r="742">
      <c r="A742" t="inlineStr">
        <is>
          <t>2020-12-11</t>
        </is>
      </c>
      <c r="B742" t="n">
        <v>2.2219</v>
      </c>
      <c r="C742" t="n">
        <v>2.2219</v>
      </c>
      <c r="D742" t="n">
        <v>-1.08</v>
      </c>
    </row>
    <row r="743">
      <c r="A743" t="inlineStr">
        <is>
          <t>2020-12-10</t>
        </is>
      </c>
      <c r="B743" t="n">
        <v>2.2461</v>
      </c>
      <c r="C743" t="n">
        <v>2.2461</v>
      </c>
      <c r="D743" t="n">
        <v>-0.05</v>
      </c>
    </row>
    <row r="744">
      <c r="A744" t="inlineStr">
        <is>
          <t>2020-12-09</t>
        </is>
      </c>
      <c r="B744" t="n">
        <v>2.2473</v>
      </c>
      <c r="C744" t="n">
        <v>2.2473</v>
      </c>
      <c r="D744" t="n">
        <v>-1.33</v>
      </c>
    </row>
    <row r="745">
      <c r="A745" t="inlineStr">
        <is>
          <t>2020-12-08</t>
        </is>
      </c>
      <c r="B745" t="n">
        <v>2.2776</v>
      </c>
      <c r="C745" t="n">
        <v>2.2776</v>
      </c>
      <c r="D745" t="n">
        <v>-0.24</v>
      </c>
    </row>
    <row r="746">
      <c r="A746" t="inlineStr">
        <is>
          <t>2020-12-07</t>
        </is>
      </c>
      <c r="B746" t="n">
        <v>2.2831</v>
      </c>
      <c r="C746" t="n">
        <v>2.2831</v>
      </c>
      <c r="D746" t="n">
        <v>-0.86</v>
      </c>
    </row>
    <row r="747">
      <c r="A747" t="inlineStr">
        <is>
          <t>2020-12-04</t>
        </is>
      </c>
      <c r="B747" t="n">
        <v>2.3028</v>
      </c>
      <c r="C747" t="n">
        <v>2.3028</v>
      </c>
      <c r="D747" t="n">
        <v>0.17</v>
      </c>
    </row>
    <row r="748">
      <c r="A748" t="inlineStr">
        <is>
          <t>2020-12-03</t>
        </is>
      </c>
      <c r="B748" t="n">
        <v>2.2989</v>
      </c>
      <c r="C748" t="n">
        <v>2.2989</v>
      </c>
      <c r="D748" t="n">
        <v>-0.2</v>
      </c>
    </row>
    <row r="749">
      <c r="A749" t="inlineStr">
        <is>
          <t>2020-12-02</t>
        </is>
      </c>
      <c r="B749" t="n">
        <v>2.3034</v>
      </c>
      <c r="C749" t="n">
        <v>2.3034</v>
      </c>
      <c r="D749" t="n">
        <v>0.01</v>
      </c>
    </row>
    <row r="750">
      <c r="A750" t="inlineStr">
        <is>
          <t>2020-12-01</t>
        </is>
      </c>
      <c r="B750" t="n">
        <v>2.3032</v>
      </c>
      <c r="C750" t="n">
        <v>2.3032</v>
      </c>
      <c r="D750" t="n">
        <v>2.14</v>
      </c>
    </row>
    <row r="751">
      <c r="A751" t="inlineStr">
        <is>
          <t>2020-11-30</t>
        </is>
      </c>
      <c r="B751" t="n">
        <v>2.255</v>
      </c>
      <c r="C751" t="n">
        <v>2.255</v>
      </c>
      <c r="D751" t="n">
        <v>-0.38</v>
      </c>
    </row>
    <row r="752">
      <c r="A752" t="inlineStr">
        <is>
          <t>2020-11-27</t>
        </is>
      </c>
      <c r="B752" t="n">
        <v>2.2637</v>
      </c>
      <c r="C752" t="n">
        <v>2.2637</v>
      </c>
      <c r="D752" t="n">
        <v>1.26</v>
      </c>
    </row>
    <row r="753">
      <c r="A753" t="inlineStr">
        <is>
          <t>2020-11-26</t>
        </is>
      </c>
      <c r="B753" t="n">
        <v>2.2355</v>
      </c>
      <c r="C753" t="n">
        <v>2.2355</v>
      </c>
      <c r="D753" t="n">
        <v>0.17</v>
      </c>
    </row>
    <row r="754">
      <c r="A754" t="inlineStr">
        <is>
          <t>2020-11-25</t>
        </is>
      </c>
      <c r="B754" t="n">
        <v>2.2317</v>
      </c>
      <c r="C754" t="n">
        <v>2.2317</v>
      </c>
      <c r="D754" t="n">
        <v>-1.27</v>
      </c>
    </row>
    <row r="755">
      <c r="A755" t="inlineStr">
        <is>
          <t>2020-11-24</t>
        </is>
      </c>
      <c r="B755" t="n">
        <v>2.2604</v>
      </c>
      <c r="C755" t="n">
        <v>2.2604</v>
      </c>
      <c r="D755" t="n">
        <v>-0.61</v>
      </c>
    </row>
    <row r="756">
      <c r="A756" t="inlineStr">
        <is>
          <t>2020-11-23</t>
        </is>
      </c>
      <c r="B756" t="n">
        <v>2.2742</v>
      </c>
      <c r="C756" t="n">
        <v>2.2742</v>
      </c>
      <c r="D756" t="n">
        <v>1.25</v>
      </c>
    </row>
    <row r="757">
      <c r="A757" t="inlineStr">
        <is>
          <t>2020-11-20</t>
        </is>
      </c>
      <c r="B757" t="n">
        <v>2.2461</v>
      </c>
      <c r="C757" t="n">
        <v>2.2461</v>
      </c>
      <c r="D757" t="n">
        <v>0.31</v>
      </c>
    </row>
    <row r="758">
      <c r="A758" t="inlineStr">
        <is>
          <t>2020-11-19</t>
        </is>
      </c>
      <c r="B758" t="n">
        <v>2.2391</v>
      </c>
      <c r="C758" t="n">
        <v>2.2391</v>
      </c>
      <c r="D758" t="n">
        <v>0.74</v>
      </c>
    </row>
    <row r="759">
      <c r="A759" t="inlineStr">
        <is>
          <t>2020-11-18</t>
        </is>
      </c>
      <c r="B759" t="n">
        <v>2.2226</v>
      </c>
      <c r="C759" t="n">
        <v>2.2226</v>
      </c>
      <c r="D759" t="n">
        <v>-0.05</v>
      </c>
    </row>
    <row r="760">
      <c r="A760" t="inlineStr">
        <is>
          <t>2020-11-17</t>
        </is>
      </c>
      <c r="B760" t="n">
        <v>2.2238</v>
      </c>
      <c r="C760" t="n">
        <v>2.2238</v>
      </c>
      <c r="D760" t="n">
        <v>-0.19</v>
      </c>
    </row>
    <row r="761">
      <c r="A761" t="inlineStr">
        <is>
          <t>2020-11-16</t>
        </is>
      </c>
      <c r="B761" t="n">
        <v>2.2281</v>
      </c>
      <c r="C761" t="n">
        <v>2.2281</v>
      </c>
      <c r="D761" t="n">
        <v>0.97</v>
      </c>
    </row>
    <row r="762">
      <c r="A762" t="inlineStr">
        <is>
          <t>2020-11-13</t>
        </is>
      </c>
      <c r="B762" t="n">
        <v>2.2067</v>
      </c>
      <c r="C762" t="n">
        <v>2.2067</v>
      </c>
      <c r="D762" t="n">
        <v>-1.05</v>
      </c>
    </row>
    <row r="763">
      <c r="A763" t="inlineStr">
        <is>
          <t>2020-11-12</t>
        </is>
      </c>
      <c r="B763" t="n">
        <v>2.2302</v>
      </c>
      <c r="C763" t="n">
        <v>2.2302</v>
      </c>
      <c r="D763" t="n">
        <v>0.09</v>
      </c>
    </row>
    <row r="764">
      <c r="A764" t="inlineStr">
        <is>
          <t>2020-11-11</t>
        </is>
      </c>
      <c r="B764" t="n">
        <v>2.2281</v>
      </c>
      <c r="C764" t="n">
        <v>2.2281</v>
      </c>
      <c r="D764" t="n">
        <v>-0.98</v>
      </c>
    </row>
    <row r="765">
      <c r="A765" t="inlineStr">
        <is>
          <t>2020-11-10</t>
        </is>
      </c>
      <c r="B765" t="n">
        <v>2.2502</v>
      </c>
      <c r="C765" t="n">
        <v>2.2502</v>
      </c>
      <c r="D765" t="n">
        <v>-0.55</v>
      </c>
    </row>
    <row r="766">
      <c r="A766" t="inlineStr">
        <is>
          <t>2020-11-09</t>
        </is>
      </c>
      <c r="B766" t="n">
        <v>2.2627</v>
      </c>
      <c r="C766" t="n">
        <v>2.2627</v>
      </c>
      <c r="D766" t="n">
        <v>1.97</v>
      </c>
    </row>
    <row r="767">
      <c r="A767" t="inlineStr">
        <is>
          <t>2020-11-06</t>
        </is>
      </c>
      <c r="B767" t="n">
        <v>2.219</v>
      </c>
      <c r="C767" t="n">
        <v>2.219</v>
      </c>
      <c r="D767" t="n">
        <v>0.01</v>
      </c>
    </row>
    <row r="768">
      <c r="A768" t="inlineStr">
        <is>
          <t>2020-11-05</t>
        </is>
      </c>
      <c r="B768" t="n">
        <v>2.2188</v>
      </c>
      <c r="C768" t="n">
        <v>2.2188</v>
      </c>
      <c r="D768" t="n">
        <v>1.5</v>
      </c>
    </row>
    <row r="769">
      <c r="A769" t="inlineStr">
        <is>
          <t>2020-11-04</t>
        </is>
      </c>
      <c r="B769" t="n">
        <v>2.1861</v>
      </c>
      <c r="C769" t="n">
        <v>2.1861</v>
      </c>
      <c r="D769" t="n">
        <v>0.75</v>
      </c>
    </row>
    <row r="770">
      <c r="A770" t="inlineStr">
        <is>
          <t>2020-11-03</t>
        </is>
      </c>
      <c r="B770" t="n">
        <v>2.1698</v>
      </c>
      <c r="C770" t="n">
        <v>2.1698</v>
      </c>
      <c r="D770" t="n">
        <v>1.2</v>
      </c>
    </row>
    <row r="771">
      <c r="A771" t="inlineStr">
        <is>
          <t>2020-11-02</t>
        </is>
      </c>
      <c r="B771" t="n">
        <v>2.144</v>
      </c>
      <c r="C771" t="n">
        <v>2.144</v>
      </c>
      <c r="D771" t="n">
        <v>0.54</v>
      </c>
    </row>
    <row r="772">
      <c r="A772" t="inlineStr">
        <is>
          <t>2020-10-30</t>
        </is>
      </c>
      <c r="B772" t="n">
        <v>2.1324</v>
      </c>
      <c r="C772" t="n">
        <v>2.1324</v>
      </c>
      <c r="D772" t="n">
        <v>-1.62</v>
      </c>
    </row>
    <row r="773">
      <c r="A773" t="inlineStr">
        <is>
          <t>2020-10-29</t>
        </is>
      </c>
      <c r="B773" t="n">
        <v>2.1676</v>
      </c>
      <c r="C773" t="n">
        <v>2.1676</v>
      </c>
      <c r="D773" t="n">
        <v>0.79</v>
      </c>
    </row>
    <row r="774">
      <c r="A774" t="inlineStr">
        <is>
          <t>2020-10-28</t>
        </is>
      </c>
      <c r="B774" t="n">
        <v>2.1506</v>
      </c>
      <c r="C774" t="n">
        <v>2.1506</v>
      </c>
      <c r="D774" t="n">
        <v>0.8100000000000001</v>
      </c>
    </row>
    <row r="775">
      <c r="A775" t="inlineStr">
        <is>
          <t>2020-10-27</t>
        </is>
      </c>
      <c r="B775" t="n">
        <v>2.1333</v>
      </c>
      <c r="C775" t="n">
        <v>2.1333</v>
      </c>
      <c r="D775" t="n">
        <v>0.18</v>
      </c>
    </row>
    <row r="776">
      <c r="A776" t="inlineStr">
        <is>
          <t>2020-10-26</t>
        </is>
      </c>
      <c r="B776" t="n">
        <v>2.1294</v>
      </c>
      <c r="C776" t="n">
        <v>2.1294</v>
      </c>
      <c r="D776" t="n">
        <v>-0.58</v>
      </c>
    </row>
    <row r="777">
      <c r="A777" t="inlineStr">
        <is>
          <t>2020-10-23</t>
        </is>
      </c>
      <c r="B777" t="n">
        <v>2.1419</v>
      </c>
      <c r="C777" t="n">
        <v>2.1419</v>
      </c>
      <c r="D777" t="n">
        <v>-1.22</v>
      </c>
    </row>
    <row r="778">
      <c r="A778" t="inlineStr">
        <is>
          <t>2020-10-22</t>
        </is>
      </c>
      <c r="B778" t="n">
        <v>2.1684</v>
      </c>
      <c r="C778" t="n">
        <v>2.1684</v>
      </c>
      <c r="D778" t="n">
        <v>-0.3</v>
      </c>
    </row>
    <row r="779">
      <c r="A779" t="inlineStr">
        <is>
          <t>2020-10-21</t>
        </is>
      </c>
      <c r="B779" t="n">
        <v>2.1749</v>
      </c>
      <c r="C779" t="n">
        <v>2.1749</v>
      </c>
      <c r="D779" t="n">
        <v>-0.02</v>
      </c>
    </row>
    <row r="780">
      <c r="A780" t="inlineStr">
        <is>
          <t>2020-10-20</t>
        </is>
      </c>
      <c r="B780" t="n">
        <v>2.1753</v>
      </c>
      <c r="C780" t="n">
        <v>2.1753</v>
      </c>
      <c r="D780" t="n">
        <v>0.8</v>
      </c>
    </row>
    <row r="781">
      <c r="A781" t="inlineStr">
        <is>
          <t>2020-10-19</t>
        </is>
      </c>
      <c r="B781" t="n">
        <v>2.1581</v>
      </c>
      <c r="C781" t="n">
        <v>2.1581</v>
      </c>
      <c r="D781" t="n">
        <v>-0.76</v>
      </c>
    </row>
    <row r="782">
      <c r="A782" t="inlineStr">
        <is>
          <t>2020-10-16</t>
        </is>
      </c>
      <c r="B782" t="n">
        <v>2.1746</v>
      </c>
      <c r="C782" t="n">
        <v>2.1746</v>
      </c>
      <c r="D782" t="n">
        <v>-0.15</v>
      </c>
    </row>
    <row r="783">
      <c r="A783" t="inlineStr">
        <is>
          <t>2020-10-15</t>
        </is>
      </c>
      <c r="B783" t="n">
        <v>2.1778</v>
      </c>
      <c r="C783" t="n">
        <v>2.1778</v>
      </c>
      <c r="D783" t="n">
        <v>-0.14</v>
      </c>
    </row>
    <row r="784">
      <c r="A784" t="inlineStr">
        <is>
          <t>2020-10-14</t>
        </is>
      </c>
      <c r="B784" t="n">
        <v>2.1809</v>
      </c>
      <c r="C784" t="n">
        <v>2.1809</v>
      </c>
      <c r="D784" t="n">
        <v>-0.66</v>
      </c>
    </row>
    <row r="785">
      <c r="A785" t="inlineStr">
        <is>
          <t>2020-10-13</t>
        </is>
      </c>
      <c r="B785" t="n">
        <v>2.1953</v>
      </c>
      <c r="C785" t="n">
        <v>2.1953</v>
      </c>
      <c r="D785" t="n">
        <v>0.33</v>
      </c>
    </row>
    <row r="786">
      <c r="A786" t="inlineStr">
        <is>
          <t>2020-10-12</t>
        </is>
      </c>
      <c r="B786" t="n">
        <v>2.188</v>
      </c>
      <c r="C786" t="n">
        <v>2.188</v>
      </c>
      <c r="D786" t="n">
        <v>3.03</v>
      </c>
    </row>
    <row r="787">
      <c r="A787" t="inlineStr">
        <is>
          <t>2020-10-09</t>
        </is>
      </c>
      <c r="B787" t="n">
        <v>2.1236</v>
      </c>
      <c r="C787" t="n">
        <v>2.1236</v>
      </c>
      <c r="D787" t="n">
        <v>2.04</v>
      </c>
    </row>
    <row r="788">
      <c r="A788" t="inlineStr">
        <is>
          <t>2020-09-30</t>
        </is>
      </c>
      <c r="B788" t="n">
        <v>2.0812</v>
      </c>
      <c r="C788" t="n">
        <v>2.0812</v>
      </c>
      <c r="D788" t="n">
        <v>-0.12</v>
      </c>
    </row>
    <row r="789">
      <c r="A789" t="inlineStr">
        <is>
          <t>2020-09-29</t>
        </is>
      </c>
      <c r="B789" t="n">
        <v>2.0836</v>
      </c>
      <c r="C789" t="n">
        <v>2.0836</v>
      </c>
      <c r="D789" t="n">
        <v>0.22</v>
      </c>
    </row>
    <row r="790">
      <c r="A790" t="inlineStr">
        <is>
          <t>2020-09-28</t>
        </is>
      </c>
      <c r="B790" t="n">
        <v>2.079</v>
      </c>
      <c r="C790" t="n">
        <v>2.079</v>
      </c>
      <c r="D790" t="n">
        <v>0.27</v>
      </c>
    </row>
    <row r="791">
      <c r="A791" t="inlineStr">
        <is>
          <t>2020-09-25</t>
        </is>
      </c>
      <c r="B791" t="n">
        <v>2.0733</v>
      </c>
      <c r="C791" t="n">
        <v>2.0733</v>
      </c>
      <c r="D791" t="n">
        <v>0.15</v>
      </c>
    </row>
    <row r="792">
      <c r="A792" t="inlineStr">
        <is>
          <t>2020-09-24</t>
        </is>
      </c>
      <c r="B792" t="n">
        <v>2.0701</v>
      </c>
      <c r="C792" t="n">
        <v>2.0701</v>
      </c>
      <c r="D792" t="n">
        <v>-1.9</v>
      </c>
    </row>
    <row r="793">
      <c r="A793" t="inlineStr">
        <is>
          <t>2020-09-23</t>
        </is>
      </c>
      <c r="B793" t="n">
        <v>2.1102</v>
      </c>
      <c r="C793" t="n">
        <v>2.1102</v>
      </c>
      <c r="D793" t="n">
        <v>0.35</v>
      </c>
    </row>
    <row r="794">
      <c r="A794" t="inlineStr">
        <is>
          <t>2020-09-22</t>
        </is>
      </c>
      <c r="B794" t="n">
        <v>2.1028</v>
      </c>
      <c r="C794" t="n">
        <v>2.1028</v>
      </c>
      <c r="D794" t="n">
        <v>-1.18</v>
      </c>
    </row>
    <row r="795">
      <c r="A795" t="inlineStr">
        <is>
          <t>2020-09-21</t>
        </is>
      </c>
      <c r="B795" t="n">
        <v>2.1279</v>
      </c>
      <c r="C795" t="n">
        <v>2.1279</v>
      </c>
      <c r="D795" t="n">
        <v>-0.95</v>
      </c>
    </row>
    <row r="796">
      <c r="A796" t="inlineStr">
        <is>
          <t>2020-09-18</t>
        </is>
      </c>
      <c r="B796" t="n">
        <v>2.1484</v>
      </c>
      <c r="C796" t="n">
        <v>2.1484</v>
      </c>
      <c r="D796" t="n">
        <v>2.26</v>
      </c>
    </row>
    <row r="797">
      <c r="A797" t="inlineStr">
        <is>
          <t>2020-09-17</t>
        </is>
      </c>
      <c r="B797" t="n">
        <v>2.101</v>
      </c>
      <c r="C797" t="n">
        <v>2.101</v>
      </c>
      <c r="D797" t="n">
        <v>-0.5</v>
      </c>
    </row>
    <row r="798">
      <c r="A798" t="inlineStr">
        <is>
          <t>2020-09-16</t>
        </is>
      </c>
      <c r="B798" t="n">
        <v>2.1116</v>
      </c>
      <c r="C798" t="n">
        <v>2.1116</v>
      </c>
      <c r="D798" t="n">
        <v>-0.61</v>
      </c>
    </row>
    <row r="799">
      <c r="A799" t="inlineStr">
        <is>
          <t>2020-09-15</t>
        </is>
      </c>
      <c r="B799" t="n">
        <v>2.1245</v>
      </c>
      <c r="C799" t="n">
        <v>2.1245</v>
      </c>
      <c r="D799" t="n">
        <v>0.8100000000000001</v>
      </c>
    </row>
    <row r="800">
      <c r="A800" t="inlineStr">
        <is>
          <t>2020-09-14</t>
        </is>
      </c>
      <c r="B800" t="n">
        <v>2.1075</v>
      </c>
      <c r="C800" t="n">
        <v>2.1075</v>
      </c>
      <c r="D800" t="n">
        <v>0.5</v>
      </c>
    </row>
    <row r="801">
      <c r="A801" t="inlineStr">
        <is>
          <t>2020-09-11</t>
        </is>
      </c>
      <c r="B801" t="n">
        <v>2.097</v>
      </c>
      <c r="C801" t="n">
        <v>2.097</v>
      </c>
      <c r="D801" t="n">
        <v>0.98</v>
      </c>
    </row>
    <row r="802">
      <c r="A802" t="inlineStr">
        <is>
          <t>2020-09-10</t>
        </is>
      </c>
      <c r="B802" t="n">
        <v>2.0767</v>
      </c>
      <c r="C802" t="n">
        <v>2.0767</v>
      </c>
      <c r="D802" t="n">
        <v>-0.05</v>
      </c>
    </row>
    <row r="803">
      <c r="A803" t="inlineStr">
        <is>
          <t>2020-09-09</t>
        </is>
      </c>
      <c r="B803" t="n">
        <v>2.0778</v>
      </c>
      <c r="C803" t="n">
        <v>2.0778</v>
      </c>
      <c r="D803" t="n">
        <v>-2.33</v>
      </c>
    </row>
    <row r="804">
      <c r="A804" t="inlineStr">
        <is>
          <t>2020-09-08</t>
        </is>
      </c>
      <c r="B804" t="n">
        <v>2.1273</v>
      </c>
      <c r="C804" t="n">
        <v>2.1273</v>
      </c>
      <c r="D804" t="n">
        <v>0.54</v>
      </c>
    </row>
    <row r="805">
      <c r="A805" t="inlineStr">
        <is>
          <t>2020-09-07</t>
        </is>
      </c>
      <c r="B805" t="n">
        <v>2.1159</v>
      </c>
      <c r="C805" t="n">
        <v>2.1159</v>
      </c>
      <c r="D805" t="n">
        <v>-2.1</v>
      </c>
    </row>
    <row r="806">
      <c r="A806" t="inlineStr">
        <is>
          <t>2020-09-04</t>
        </is>
      </c>
      <c r="B806" t="n">
        <v>2.1613</v>
      </c>
      <c r="C806" t="n">
        <v>2.1613</v>
      </c>
      <c r="D806" t="n">
        <v>-0.97</v>
      </c>
    </row>
    <row r="807">
      <c r="A807" t="inlineStr">
        <is>
          <t>2020-09-03</t>
        </is>
      </c>
      <c r="B807" t="n">
        <v>2.1824</v>
      </c>
      <c r="C807" t="n">
        <v>2.1824</v>
      </c>
      <c r="D807" t="n">
        <v>-0.55</v>
      </c>
    </row>
    <row r="808">
      <c r="A808" t="inlineStr">
        <is>
          <t>2020-09-02</t>
        </is>
      </c>
      <c r="B808" t="n">
        <v>2.1945</v>
      </c>
      <c r="C808" t="n">
        <v>2.1945</v>
      </c>
      <c r="D808" t="n">
        <v>0.04</v>
      </c>
    </row>
    <row r="809">
      <c r="A809" t="inlineStr">
        <is>
          <t>2020-09-01</t>
        </is>
      </c>
      <c r="B809" t="n">
        <v>2.1937</v>
      </c>
      <c r="C809" t="n">
        <v>2.1937</v>
      </c>
      <c r="D809" t="n">
        <v>0.53</v>
      </c>
    </row>
    <row r="810">
      <c r="A810" t="inlineStr">
        <is>
          <t>2020-08-31</t>
        </is>
      </c>
      <c r="B810" t="n">
        <v>2.1822</v>
      </c>
      <c r="C810" t="n">
        <v>2.1822</v>
      </c>
      <c r="D810" t="n">
        <v>-0.57</v>
      </c>
    </row>
    <row r="811">
      <c r="A811" t="inlineStr">
        <is>
          <t>2020-08-28</t>
        </is>
      </c>
      <c r="B811" t="n">
        <v>2.1947</v>
      </c>
      <c r="C811" t="n">
        <v>2.1947</v>
      </c>
      <c r="D811" t="n">
        <v>2.4</v>
      </c>
    </row>
    <row r="812">
      <c r="A812" t="inlineStr">
        <is>
          <t>2020-08-27</t>
        </is>
      </c>
      <c r="B812" t="n">
        <v>2.1433</v>
      </c>
      <c r="C812" t="n">
        <v>2.1433</v>
      </c>
      <c r="D812" t="n">
        <v>0.53</v>
      </c>
    </row>
    <row r="813">
      <c r="A813" t="inlineStr">
        <is>
          <t>2020-08-26</t>
        </is>
      </c>
      <c r="B813" t="n">
        <v>2.132</v>
      </c>
      <c r="C813" t="n">
        <v>2.132</v>
      </c>
      <c r="D813" t="n">
        <v>-1.17</v>
      </c>
    </row>
    <row r="814">
      <c r="A814" t="inlineStr">
        <is>
          <t>2020-08-25</t>
        </is>
      </c>
      <c r="B814" t="n">
        <v>2.1572</v>
      </c>
      <c r="C814" t="n">
        <v>2.1572</v>
      </c>
      <c r="D814" t="n">
        <v>0.13</v>
      </c>
    </row>
    <row r="815">
      <c r="A815" t="inlineStr">
        <is>
          <t>2020-08-24</t>
        </is>
      </c>
      <c r="B815" t="n">
        <v>2.1544</v>
      </c>
      <c r="C815" t="n">
        <v>2.1544</v>
      </c>
      <c r="D815" t="n">
        <v>0.83</v>
      </c>
    </row>
    <row r="816">
      <c r="A816" t="inlineStr">
        <is>
          <t>2020-08-21</t>
        </is>
      </c>
      <c r="B816" t="n">
        <v>2.1366</v>
      </c>
      <c r="C816" t="n">
        <v>2.1366</v>
      </c>
      <c r="D816" t="n">
        <v>0.8639</v>
      </c>
    </row>
    <row r="817">
      <c r="A817" t="inlineStr">
        <is>
          <t>2020-08-20</t>
        </is>
      </c>
      <c r="B817" t="n">
        <v>2.1183</v>
      </c>
      <c r="C817" t="n">
        <v>2.1183</v>
      </c>
      <c r="D817" t="n">
        <v>-1.2862</v>
      </c>
    </row>
    <row r="818">
      <c r="A818" t="inlineStr">
        <is>
          <t>2020-08-19</t>
        </is>
      </c>
      <c r="B818" t="n">
        <v>2.1459</v>
      </c>
      <c r="C818" t="n">
        <v>2.1459</v>
      </c>
      <c r="D818" t="n">
        <v>-1.4829</v>
      </c>
    </row>
    <row r="819">
      <c r="A819" t="inlineStr">
        <is>
          <t>2020-08-18</t>
        </is>
      </c>
      <c r="B819" t="n">
        <v>2.1782</v>
      </c>
      <c r="C819" t="n">
        <v>2.1782</v>
      </c>
      <c r="D819" t="n">
        <v>-0.0505</v>
      </c>
    </row>
    <row r="820">
      <c r="A820" t="inlineStr">
        <is>
          <t>2020-08-17</t>
        </is>
      </c>
      <c r="B820" t="n">
        <v>2.1793</v>
      </c>
      <c r="C820" t="n">
        <v>2.1793</v>
      </c>
      <c r="D820" t="n">
        <v>2.3578</v>
      </c>
    </row>
    <row r="821">
      <c r="A821" t="inlineStr">
        <is>
          <t>2020-08-14</t>
        </is>
      </c>
      <c r="B821" t="n">
        <v>2.1291</v>
      </c>
      <c r="C821" t="n">
        <v>2.1291</v>
      </c>
      <c r="D821" t="n">
        <v>1.5404</v>
      </c>
    </row>
    <row r="822">
      <c r="A822" t="inlineStr">
        <is>
          <t>2020-08-13</t>
        </is>
      </c>
      <c r="B822" t="n">
        <v>2.0968</v>
      </c>
      <c r="C822" t="n">
        <v>2.0968</v>
      </c>
      <c r="D822" t="n">
        <v>-0.2236</v>
      </c>
    </row>
    <row r="823">
      <c r="A823" t="inlineStr">
        <is>
          <t>2020-08-12</t>
        </is>
      </c>
      <c r="B823" t="n">
        <v>2.1015</v>
      </c>
      <c r="C823" t="n">
        <v>2.1015</v>
      </c>
      <c r="D823" t="n">
        <v>-0.7228</v>
      </c>
    </row>
    <row r="824">
      <c r="A824" t="inlineStr">
        <is>
          <t>2020-08-11</t>
        </is>
      </c>
      <c r="B824" t="n">
        <v>2.1168</v>
      </c>
      <c r="C824" t="n">
        <v>2.1168</v>
      </c>
      <c r="D824" t="n">
        <v>-0.9035</v>
      </c>
    </row>
    <row r="825">
      <c r="A825" t="inlineStr">
        <is>
          <t>2020-08-10</t>
        </is>
      </c>
      <c r="B825" t="n">
        <v>2.1361</v>
      </c>
      <c r="C825" t="n">
        <v>2.1361</v>
      </c>
      <c r="D825" t="n">
        <v>0.3665</v>
      </c>
    </row>
    <row r="826">
      <c r="A826" t="inlineStr">
        <is>
          <t>2020-08-07</t>
        </is>
      </c>
      <c r="B826" t="n">
        <v>2.1283</v>
      </c>
      <c r="C826" t="n">
        <v>2.1283</v>
      </c>
      <c r="D826" t="n">
        <v>-1.1197</v>
      </c>
    </row>
    <row r="827">
      <c r="A827" t="inlineStr">
        <is>
          <t>2020-08-06</t>
        </is>
      </c>
      <c r="B827" t="n">
        <v>2.1524</v>
      </c>
      <c r="C827" t="n">
        <v>2.1524</v>
      </c>
      <c r="D827" t="n">
        <v>-0.2965</v>
      </c>
    </row>
    <row r="828">
      <c r="A828" t="inlineStr">
        <is>
          <t>2020-08-05</t>
        </is>
      </c>
      <c r="B828" t="n">
        <v>2.1588</v>
      </c>
      <c r="C828" t="n">
        <v>2.1588</v>
      </c>
      <c r="D828" t="n">
        <v>0.0232</v>
      </c>
    </row>
    <row r="829">
      <c r="A829" t="inlineStr">
        <is>
          <t>2020-08-04</t>
        </is>
      </c>
      <c r="B829" t="n">
        <v>2.1583</v>
      </c>
      <c r="C829" t="n">
        <v>2.1583</v>
      </c>
      <c r="D829" t="n">
        <v>0.102</v>
      </c>
    </row>
    <row r="830">
      <c r="A830" t="inlineStr">
        <is>
          <t>2020-08-03</t>
        </is>
      </c>
      <c r="B830" t="n">
        <v>2.1561</v>
      </c>
      <c r="C830" t="n">
        <v>2.1561</v>
      </c>
      <c r="D830" t="n">
        <v>1.6118</v>
      </c>
    </row>
    <row r="831">
      <c r="A831" t="inlineStr">
        <is>
          <t>2020-07-31</t>
        </is>
      </c>
      <c r="B831" t="n">
        <v>2.1219</v>
      </c>
      <c r="C831" t="n">
        <v>2.1219</v>
      </c>
      <c r="D831" t="n">
        <v>0.8411999999999999</v>
      </c>
    </row>
    <row r="832">
      <c r="A832" t="inlineStr">
        <is>
          <t>2020-07-30</t>
        </is>
      </c>
      <c r="B832" t="n">
        <v>2.1042</v>
      </c>
      <c r="C832" t="n">
        <v>2.1042</v>
      </c>
      <c r="D832" t="n">
        <v>-0.4777</v>
      </c>
    </row>
    <row r="833">
      <c r="A833" t="inlineStr">
        <is>
          <t>2020-07-29</t>
        </is>
      </c>
      <c r="B833" t="n">
        <v>2.1143</v>
      </c>
      <c r="C833" t="n">
        <v>2.1143</v>
      </c>
      <c r="D833" t="n">
        <v>2.442</v>
      </c>
    </row>
    <row r="834">
      <c r="A834" t="inlineStr">
        <is>
          <t>2020-07-28</t>
        </is>
      </c>
      <c r="B834" t="n">
        <v>2.0639</v>
      </c>
      <c r="C834" t="n">
        <v>2.0639</v>
      </c>
      <c r="D834" t="n">
        <v>0.8749</v>
      </c>
    </row>
    <row r="835">
      <c r="A835" t="inlineStr">
        <is>
          <t>2020-07-27</t>
        </is>
      </c>
      <c r="B835" t="n">
        <v>2.046</v>
      </c>
      <c r="C835" t="n">
        <v>2.046</v>
      </c>
      <c r="D835" t="n">
        <v>0.501</v>
      </c>
    </row>
    <row r="836">
      <c r="A836" t="inlineStr">
        <is>
          <t>2020-07-24</t>
        </is>
      </c>
      <c r="B836" t="n">
        <v>2.0358</v>
      </c>
      <c r="C836" t="n">
        <v>2.0358</v>
      </c>
      <c r="D836" t="n">
        <v>-4.3821</v>
      </c>
    </row>
    <row r="837">
      <c r="A837" t="inlineStr">
        <is>
          <t>2020-07-23</t>
        </is>
      </c>
      <c r="B837" t="n">
        <v>2.1291</v>
      </c>
      <c r="C837" t="n">
        <v>2.1291</v>
      </c>
      <c r="D837" t="n">
        <v>0.0188</v>
      </c>
    </row>
    <row r="838">
      <c r="A838" t="inlineStr">
        <is>
          <t>2020-07-22</t>
        </is>
      </c>
      <c r="B838" t="n">
        <v>2.1287</v>
      </c>
      <c r="C838" t="n">
        <v>2.1287</v>
      </c>
      <c r="D838" t="n">
        <v>0.5479000000000001</v>
      </c>
    </row>
    <row r="839">
      <c r="A839" t="inlineStr">
        <is>
          <t>2020-07-21</t>
        </is>
      </c>
      <c r="B839" t="n">
        <v>2.1171</v>
      </c>
      <c r="C839" t="n">
        <v>2.1171</v>
      </c>
      <c r="D839" t="n">
        <v>0.2367</v>
      </c>
    </row>
    <row r="840">
      <c r="A840" t="inlineStr">
        <is>
          <t>2020-07-20</t>
        </is>
      </c>
      <c r="B840" t="n">
        <v>2.1121</v>
      </c>
      <c r="C840" t="n">
        <v>2.1121</v>
      </c>
      <c r="D840" t="n">
        <v>2.9841</v>
      </c>
    </row>
    <row r="841">
      <c r="A841" t="inlineStr">
        <is>
          <t>2020-07-17</t>
        </is>
      </c>
      <c r="B841" t="n">
        <v>2.0509</v>
      </c>
      <c r="C841" t="n">
        <v>2.0509</v>
      </c>
      <c r="D841" t="n">
        <v>0.6923</v>
      </c>
    </row>
    <row r="842">
      <c r="A842" t="inlineStr">
        <is>
          <t>2020-07-16</t>
        </is>
      </c>
      <c r="B842" t="n">
        <v>2.0368</v>
      </c>
      <c r="C842" t="n">
        <v>2.0368</v>
      </c>
      <c r="D842" t="n">
        <v>-4.7601</v>
      </c>
    </row>
    <row r="843">
      <c r="A843" t="inlineStr">
        <is>
          <t>2020-07-15</t>
        </is>
      </c>
      <c r="B843" t="n">
        <v>2.1386</v>
      </c>
      <c r="C843" t="n">
        <v>2.1386</v>
      </c>
      <c r="D843" t="n">
        <v>-1.0961</v>
      </c>
    </row>
    <row r="844">
      <c r="A844" t="inlineStr">
        <is>
          <t>2020-07-14</t>
        </is>
      </c>
      <c r="B844" t="n">
        <v>2.1623</v>
      </c>
      <c r="C844" t="n">
        <v>2.1623</v>
      </c>
      <c r="D844" t="n">
        <v>-0.9119</v>
      </c>
    </row>
    <row r="845">
      <c r="A845" t="inlineStr">
        <is>
          <t>2020-07-13</t>
        </is>
      </c>
      <c r="B845" t="n">
        <v>2.1822</v>
      </c>
      <c r="C845" t="n">
        <v>2.1822</v>
      </c>
      <c r="D845" t="n">
        <v>2.1581</v>
      </c>
    </row>
    <row r="846">
      <c r="A846" t="inlineStr">
        <is>
          <t>2020-07-10</t>
        </is>
      </c>
      <c r="B846" t="n">
        <v>2.1361</v>
      </c>
      <c r="C846" t="n">
        <v>2.1361</v>
      </c>
      <c r="D846" t="n">
        <v>-1.6257</v>
      </c>
    </row>
    <row r="847">
      <c r="A847" t="inlineStr">
        <is>
          <t>2020-07-09</t>
        </is>
      </c>
      <c r="B847" t="n">
        <v>2.1714</v>
      </c>
      <c r="C847" t="n">
        <v>2.1714</v>
      </c>
      <c r="D847" t="n">
        <v>1.4152</v>
      </c>
    </row>
    <row r="848">
      <c r="A848" t="inlineStr">
        <is>
          <t>2020-07-08</t>
        </is>
      </c>
      <c r="B848" t="n">
        <v>2.1411</v>
      </c>
      <c r="C848" t="n">
        <v>2.1411</v>
      </c>
      <c r="D848" t="n">
        <v>1.6232</v>
      </c>
    </row>
    <row r="849">
      <c r="A849" t="inlineStr">
        <is>
          <t>2020-07-07</t>
        </is>
      </c>
      <c r="B849" t="n">
        <v>2.1069</v>
      </c>
      <c r="C849" t="n">
        <v>2.1069</v>
      </c>
      <c r="D849" t="n">
        <v>0.616</v>
      </c>
    </row>
    <row r="850">
      <c r="A850" t="inlineStr">
        <is>
          <t>2020-07-06</t>
        </is>
      </c>
      <c r="B850" t="n">
        <v>2.094</v>
      </c>
      <c r="C850" t="n">
        <v>2.094</v>
      </c>
      <c r="D850" t="n">
        <v>5.7202</v>
      </c>
    </row>
    <row r="851">
      <c r="A851" t="inlineStr">
        <is>
          <t>2020-07-03</t>
        </is>
      </c>
      <c r="B851" t="n">
        <v>1.9807</v>
      </c>
      <c r="C851" t="n">
        <v>1.9807</v>
      </c>
      <c r="D851" t="n">
        <v>1.9351</v>
      </c>
    </row>
    <row r="852">
      <c r="A852" t="inlineStr">
        <is>
          <t>2020-07-02</t>
        </is>
      </c>
      <c r="B852" t="n">
        <v>1.9431</v>
      </c>
      <c r="C852" t="n">
        <v>1.9431</v>
      </c>
      <c r="D852" t="n">
        <v>2.1126</v>
      </c>
    </row>
    <row r="853">
      <c r="A853" t="inlineStr">
        <is>
          <t>2020-07-01</t>
        </is>
      </c>
      <c r="B853" t="n">
        <v>1.9029</v>
      </c>
      <c r="C853" t="n">
        <v>1.9029</v>
      </c>
      <c r="D853" t="n">
        <v>2.0103</v>
      </c>
    </row>
    <row r="854">
      <c r="A854" t="inlineStr">
        <is>
          <t>2020-06-30</t>
        </is>
      </c>
      <c r="B854" t="n">
        <v>1.8654</v>
      </c>
      <c r="C854" t="n">
        <v>1.8654</v>
      </c>
      <c r="D854" t="n">
        <v>1.408</v>
      </c>
    </row>
    <row r="855">
      <c r="A855" t="inlineStr">
        <is>
          <t>2020-06-29</t>
        </is>
      </c>
      <c r="B855" t="n">
        <v>1.8395</v>
      </c>
      <c r="C855" t="n">
        <v>1.8395</v>
      </c>
      <c r="D855" t="n">
        <v>-0.7071</v>
      </c>
    </row>
    <row r="856">
      <c r="A856" t="inlineStr">
        <is>
          <t>2020-06-24</t>
        </is>
      </c>
      <c r="B856" t="n">
        <v>1.8526</v>
      </c>
      <c r="C856" t="n">
        <v>1.8526</v>
      </c>
      <c r="D856" t="n">
        <v>0.5755</v>
      </c>
    </row>
    <row r="857">
      <c r="A857" t="inlineStr">
        <is>
          <t>2020-06-23</t>
        </is>
      </c>
      <c r="B857" t="n">
        <v>1.842</v>
      </c>
      <c r="C857" t="n">
        <v>1.842</v>
      </c>
      <c r="D857" t="n">
        <v>0.48</v>
      </c>
    </row>
    <row r="858">
      <c r="A858" t="inlineStr">
        <is>
          <t>2020-06-22</t>
        </is>
      </c>
      <c r="B858" t="n">
        <v>1.8332</v>
      </c>
      <c r="C858" t="n">
        <v>1.8332</v>
      </c>
      <c r="D858" t="n">
        <v>0.1311</v>
      </c>
    </row>
    <row r="859">
      <c r="A859" t="inlineStr">
        <is>
          <t>2020-06-19</t>
        </is>
      </c>
      <c r="B859" t="n">
        <v>1.8308</v>
      </c>
      <c r="C859" t="n">
        <v>1.8308</v>
      </c>
      <c r="D859" t="n">
        <v>1.4069</v>
      </c>
    </row>
    <row r="860">
      <c r="A860" t="inlineStr">
        <is>
          <t>2020-06-18</t>
        </is>
      </c>
      <c r="B860" t="n">
        <v>1.8054</v>
      </c>
      <c r="C860" t="n">
        <v>1.8054</v>
      </c>
      <c r="D860" t="n">
        <v>0.714</v>
      </c>
    </row>
    <row r="861">
      <c r="A861" t="inlineStr">
        <is>
          <t>2020-06-17</t>
        </is>
      </c>
      <c r="B861" t="n">
        <v>1.7926</v>
      </c>
      <c r="C861" t="n">
        <v>1.7926</v>
      </c>
      <c r="D861" t="n">
        <v>0.0893</v>
      </c>
    </row>
    <row r="862">
      <c r="A862" t="inlineStr">
        <is>
          <t>2020-06-16</t>
        </is>
      </c>
      <c r="B862" t="n">
        <v>1.791</v>
      </c>
      <c r="C862" t="n">
        <v>1.791</v>
      </c>
      <c r="D862" t="n">
        <v>1.5191</v>
      </c>
    </row>
    <row r="863">
      <c r="A863" t="inlineStr">
        <is>
          <t>2020-06-15</t>
        </is>
      </c>
      <c r="B863" t="n">
        <v>1.7642</v>
      </c>
      <c r="C863" t="n">
        <v>1.7642</v>
      </c>
      <c r="D863" t="n">
        <v>-1.1708</v>
      </c>
    </row>
    <row r="864">
      <c r="A864" t="inlineStr">
        <is>
          <t>2020-06-12</t>
        </is>
      </c>
      <c r="B864" t="n">
        <v>1.7851</v>
      </c>
      <c r="C864" t="n">
        <v>1.7851</v>
      </c>
      <c r="D864" t="n">
        <v>0.07290000000000001</v>
      </c>
    </row>
    <row r="865">
      <c r="A865" t="inlineStr">
        <is>
          <t>2020-06-11</t>
        </is>
      </c>
      <c r="B865" t="n">
        <v>1.7838</v>
      </c>
      <c r="C865" t="n">
        <v>1.7838</v>
      </c>
      <c r="D865" t="n">
        <v>-0.999</v>
      </c>
    </row>
    <row r="866">
      <c r="A866" t="inlineStr">
        <is>
          <t>2020-06-10</t>
        </is>
      </c>
      <c r="B866" t="n">
        <v>1.8018</v>
      </c>
      <c r="C866" t="n">
        <v>1.8018</v>
      </c>
      <c r="D866" t="n">
        <v>-0.0887</v>
      </c>
    </row>
    <row r="867">
      <c r="A867" t="inlineStr">
        <is>
          <t>2020-06-09</t>
        </is>
      </c>
      <c r="B867" t="n">
        <v>1.8034</v>
      </c>
      <c r="C867" t="n">
        <v>1.8034</v>
      </c>
      <c r="D867" t="n">
        <v>0.6249</v>
      </c>
    </row>
    <row r="868">
      <c r="A868" t="inlineStr">
        <is>
          <t>2020-06-08</t>
        </is>
      </c>
      <c r="B868" t="n">
        <v>1.7922</v>
      </c>
      <c r="C868" t="n">
        <v>1.7922</v>
      </c>
      <c r="D868" t="n">
        <v>0.5273</v>
      </c>
    </row>
    <row r="869">
      <c r="A869" t="inlineStr">
        <is>
          <t>2020-06-05</t>
        </is>
      </c>
      <c r="B869" t="n">
        <v>1.7828</v>
      </c>
      <c r="C869" t="n">
        <v>1.7828</v>
      </c>
      <c r="D869" t="n">
        <v>0.4791</v>
      </c>
    </row>
    <row r="870">
      <c r="A870" t="inlineStr">
        <is>
          <t>2020-06-04</t>
        </is>
      </c>
      <c r="B870" t="n">
        <v>1.7743</v>
      </c>
      <c r="C870" t="n">
        <v>1.7743</v>
      </c>
      <c r="D870" t="n">
        <v>-0.0225</v>
      </c>
    </row>
    <row r="871">
      <c r="A871" t="inlineStr">
        <is>
          <t>2020-06-03</t>
        </is>
      </c>
      <c r="B871" t="n">
        <v>1.7747</v>
      </c>
      <c r="C871" t="n">
        <v>1.7747</v>
      </c>
      <c r="D871" t="n">
        <v>0.0225</v>
      </c>
    </row>
    <row r="872">
      <c r="A872" t="inlineStr">
        <is>
          <t>2020-06-02</t>
        </is>
      </c>
      <c r="B872" t="n">
        <v>1.7743</v>
      </c>
      <c r="C872" t="n">
        <v>1.7743</v>
      </c>
      <c r="D872" t="n">
        <v>0.3734</v>
      </c>
    </row>
    <row r="873">
      <c r="A873" t="inlineStr">
        <is>
          <t>2020-06-01</t>
        </is>
      </c>
      <c r="B873" t="n">
        <v>1.7677</v>
      </c>
      <c r="C873" t="n">
        <v>1.7677</v>
      </c>
      <c r="D873" t="n">
        <v>2.6956</v>
      </c>
    </row>
    <row r="874">
      <c r="A874" t="inlineStr">
        <is>
          <t>2020-05-29</t>
        </is>
      </c>
      <c r="B874" t="n">
        <v>1.7213</v>
      </c>
      <c r="C874" t="n">
        <v>1.7213</v>
      </c>
      <c r="D874" t="n">
        <v>0.3381</v>
      </c>
    </row>
    <row r="875">
      <c r="A875" t="inlineStr">
        <is>
          <t>2020-05-28</t>
        </is>
      </c>
      <c r="B875" t="n">
        <v>1.7155</v>
      </c>
      <c r="C875" t="n">
        <v>1.7155</v>
      </c>
      <c r="D875" t="n">
        <v>0.3099</v>
      </c>
    </row>
    <row r="876">
      <c r="A876" t="inlineStr">
        <is>
          <t>2020-05-27</t>
        </is>
      </c>
      <c r="B876" t="n">
        <v>1.7102</v>
      </c>
      <c r="C876" t="n">
        <v>1.7102</v>
      </c>
      <c r="D876" t="n">
        <v>-0.6909999999999999</v>
      </c>
    </row>
    <row r="877">
      <c r="A877" t="inlineStr">
        <is>
          <t>2020-05-26</t>
        </is>
      </c>
      <c r="B877" t="n">
        <v>1.7221</v>
      </c>
      <c r="C877" t="n">
        <v>1.7221</v>
      </c>
      <c r="D877" t="n">
        <v>1.1394</v>
      </c>
    </row>
    <row r="878">
      <c r="A878" t="inlineStr">
        <is>
          <t>2020-05-25</t>
        </is>
      </c>
      <c r="B878" t="n">
        <v>1.7027</v>
      </c>
      <c r="C878" t="n">
        <v>1.7027</v>
      </c>
      <c r="D878" t="n">
        <v>0.1412</v>
      </c>
    </row>
    <row r="879">
      <c r="A879" t="inlineStr">
        <is>
          <t>2020-05-22</t>
        </is>
      </c>
      <c r="B879" t="n">
        <v>1.7003</v>
      </c>
      <c r="C879" t="n">
        <v>1.7003</v>
      </c>
      <c r="D879" t="n">
        <v>-2.2648</v>
      </c>
    </row>
    <row r="880">
      <c r="A880" t="inlineStr">
        <is>
          <t>2020-05-21</t>
        </is>
      </c>
      <c r="B880" t="n">
        <v>1.7397</v>
      </c>
      <c r="C880" t="n">
        <v>1.7397</v>
      </c>
      <c r="D880" t="n">
        <v>-0.5431</v>
      </c>
    </row>
    <row r="881">
      <c r="A881" t="inlineStr">
        <is>
          <t>2020-05-20</t>
        </is>
      </c>
      <c r="B881" t="n">
        <v>1.7492</v>
      </c>
      <c r="C881" t="n">
        <v>1.7492</v>
      </c>
      <c r="D881" t="n">
        <v>-0.5119</v>
      </c>
    </row>
    <row r="882">
      <c r="A882" t="inlineStr">
        <is>
          <t>2020-05-19</t>
        </is>
      </c>
      <c r="B882" t="n">
        <v>1.7582</v>
      </c>
      <c r="C882" t="n">
        <v>1.7582</v>
      </c>
      <c r="D882" t="n">
        <v>0.8489</v>
      </c>
    </row>
    <row r="883">
      <c r="A883" t="inlineStr">
        <is>
          <t>2020-05-18</t>
        </is>
      </c>
      <c r="B883" t="n">
        <v>1.7434</v>
      </c>
      <c r="C883" t="n">
        <v>1.7434</v>
      </c>
      <c r="D883" t="n">
        <v>0.2703</v>
      </c>
    </row>
    <row r="884">
      <c r="A884" t="inlineStr">
        <is>
          <t>2020-05-15</t>
        </is>
      </c>
      <c r="B884" t="n">
        <v>1.7387</v>
      </c>
      <c r="C884" t="n">
        <v>1.7387</v>
      </c>
      <c r="D884" t="n">
        <v>-0.2982</v>
      </c>
    </row>
    <row r="885">
      <c r="A885" t="inlineStr">
        <is>
          <t>2020-05-14</t>
        </is>
      </c>
      <c r="B885" t="n">
        <v>1.7439</v>
      </c>
      <c r="C885" t="n">
        <v>1.7439</v>
      </c>
      <c r="D885" t="n">
        <v>-1.0834</v>
      </c>
    </row>
    <row r="886">
      <c r="A886" t="inlineStr">
        <is>
          <t>2020-05-13</t>
        </is>
      </c>
      <c r="B886" t="n">
        <v>1.763</v>
      </c>
      <c r="C886" t="n">
        <v>1.763</v>
      </c>
      <c r="D886" t="n">
        <v>0.2046</v>
      </c>
    </row>
    <row r="887">
      <c r="A887" t="inlineStr">
        <is>
          <t>2020-05-12</t>
        </is>
      </c>
      <c r="B887" t="n">
        <v>1.7594</v>
      </c>
      <c r="C887" t="n">
        <v>1.7594</v>
      </c>
      <c r="D887" t="n">
        <v>0.0057</v>
      </c>
    </row>
    <row r="888">
      <c r="A888" t="inlineStr">
        <is>
          <t>2020-05-11</t>
        </is>
      </c>
      <c r="B888" t="n">
        <v>1.7593</v>
      </c>
      <c r="C888" t="n">
        <v>1.7593</v>
      </c>
      <c r="D888" t="n">
        <v>-0.09089999999999999</v>
      </c>
    </row>
    <row r="889">
      <c r="A889" t="inlineStr">
        <is>
          <t>2020-05-08</t>
        </is>
      </c>
      <c r="B889" t="n">
        <v>1.7609</v>
      </c>
      <c r="C889" t="n">
        <v>1.7609</v>
      </c>
      <c r="D889" t="n">
        <v>1.0966</v>
      </c>
    </row>
    <row r="890">
      <c r="A890" t="inlineStr">
        <is>
          <t>2020-05-07</t>
        </is>
      </c>
      <c r="B890" t="n">
        <v>1.7418</v>
      </c>
      <c r="C890" t="n">
        <v>1.7418</v>
      </c>
      <c r="D890" t="n">
        <v>-0.2805</v>
      </c>
    </row>
    <row r="891">
      <c r="A891" t="inlineStr">
        <is>
          <t>2020-05-06</t>
        </is>
      </c>
      <c r="B891" t="n">
        <v>1.7467</v>
      </c>
      <c r="C891" t="n">
        <v>1.7467</v>
      </c>
      <c r="D891" t="n">
        <v>0.599</v>
      </c>
    </row>
    <row r="892">
      <c r="A892" t="inlineStr">
        <is>
          <t>2020-04-30</t>
        </is>
      </c>
      <c r="B892" t="n">
        <v>1.7363</v>
      </c>
      <c r="C892" t="n">
        <v>1.7363</v>
      </c>
      <c r="D892" t="n">
        <v>1.2007</v>
      </c>
    </row>
    <row r="893">
      <c r="A893" t="inlineStr">
        <is>
          <t>2020-04-29</t>
        </is>
      </c>
      <c r="B893" t="n">
        <v>1.7157</v>
      </c>
      <c r="C893" t="n">
        <v>1.7157</v>
      </c>
      <c r="D893" t="n">
        <v>0.4743</v>
      </c>
    </row>
    <row r="894">
      <c r="A894" t="inlineStr">
        <is>
          <t>2020-04-28</t>
        </is>
      </c>
      <c r="B894" t="n">
        <v>1.7076</v>
      </c>
      <c r="C894" t="n">
        <v>1.7076</v>
      </c>
      <c r="D894" t="n">
        <v>0.6840000000000001</v>
      </c>
    </row>
    <row r="895">
      <c r="A895" t="inlineStr">
        <is>
          <t>2020-04-27</t>
        </is>
      </c>
      <c r="B895" t="n">
        <v>1.696</v>
      </c>
      <c r="C895" t="n">
        <v>1.696</v>
      </c>
      <c r="D895" t="n">
        <v>0.6887</v>
      </c>
    </row>
    <row r="896">
      <c r="A896" t="inlineStr">
        <is>
          <t>2020-04-24</t>
        </is>
      </c>
      <c r="B896" t="n">
        <v>1.6844</v>
      </c>
      <c r="C896" t="n">
        <v>1.6844</v>
      </c>
      <c r="D896" t="n">
        <v>-0.8418</v>
      </c>
    </row>
    <row r="897">
      <c r="A897" t="inlineStr">
        <is>
          <t>2020-04-23</t>
        </is>
      </c>
      <c r="B897" t="n">
        <v>1.6987</v>
      </c>
      <c r="C897" t="n">
        <v>1.6987</v>
      </c>
      <c r="D897" t="n">
        <v>-0.2466</v>
      </c>
    </row>
    <row r="898">
      <c r="A898" t="inlineStr">
        <is>
          <t>2020-04-22</t>
        </is>
      </c>
      <c r="B898" t="n">
        <v>1.7029</v>
      </c>
      <c r="C898" t="n">
        <v>1.7029</v>
      </c>
      <c r="D898" t="n">
        <v>0.823</v>
      </c>
    </row>
    <row r="899">
      <c r="A899" t="inlineStr">
        <is>
          <t>2020-04-21</t>
        </is>
      </c>
      <c r="B899" t="n">
        <v>1.689</v>
      </c>
      <c r="C899" t="n">
        <v>1.689</v>
      </c>
      <c r="D899" t="n">
        <v>-1.1818</v>
      </c>
    </row>
    <row r="900">
      <c r="A900" t="inlineStr">
        <is>
          <t>2020-04-20</t>
        </is>
      </c>
      <c r="B900" t="n">
        <v>1.7092</v>
      </c>
      <c r="C900" t="n">
        <v>1.7092</v>
      </c>
      <c r="D900" t="n">
        <v>0.3759</v>
      </c>
    </row>
    <row r="901">
      <c r="A901" t="inlineStr">
        <is>
          <t>2020-04-17</t>
        </is>
      </c>
      <c r="B901" t="n">
        <v>1.7028</v>
      </c>
      <c r="C901" t="n">
        <v>1.7028</v>
      </c>
      <c r="D901" t="n">
        <v>0.9665</v>
      </c>
    </row>
    <row r="902">
      <c r="A902" t="inlineStr">
        <is>
          <t>2020-04-16</t>
        </is>
      </c>
      <c r="B902" t="n">
        <v>1.6865</v>
      </c>
      <c r="C902" t="n">
        <v>1.6865</v>
      </c>
      <c r="D902" t="n">
        <v>0.1425</v>
      </c>
    </row>
    <row r="903">
      <c r="A903" t="inlineStr">
        <is>
          <t>2020-04-15</t>
        </is>
      </c>
      <c r="B903" t="n">
        <v>1.6841</v>
      </c>
      <c r="C903" t="n">
        <v>1.6841</v>
      </c>
      <c r="D903" t="n">
        <v>-0.7309</v>
      </c>
    </row>
    <row r="904">
      <c r="A904" t="inlineStr">
        <is>
          <t>2020-04-14</t>
        </is>
      </c>
      <c r="B904" t="n">
        <v>1.6965</v>
      </c>
      <c r="C904" t="n">
        <v>1.6965</v>
      </c>
      <c r="D904" t="n">
        <v>1.9164</v>
      </c>
    </row>
    <row r="905">
      <c r="A905" t="inlineStr">
        <is>
          <t>2020-04-13</t>
        </is>
      </c>
      <c r="B905" t="n">
        <v>1.6646</v>
      </c>
      <c r="C905" t="n">
        <v>1.6646</v>
      </c>
      <c r="D905" t="n">
        <v>-0.4247</v>
      </c>
    </row>
    <row r="906">
      <c r="A906" t="inlineStr">
        <is>
          <t>2020-04-10</t>
        </is>
      </c>
      <c r="B906" t="n">
        <v>1.6717</v>
      </c>
      <c r="C906" t="n">
        <v>1.6717</v>
      </c>
      <c r="D906" t="n">
        <v>-0.6242</v>
      </c>
    </row>
    <row r="907">
      <c r="A907" t="inlineStr">
        <is>
          <t>2020-04-09</t>
        </is>
      </c>
      <c r="B907" t="n">
        <v>1.6822</v>
      </c>
      <c r="C907" t="n">
        <v>1.6822</v>
      </c>
      <c r="D907" t="n">
        <v>0.334</v>
      </c>
    </row>
    <row r="908">
      <c r="A908" t="inlineStr">
        <is>
          <t>2020-04-08</t>
        </is>
      </c>
      <c r="B908" t="n">
        <v>1.6766</v>
      </c>
      <c r="C908" t="n">
        <v>1.6766</v>
      </c>
      <c r="D908" t="n">
        <v>-0.4631</v>
      </c>
    </row>
    <row r="909">
      <c r="A909" t="inlineStr">
        <is>
          <t>2020-04-07</t>
        </is>
      </c>
      <c r="B909" t="n">
        <v>1.6844</v>
      </c>
      <c r="C909" t="n">
        <v>1.6844</v>
      </c>
      <c r="D909" t="n">
        <v>2.277</v>
      </c>
    </row>
    <row r="910">
      <c r="A910" t="inlineStr">
        <is>
          <t>2020-04-03</t>
        </is>
      </c>
      <c r="B910" t="n">
        <v>1.6469</v>
      </c>
      <c r="C910" t="n">
        <v>1.6469</v>
      </c>
      <c r="D910" t="n">
        <v>-0.5735</v>
      </c>
    </row>
    <row r="911">
      <c r="A911" t="inlineStr">
        <is>
          <t>2020-04-02</t>
        </is>
      </c>
      <c r="B911" t="n">
        <v>1.6564</v>
      </c>
      <c r="C911" t="n">
        <v>1.6564</v>
      </c>
      <c r="D911" t="n">
        <v>1.6134</v>
      </c>
    </row>
    <row r="912">
      <c r="A912" t="inlineStr">
        <is>
          <t>2020-04-01</t>
        </is>
      </c>
      <c r="B912" t="n">
        <v>1.6301</v>
      </c>
      <c r="C912" t="n">
        <v>1.6301</v>
      </c>
      <c r="D912" t="n">
        <v>-0.2936</v>
      </c>
    </row>
    <row r="913">
      <c r="A913" t="inlineStr">
        <is>
          <t>2020-03-31</t>
        </is>
      </c>
      <c r="B913" t="n">
        <v>1.6349</v>
      </c>
      <c r="C913" t="n">
        <v>1.6349</v>
      </c>
      <c r="D913" t="n">
        <v>0.3191</v>
      </c>
    </row>
    <row r="914">
      <c r="A914" t="inlineStr">
        <is>
          <t>2020-03-30</t>
        </is>
      </c>
      <c r="B914" t="n">
        <v>1.6297</v>
      </c>
      <c r="C914" t="n">
        <v>1.6297</v>
      </c>
      <c r="D914" t="n">
        <v>-0.9722</v>
      </c>
    </row>
    <row r="915">
      <c r="A915" t="inlineStr">
        <is>
          <t>2020-03-27</t>
        </is>
      </c>
      <c r="B915" t="n">
        <v>1.6457</v>
      </c>
      <c r="C915" t="n">
        <v>1.6457</v>
      </c>
      <c r="D915" t="n">
        <v>0.3292</v>
      </c>
    </row>
    <row r="916">
      <c r="A916" t="inlineStr">
        <is>
          <t>2020-03-26</t>
        </is>
      </c>
      <c r="B916" t="n">
        <v>1.6403</v>
      </c>
      <c r="C916" t="n">
        <v>1.6403</v>
      </c>
      <c r="D916" t="n">
        <v>-0.6601</v>
      </c>
    </row>
    <row r="917">
      <c r="A917" t="inlineStr">
        <is>
          <t>2020-03-25</t>
        </is>
      </c>
      <c r="B917" t="n">
        <v>1.6512</v>
      </c>
      <c r="C917" t="n">
        <v>1.6512</v>
      </c>
      <c r="D917" t="n">
        <v>2.6866</v>
      </c>
    </row>
    <row r="918">
      <c r="A918" t="inlineStr">
        <is>
          <t>2020-03-24</t>
        </is>
      </c>
      <c r="B918" t="n">
        <v>1.608</v>
      </c>
      <c r="C918" t="n">
        <v>1.608</v>
      </c>
      <c r="D918" t="n">
        <v>2.682</v>
      </c>
    </row>
    <row r="919">
      <c r="A919" t="inlineStr">
        <is>
          <t>2020-03-23</t>
        </is>
      </c>
      <c r="B919" t="n">
        <v>1.566</v>
      </c>
      <c r="C919" t="n">
        <v>1.566</v>
      </c>
      <c r="D919" t="n">
        <v>-3.3632</v>
      </c>
    </row>
    <row r="920">
      <c r="A920" t="inlineStr">
        <is>
          <t>2020-03-20</t>
        </is>
      </c>
      <c r="B920" t="n">
        <v>1.6205</v>
      </c>
      <c r="C920" t="n">
        <v>1.6205</v>
      </c>
      <c r="D920" t="n">
        <v>1.7838</v>
      </c>
    </row>
    <row r="921">
      <c r="A921" t="inlineStr">
        <is>
          <t>2020-03-19</t>
        </is>
      </c>
      <c r="B921" t="n">
        <v>1.5921</v>
      </c>
      <c r="C921" t="n">
        <v>1.5921</v>
      </c>
      <c r="D921" t="n">
        <v>-1.2957</v>
      </c>
    </row>
    <row r="922">
      <c r="A922" t="inlineStr">
        <is>
          <t>2020-03-18</t>
        </is>
      </c>
      <c r="B922" t="n">
        <v>1.613</v>
      </c>
      <c r="C922" t="n">
        <v>1.613</v>
      </c>
      <c r="D922" t="n">
        <v>-1.9632</v>
      </c>
    </row>
    <row r="923">
      <c r="A923" t="inlineStr">
        <is>
          <t>2020-03-17</t>
        </is>
      </c>
      <c r="B923" t="n">
        <v>1.6453</v>
      </c>
      <c r="C923" t="n">
        <v>1.6453</v>
      </c>
      <c r="D923" t="n">
        <v>-0.4899</v>
      </c>
    </row>
    <row r="924">
      <c r="A924" t="inlineStr">
        <is>
          <t>2020-03-16</t>
        </is>
      </c>
      <c r="B924" t="n">
        <v>1.6534</v>
      </c>
      <c r="C924" t="n">
        <v>1.6534</v>
      </c>
      <c r="D924" t="n">
        <v>-4.2894</v>
      </c>
    </row>
    <row r="925">
      <c r="A925" t="inlineStr">
        <is>
          <t>2020-03-13</t>
        </is>
      </c>
      <c r="B925" t="n">
        <v>1.7275</v>
      </c>
      <c r="C925" t="n">
        <v>1.7275</v>
      </c>
      <c r="D925" t="n">
        <v>-1.404</v>
      </c>
    </row>
    <row r="926">
      <c r="A926" t="inlineStr">
        <is>
          <t>2020-03-12</t>
        </is>
      </c>
      <c r="B926" t="n">
        <v>1.7521</v>
      </c>
      <c r="C926" t="n">
        <v>1.7521</v>
      </c>
      <c r="D926" t="n">
        <v>-1.9256</v>
      </c>
    </row>
    <row r="927">
      <c r="A927" t="inlineStr">
        <is>
          <t>2020-03-11</t>
        </is>
      </c>
      <c r="B927" t="n">
        <v>1.7865</v>
      </c>
      <c r="C927" t="n">
        <v>1.7865</v>
      </c>
      <c r="D927" t="n">
        <v>-1.3256</v>
      </c>
    </row>
    <row r="928">
      <c r="A928" t="inlineStr">
        <is>
          <t>2020-03-10</t>
        </is>
      </c>
      <c r="B928" t="n">
        <v>1.8105</v>
      </c>
      <c r="C928" t="n">
        <v>1.8105</v>
      </c>
      <c r="D928" t="n">
        <v>2.1381</v>
      </c>
    </row>
    <row r="929">
      <c r="A929" t="inlineStr">
        <is>
          <t>2020-03-09</t>
        </is>
      </c>
      <c r="B929" t="n">
        <v>1.7726</v>
      </c>
      <c r="C929" t="n">
        <v>1.7726</v>
      </c>
      <c r="D929" t="n">
        <v>-3.4058</v>
      </c>
    </row>
    <row r="930">
      <c r="A930" t="inlineStr">
        <is>
          <t>2020-03-06</t>
        </is>
      </c>
      <c r="B930" t="n">
        <v>1.8351</v>
      </c>
      <c r="C930" t="n">
        <v>1.8351</v>
      </c>
      <c r="D930" t="n">
        <v>-1.619</v>
      </c>
    </row>
    <row r="931">
      <c r="A931" t="inlineStr">
        <is>
          <t>2020-03-05</t>
        </is>
      </c>
      <c r="B931" t="n">
        <v>1.8653</v>
      </c>
      <c r="C931" t="n">
        <v>1.8653</v>
      </c>
      <c r="D931" t="n">
        <v>2.2306</v>
      </c>
    </row>
    <row r="932">
      <c r="A932" t="inlineStr">
        <is>
          <t>2020-03-04</t>
        </is>
      </c>
      <c r="B932" t="n">
        <v>1.8246</v>
      </c>
      <c r="C932" t="n">
        <v>1.8246</v>
      </c>
      <c r="D932" t="n">
        <v>0.5677</v>
      </c>
    </row>
    <row r="933">
      <c r="A933" t="inlineStr">
        <is>
          <t>2020-03-03</t>
        </is>
      </c>
      <c r="B933" t="n">
        <v>1.8143</v>
      </c>
      <c r="C933" t="n">
        <v>1.8143</v>
      </c>
      <c r="D933" t="n">
        <v>0.5264</v>
      </c>
    </row>
    <row r="934">
      <c r="A934" t="inlineStr">
        <is>
          <t>2020-03-02</t>
        </is>
      </c>
      <c r="B934" t="n">
        <v>1.8048</v>
      </c>
      <c r="C934" t="n">
        <v>1.8048</v>
      </c>
      <c r="D934" t="n">
        <v>3.2849</v>
      </c>
    </row>
    <row r="935">
      <c r="A935" t="inlineStr">
        <is>
          <t>2020-02-28</t>
        </is>
      </c>
      <c r="B935" t="n">
        <v>1.7474</v>
      </c>
      <c r="C935" t="n">
        <v>1.7474</v>
      </c>
      <c r="D935" t="n">
        <v>-3.5385</v>
      </c>
    </row>
    <row r="936">
      <c r="A936" t="inlineStr">
        <is>
          <t>2020-02-27</t>
        </is>
      </c>
      <c r="B936" t="n">
        <v>1.8115</v>
      </c>
      <c r="C936" t="n">
        <v>1.8115</v>
      </c>
      <c r="D936" t="n">
        <v>0.3156</v>
      </c>
    </row>
    <row r="937">
      <c r="A937" t="inlineStr">
        <is>
          <t>2020-02-26</t>
        </is>
      </c>
      <c r="B937" t="n">
        <v>1.8058</v>
      </c>
      <c r="C937" t="n">
        <v>1.8058</v>
      </c>
      <c r="D937" t="n">
        <v>-1.2252</v>
      </c>
    </row>
    <row r="938">
      <c r="A938" t="inlineStr">
        <is>
          <t>2020-02-25</t>
        </is>
      </c>
      <c r="B938" t="n">
        <v>1.8282</v>
      </c>
      <c r="C938" t="n">
        <v>1.8282</v>
      </c>
      <c r="D938" t="n">
        <v>-0.2238</v>
      </c>
    </row>
    <row r="939">
      <c r="A939" t="inlineStr">
        <is>
          <t>2020-02-24</t>
        </is>
      </c>
      <c r="B939" t="n">
        <v>1.8323</v>
      </c>
      <c r="C939" t="n">
        <v>1.8323</v>
      </c>
      <c r="D939" t="n">
        <v>-0.4077</v>
      </c>
    </row>
    <row r="940">
      <c r="A940" t="inlineStr">
        <is>
          <t>2020-02-21</t>
        </is>
      </c>
      <c r="B940" t="n">
        <v>1.8398</v>
      </c>
      <c r="C940" t="n">
        <v>1.8398</v>
      </c>
      <c r="D940" t="n">
        <v>0.1306</v>
      </c>
    </row>
    <row r="941">
      <c r="A941" t="inlineStr">
        <is>
          <t>2020-02-20</t>
        </is>
      </c>
      <c r="B941" t="n">
        <v>1.8374</v>
      </c>
      <c r="C941" t="n">
        <v>1.8374</v>
      </c>
      <c r="D941" t="n">
        <v>2.2937</v>
      </c>
    </row>
    <row r="942">
      <c r="A942" t="inlineStr">
        <is>
          <t>2020-02-19</t>
        </is>
      </c>
      <c r="B942" t="n">
        <v>1.7962</v>
      </c>
      <c r="C942" t="n">
        <v>1.7962</v>
      </c>
      <c r="D942" t="n">
        <v>-0.1501</v>
      </c>
    </row>
    <row r="943">
      <c r="A943" t="inlineStr">
        <is>
          <t>2020-02-18</t>
        </is>
      </c>
      <c r="B943" t="n">
        <v>1.7989</v>
      </c>
      <c r="C943" t="n">
        <v>1.7989</v>
      </c>
      <c r="D943" t="n">
        <v>-0.4758</v>
      </c>
    </row>
    <row r="944">
      <c r="A944" t="inlineStr">
        <is>
          <t>2020-02-17</t>
        </is>
      </c>
      <c r="B944" t="n">
        <v>1.8075</v>
      </c>
      <c r="C944" t="n">
        <v>1.8075</v>
      </c>
      <c r="D944" t="n">
        <v>2.2457</v>
      </c>
    </row>
    <row r="945">
      <c r="A945" t="inlineStr">
        <is>
          <t>2020-02-14</t>
        </is>
      </c>
      <c r="B945" t="n">
        <v>1.7678</v>
      </c>
      <c r="C945" t="n">
        <v>1.7678</v>
      </c>
      <c r="D945" t="n">
        <v>0.7064</v>
      </c>
    </row>
    <row r="946">
      <c r="A946" t="inlineStr">
        <is>
          <t>2020-02-13</t>
        </is>
      </c>
      <c r="B946" t="n">
        <v>1.7554</v>
      </c>
      <c r="C946" t="n">
        <v>1.7554</v>
      </c>
      <c r="D946" t="n">
        <v>-0.6002</v>
      </c>
    </row>
    <row r="947">
      <c r="A947" t="inlineStr">
        <is>
          <t>2020-02-12</t>
        </is>
      </c>
      <c r="B947" t="n">
        <v>1.766</v>
      </c>
      <c r="C947" t="n">
        <v>1.766</v>
      </c>
      <c r="D947" t="n">
        <v>0.7991</v>
      </c>
    </row>
    <row r="948">
      <c r="A948" t="inlineStr">
        <is>
          <t>2020-02-11</t>
        </is>
      </c>
      <c r="B948" t="n">
        <v>1.752</v>
      </c>
      <c r="C948" t="n">
        <v>1.752</v>
      </c>
      <c r="D948" t="n">
        <v>0.9333</v>
      </c>
    </row>
    <row r="949">
      <c r="A949" t="inlineStr">
        <is>
          <t>2020-02-10</t>
        </is>
      </c>
      <c r="B949" t="n">
        <v>1.7358</v>
      </c>
      <c r="C949" t="n">
        <v>1.7358</v>
      </c>
      <c r="D949" t="n">
        <v>0.4107</v>
      </c>
    </row>
    <row r="950">
      <c r="A950" t="inlineStr">
        <is>
          <t>2020-02-07</t>
        </is>
      </c>
      <c r="B950" t="n">
        <v>1.7287</v>
      </c>
      <c r="C950" t="n">
        <v>1.7287</v>
      </c>
      <c r="D950" t="n">
        <v>0</v>
      </c>
    </row>
    <row r="951">
      <c r="A951" t="inlineStr">
        <is>
          <t>2020-02-06</t>
        </is>
      </c>
      <c r="B951" t="n">
        <v>1.7287</v>
      </c>
      <c r="C951" t="n">
        <v>1.7287</v>
      </c>
      <c r="D951" t="n">
        <v>1.862</v>
      </c>
    </row>
    <row r="952">
      <c r="A952" t="inlineStr">
        <is>
          <t>2020-02-05</t>
        </is>
      </c>
      <c r="B952" t="n">
        <v>1.6971</v>
      </c>
      <c r="C952" t="n">
        <v>1.6971</v>
      </c>
      <c r="D952" t="n">
        <v>1.1322</v>
      </c>
    </row>
    <row r="953">
      <c r="A953" t="inlineStr">
        <is>
          <t>2020-02-04</t>
        </is>
      </c>
      <c r="B953" t="n">
        <v>1.6781</v>
      </c>
      <c r="C953" t="n">
        <v>1.6781</v>
      </c>
      <c r="D953" t="n">
        <v>2.6549</v>
      </c>
    </row>
    <row r="954">
      <c r="A954" t="inlineStr">
        <is>
          <t>2020-02-03</t>
        </is>
      </c>
      <c r="B954" t="n">
        <v>1.6347</v>
      </c>
      <c r="C954" t="n">
        <v>1.6347</v>
      </c>
      <c r="D954" t="n">
        <v>-7.8835</v>
      </c>
    </row>
    <row r="955">
      <c r="A955" t="inlineStr">
        <is>
          <t>2020-01-23</t>
        </is>
      </c>
      <c r="B955" t="n">
        <v>1.7746</v>
      </c>
      <c r="C955" t="n">
        <v>1.7746</v>
      </c>
      <c r="D955" t="n">
        <v>-3.075</v>
      </c>
    </row>
    <row r="956">
      <c r="A956" t="inlineStr">
        <is>
          <t>2020-01-22</t>
        </is>
      </c>
      <c r="B956" t="n">
        <v>1.8309</v>
      </c>
      <c r="C956" t="n">
        <v>1.8309</v>
      </c>
      <c r="D956" t="n">
        <v>0.4223</v>
      </c>
    </row>
    <row r="957">
      <c r="A957" t="inlineStr">
        <is>
          <t>2020-01-21</t>
        </is>
      </c>
      <c r="B957" t="n">
        <v>1.8232</v>
      </c>
      <c r="C957" t="n">
        <v>1.8232</v>
      </c>
      <c r="D957" t="n">
        <v>-1.6984</v>
      </c>
    </row>
    <row r="958">
      <c r="A958" t="inlineStr">
        <is>
          <t>2020-01-20</t>
        </is>
      </c>
      <c r="B958" t="n">
        <v>1.8547</v>
      </c>
      <c r="C958" t="n">
        <v>1.8547</v>
      </c>
      <c r="D958" t="n">
        <v>0.7551</v>
      </c>
    </row>
    <row r="959">
      <c r="A959" t="inlineStr">
        <is>
          <t>2020-01-17</t>
        </is>
      </c>
      <c r="B959" t="n">
        <v>1.8408</v>
      </c>
      <c r="C959" t="n">
        <v>1.8408</v>
      </c>
      <c r="D959" t="n">
        <v>0.1414</v>
      </c>
    </row>
    <row r="960">
      <c r="A960" t="inlineStr">
        <is>
          <t>2020-01-16</t>
        </is>
      </c>
      <c r="B960" t="n">
        <v>1.8382</v>
      </c>
      <c r="C960" t="n">
        <v>1.8382</v>
      </c>
      <c r="D960" t="n">
        <v>-0.401</v>
      </c>
    </row>
    <row r="961">
      <c r="A961" t="inlineStr">
        <is>
          <t>2020-01-15</t>
        </is>
      </c>
      <c r="B961" t="n">
        <v>1.8456</v>
      </c>
      <c r="C961" t="n">
        <v>1.8456</v>
      </c>
      <c r="D961" t="n">
        <v>-0.5496</v>
      </c>
    </row>
    <row r="962">
      <c r="A962" t="inlineStr">
        <is>
          <t>2020-01-14</t>
        </is>
      </c>
      <c r="B962" t="n">
        <v>1.8558</v>
      </c>
      <c r="C962" t="n">
        <v>1.8558</v>
      </c>
      <c r="D962" t="n">
        <v>-0.333</v>
      </c>
    </row>
    <row r="963">
      <c r="A963" t="inlineStr">
        <is>
          <t>2020-01-13</t>
        </is>
      </c>
      <c r="B963" t="n">
        <v>1.862</v>
      </c>
      <c r="C963" t="n">
        <v>1.862</v>
      </c>
      <c r="D963" t="n">
        <v>0.9707</v>
      </c>
    </row>
    <row r="964">
      <c r="A964" t="inlineStr">
        <is>
          <t>2020-01-10</t>
        </is>
      </c>
      <c r="B964" t="n">
        <v>1.8441</v>
      </c>
      <c r="C964" t="n">
        <v>1.8441</v>
      </c>
      <c r="D964" t="n">
        <v>-0.0108</v>
      </c>
    </row>
    <row r="965">
      <c r="A965" t="inlineStr">
        <is>
          <t>2020-01-09</t>
        </is>
      </c>
      <c r="B965" t="n">
        <v>1.8443</v>
      </c>
      <c r="C965" t="n">
        <v>1.8443</v>
      </c>
      <c r="D965" t="n">
        <v>1.2628</v>
      </c>
    </row>
    <row r="966">
      <c r="A966" t="inlineStr">
        <is>
          <t>2020-01-08</t>
        </is>
      </c>
      <c r="B966" t="n">
        <v>1.8213</v>
      </c>
      <c r="C966" t="n">
        <v>1.8213</v>
      </c>
      <c r="D966" t="n">
        <v>-1.1452</v>
      </c>
    </row>
    <row r="967">
      <c r="A967" t="inlineStr">
        <is>
          <t>2020-01-07</t>
        </is>
      </c>
      <c r="B967" t="n">
        <v>1.8424</v>
      </c>
      <c r="C967" t="n">
        <v>1.8424</v>
      </c>
      <c r="D967" t="n">
        <v>0.7492</v>
      </c>
    </row>
    <row r="968">
      <c r="A968" t="inlineStr">
        <is>
          <t>2020-01-06</t>
        </is>
      </c>
      <c r="B968" t="n">
        <v>1.8287</v>
      </c>
      <c r="C968" t="n">
        <v>1.8287</v>
      </c>
      <c r="D968" t="n">
        <v>-0.3813</v>
      </c>
    </row>
    <row r="969">
      <c r="A969" t="inlineStr">
        <is>
          <t>2020-01-03</t>
        </is>
      </c>
      <c r="B969" t="n">
        <v>1.8357</v>
      </c>
      <c r="C969" t="n">
        <v>1.8357</v>
      </c>
      <c r="D969" t="n">
        <v>-0.1686</v>
      </c>
    </row>
    <row r="970">
      <c r="A970" t="inlineStr">
        <is>
          <t>2020-01-02</t>
        </is>
      </c>
      <c r="B970" t="n">
        <v>1.8388</v>
      </c>
      <c r="C970" t="n">
        <v>1.8388</v>
      </c>
      <c r="D970" t="n">
        <v>1.356</v>
      </c>
    </row>
    <row r="971">
      <c r="A971" t="inlineStr">
        <is>
          <t>2019-12-31</t>
        </is>
      </c>
      <c r="B971" t="n">
        <v>1.8142</v>
      </c>
      <c r="C971" t="n">
        <v>1.8142</v>
      </c>
      <c r="D971" t="n">
        <v>0.3651</v>
      </c>
    </row>
    <row r="972">
      <c r="A972" t="inlineStr">
        <is>
          <t>2019-12-30</t>
        </is>
      </c>
      <c r="B972" t="n">
        <v>1.8076</v>
      </c>
      <c r="C972" t="n">
        <v>1.8076</v>
      </c>
      <c r="D972" t="n">
        <v>1.4821</v>
      </c>
    </row>
    <row r="973">
      <c r="A973" t="inlineStr">
        <is>
          <t>2019-12-27</t>
        </is>
      </c>
      <c r="B973" t="n">
        <v>1.7812</v>
      </c>
      <c r="C973" t="n">
        <v>1.7812</v>
      </c>
      <c r="D973" t="n">
        <v>-0.0954</v>
      </c>
    </row>
    <row r="974">
      <c r="A974" t="inlineStr">
        <is>
          <t>2019-12-26</t>
        </is>
      </c>
      <c r="B974" t="n">
        <v>1.7829</v>
      </c>
      <c r="C974" t="n">
        <v>1.7829</v>
      </c>
      <c r="D974" t="n">
        <v>0.877</v>
      </c>
    </row>
    <row r="975">
      <c r="A975" t="inlineStr">
        <is>
          <t>2019-12-25</t>
        </is>
      </c>
      <c r="B975" t="n">
        <v>1.7674</v>
      </c>
      <c r="C975" t="n">
        <v>1.7674</v>
      </c>
      <c r="D975" t="n">
        <v>-0.0452</v>
      </c>
    </row>
    <row r="976">
      <c r="A976" t="inlineStr">
        <is>
          <t>2019-12-24</t>
        </is>
      </c>
      <c r="B976" t="n">
        <v>1.7682</v>
      </c>
      <c r="C976" t="n">
        <v>1.7682</v>
      </c>
      <c r="D976" t="n">
        <v>0.6489</v>
      </c>
    </row>
    <row r="977">
      <c r="A977" t="inlineStr">
        <is>
          <t>2019-12-23</t>
        </is>
      </c>
      <c r="B977" t="n">
        <v>1.7568</v>
      </c>
      <c r="C977" t="n">
        <v>1.7568</v>
      </c>
      <c r="D977" t="n">
        <v>-1.2479</v>
      </c>
    </row>
    <row r="978">
      <c r="A978" t="inlineStr">
        <is>
          <t>2019-12-20</t>
        </is>
      </c>
      <c r="B978" t="n">
        <v>1.779</v>
      </c>
      <c r="C978" t="n">
        <v>1.779</v>
      </c>
      <c r="D978" t="n">
        <v>-0.2411</v>
      </c>
    </row>
    <row r="979">
      <c r="A979" t="inlineStr">
        <is>
          <t>2019-12-19</t>
        </is>
      </c>
      <c r="B979" t="n">
        <v>1.7833</v>
      </c>
      <c r="C979" t="n">
        <v>1.7833</v>
      </c>
      <c r="D979" t="n">
        <v>-0.1456</v>
      </c>
    </row>
    <row r="980">
      <c r="A980" t="inlineStr">
        <is>
          <t>2019-12-18</t>
        </is>
      </c>
      <c r="B980" t="n">
        <v>1.7859</v>
      </c>
      <c r="C980" t="n">
        <v>1.7859</v>
      </c>
      <c r="D980" t="n">
        <v>-0.2291</v>
      </c>
    </row>
    <row r="981">
      <c r="A981" t="inlineStr">
        <is>
          <t>2019-12-17</t>
        </is>
      </c>
      <c r="B981" t="n">
        <v>1.79</v>
      </c>
      <c r="C981" t="n">
        <v>1.79</v>
      </c>
      <c r="D981" t="n">
        <v>1.3647</v>
      </c>
    </row>
    <row r="982">
      <c r="A982" t="inlineStr">
        <is>
          <t>2019-12-16</t>
        </is>
      </c>
      <c r="B982" t="n">
        <v>1.7659</v>
      </c>
      <c r="C982" t="n">
        <v>1.7659</v>
      </c>
      <c r="D982" t="n">
        <v>0.478</v>
      </c>
    </row>
    <row r="983">
      <c r="A983" t="inlineStr">
        <is>
          <t>2019-12-13</t>
        </is>
      </c>
      <c r="B983" t="n">
        <v>1.7575</v>
      </c>
      <c r="C983" t="n">
        <v>1.7575</v>
      </c>
      <c r="D983" t="n">
        <v>1.9372</v>
      </c>
    </row>
    <row r="984">
      <c r="A984" t="inlineStr">
        <is>
          <t>2019-12-12</t>
        </is>
      </c>
      <c r="B984" t="n">
        <v>1.7241</v>
      </c>
      <c r="C984" t="n">
        <v>1.7241</v>
      </c>
      <c r="D984" t="n">
        <v>-0.2892</v>
      </c>
    </row>
    <row r="985">
      <c r="A985" t="inlineStr">
        <is>
          <t>2019-12-11</t>
        </is>
      </c>
      <c r="B985" t="n">
        <v>1.7291</v>
      </c>
      <c r="C985" t="n">
        <v>1.7291</v>
      </c>
      <c r="D985" t="n">
        <v>0.06370000000000001</v>
      </c>
    </row>
    <row r="986">
      <c r="A986" t="inlineStr">
        <is>
          <t>2019-12-10</t>
        </is>
      </c>
      <c r="B986" t="n">
        <v>1.728</v>
      </c>
      <c r="C986" t="n">
        <v>1.728</v>
      </c>
      <c r="D986" t="n">
        <v>0.1333</v>
      </c>
    </row>
    <row r="987">
      <c r="A987" t="inlineStr">
        <is>
          <t>2019-12-09</t>
        </is>
      </c>
      <c r="B987" t="n">
        <v>1.7257</v>
      </c>
      <c r="C987" t="n">
        <v>1.7257</v>
      </c>
      <c r="D987" t="n">
        <v>-0.1793</v>
      </c>
    </row>
    <row r="988">
      <c r="A988" t="inlineStr">
        <is>
          <t>2019-12-06</t>
        </is>
      </c>
      <c r="B988" t="n">
        <v>1.7288</v>
      </c>
      <c r="C988" t="n">
        <v>1.7288</v>
      </c>
      <c r="D988" t="n">
        <v>0.5877</v>
      </c>
    </row>
    <row r="989">
      <c r="A989" t="inlineStr">
        <is>
          <t>2019-12-05</t>
        </is>
      </c>
      <c r="B989" t="n">
        <v>1.7187</v>
      </c>
      <c r="C989" t="n">
        <v>1.7187</v>
      </c>
      <c r="D989" t="n">
        <v>0.774</v>
      </c>
    </row>
    <row r="990">
      <c r="A990" t="inlineStr">
        <is>
          <t>2019-12-04</t>
        </is>
      </c>
      <c r="B990" t="n">
        <v>1.7055</v>
      </c>
      <c r="C990" t="n">
        <v>1.7055</v>
      </c>
      <c r="D990" t="n">
        <v>-0.0293</v>
      </c>
    </row>
    <row r="991">
      <c r="A991" t="inlineStr">
        <is>
          <t>2019-12-03</t>
        </is>
      </c>
      <c r="B991" t="n">
        <v>1.706</v>
      </c>
      <c r="C991" t="n">
        <v>1.706</v>
      </c>
      <c r="D991" t="n">
        <v>0.3884</v>
      </c>
    </row>
    <row r="992">
      <c r="A992" t="inlineStr">
        <is>
          <t>2019-12-02</t>
        </is>
      </c>
      <c r="B992" t="n">
        <v>1.6994</v>
      </c>
      <c r="C992" t="n">
        <v>1.6994</v>
      </c>
      <c r="D992" t="n">
        <v>0.1946</v>
      </c>
    </row>
    <row r="993">
      <c r="A993" t="inlineStr">
        <is>
          <t>2019-11-29</t>
        </is>
      </c>
      <c r="B993" t="n">
        <v>1.6961</v>
      </c>
      <c r="C993" t="n">
        <v>1.6961</v>
      </c>
      <c r="D993" t="n">
        <v>-0.8766</v>
      </c>
    </row>
    <row r="994">
      <c r="A994" t="inlineStr">
        <is>
          <t>2019-11-28</t>
        </is>
      </c>
      <c r="B994" t="n">
        <v>1.7111</v>
      </c>
      <c r="C994" t="n">
        <v>1.7111</v>
      </c>
      <c r="D994" t="n">
        <v>-0.3378</v>
      </c>
    </row>
    <row r="995">
      <c r="A995" t="inlineStr">
        <is>
          <t>2019-11-27</t>
        </is>
      </c>
      <c r="B995" t="n">
        <v>1.7169</v>
      </c>
      <c r="C995" t="n">
        <v>1.7169</v>
      </c>
      <c r="D995" t="n">
        <v>-0.4118</v>
      </c>
    </row>
    <row r="996">
      <c r="A996" t="inlineStr">
        <is>
          <t>2019-11-26</t>
        </is>
      </c>
      <c r="B996" t="n">
        <v>1.724</v>
      </c>
      <c r="C996" t="n">
        <v>1.724</v>
      </c>
      <c r="D996" t="n">
        <v>0.3434</v>
      </c>
    </row>
    <row r="997">
      <c r="A997" t="inlineStr">
        <is>
          <t>2019-11-25</t>
        </is>
      </c>
      <c r="B997" t="n">
        <v>1.7181</v>
      </c>
      <c r="C997" t="n">
        <v>1.7181</v>
      </c>
      <c r="D997" t="n">
        <v>0.727</v>
      </c>
    </row>
    <row r="998">
      <c r="A998" t="inlineStr">
        <is>
          <t>2019-11-22</t>
        </is>
      </c>
      <c r="B998" t="n">
        <v>1.7057</v>
      </c>
      <c r="C998" t="n">
        <v>1.7057</v>
      </c>
      <c r="D998" t="n">
        <v>-1.0213</v>
      </c>
    </row>
    <row r="999">
      <c r="A999" t="inlineStr">
        <is>
          <t>2019-11-21</t>
        </is>
      </c>
      <c r="B999" t="n">
        <v>1.7233</v>
      </c>
      <c r="C999" t="n">
        <v>1.7233</v>
      </c>
      <c r="D999" t="n">
        <v>-0.4678</v>
      </c>
    </row>
    <row r="1000">
      <c r="A1000" t="inlineStr">
        <is>
          <t>2019-11-20</t>
        </is>
      </c>
      <c r="B1000" t="n">
        <v>1.7314</v>
      </c>
      <c r="C1000" t="n">
        <v>1.7314</v>
      </c>
      <c r="D1000" t="n">
        <v>-0.9893</v>
      </c>
    </row>
    <row r="1001">
      <c r="A1001" t="inlineStr">
        <is>
          <t>2019-11-19</t>
        </is>
      </c>
      <c r="B1001" t="n">
        <v>1.7487</v>
      </c>
      <c r="C1001" t="n">
        <v>1.7487</v>
      </c>
      <c r="D1001" t="n">
        <v>1.005</v>
      </c>
    </row>
    <row r="1002">
      <c r="A1002" t="inlineStr">
        <is>
          <t>2019-11-18</t>
        </is>
      </c>
      <c r="B1002" t="n">
        <v>1.7313</v>
      </c>
      <c r="C1002" t="n">
        <v>1.7313</v>
      </c>
      <c r="D1002" t="n">
        <v>0.7917999999999999</v>
      </c>
    </row>
    <row r="1003">
      <c r="A1003" t="inlineStr">
        <is>
          <t>2019-11-15</t>
        </is>
      </c>
      <c r="B1003" t="n">
        <v>1.7177</v>
      </c>
      <c r="C1003" t="n">
        <v>1.7177</v>
      </c>
      <c r="D1003" t="n">
        <v>-0.7225</v>
      </c>
    </row>
    <row r="1004">
      <c r="A1004" t="inlineStr">
        <is>
          <t>2019-11-14</t>
        </is>
      </c>
      <c r="B1004" t="n">
        <v>1.7302</v>
      </c>
      <c r="C1004" t="n">
        <v>1.7302</v>
      </c>
      <c r="D1004" t="n">
        <v>0.1447</v>
      </c>
    </row>
    <row r="1005">
      <c r="A1005" t="inlineStr">
        <is>
          <t>2019-11-13</t>
        </is>
      </c>
      <c r="B1005" t="n">
        <v>1.7277</v>
      </c>
      <c r="C1005" t="n">
        <v>1.7277</v>
      </c>
      <c r="D1005" t="n">
        <v>-0.0925</v>
      </c>
    </row>
    <row r="1006">
      <c r="A1006" t="inlineStr">
        <is>
          <t>2019-11-12</t>
        </is>
      </c>
      <c r="B1006" t="n">
        <v>1.7293</v>
      </c>
      <c r="C1006" t="n">
        <v>1.7293</v>
      </c>
      <c r="D1006" t="n">
        <v>0.0116</v>
      </c>
    </row>
    <row r="1007">
      <c r="A1007" t="inlineStr">
        <is>
          <t>2019-11-11</t>
        </is>
      </c>
      <c r="B1007" t="n">
        <v>1.7291</v>
      </c>
      <c r="C1007" t="n">
        <v>1.7291</v>
      </c>
      <c r="D1007" t="n">
        <v>-1.7501</v>
      </c>
    </row>
    <row r="1008">
      <c r="A1008" t="inlineStr">
        <is>
          <t>2019-11-08</t>
        </is>
      </c>
      <c r="B1008" t="n">
        <v>1.7599</v>
      </c>
      <c r="C1008" t="n">
        <v>1.7599</v>
      </c>
      <c r="D1008" t="n">
        <v>-0.4694</v>
      </c>
    </row>
    <row r="1009">
      <c r="A1009" t="inlineStr">
        <is>
          <t>2019-11-07</t>
        </is>
      </c>
      <c r="B1009" t="n">
        <v>1.7682</v>
      </c>
      <c r="C1009" t="n">
        <v>1.7682</v>
      </c>
      <c r="D1009" t="n">
        <v>0.1756</v>
      </c>
    </row>
    <row r="1010">
      <c r="A1010" t="inlineStr">
        <is>
          <t>2019-11-06</t>
        </is>
      </c>
      <c r="B1010" t="n">
        <v>1.7651</v>
      </c>
      <c r="C1010" t="n">
        <v>1.7651</v>
      </c>
      <c r="D1010" t="n">
        <v>-0.44</v>
      </c>
    </row>
    <row r="1011">
      <c r="A1011" t="inlineStr">
        <is>
          <t>2019-11-05</t>
        </is>
      </c>
      <c r="B1011" t="n">
        <v>1.7729</v>
      </c>
      <c r="C1011" t="n">
        <v>1.7729</v>
      </c>
      <c r="D1011" t="n">
        <v>0.6186</v>
      </c>
    </row>
    <row r="1012">
      <c r="A1012" t="inlineStr">
        <is>
          <t>2019-11-04</t>
        </is>
      </c>
      <c r="B1012" t="n">
        <v>1.762</v>
      </c>
      <c r="C1012" t="n">
        <v>1.762</v>
      </c>
      <c r="D1012" t="n">
        <v>0.6455</v>
      </c>
    </row>
    <row r="1013">
      <c r="A1013" t="inlineStr">
        <is>
          <t>2019-11-01</t>
        </is>
      </c>
      <c r="B1013" t="n">
        <v>1.7507</v>
      </c>
      <c r="C1013" t="n">
        <v>1.7507</v>
      </c>
      <c r="D1013" t="n">
        <v>1.6903</v>
      </c>
    </row>
    <row r="1014">
      <c r="A1014" t="inlineStr">
        <is>
          <t>2019-10-31</t>
        </is>
      </c>
      <c r="B1014" t="n">
        <v>1.7216</v>
      </c>
      <c r="C1014" t="n">
        <v>1.7216</v>
      </c>
      <c r="D1014" t="n">
        <v>-0.116</v>
      </c>
    </row>
    <row r="1015">
      <c r="A1015" t="inlineStr">
        <is>
          <t>2019-10-30</t>
        </is>
      </c>
      <c r="B1015" t="n">
        <v>1.7236</v>
      </c>
      <c r="C1015" t="n">
        <v>1.7236</v>
      </c>
      <c r="D1015" t="n">
        <v>-0.485</v>
      </c>
    </row>
    <row r="1016">
      <c r="A1016" t="inlineStr">
        <is>
          <t>2019-10-29</t>
        </is>
      </c>
      <c r="B1016" t="n">
        <v>1.732</v>
      </c>
      <c r="C1016" t="n">
        <v>1.732</v>
      </c>
      <c r="D1016" t="n">
        <v>-0.414</v>
      </c>
    </row>
    <row r="1017">
      <c r="A1017" t="inlineStr">
        <is>
          <t>2019-10-28</t>
        </is>
      </c>
      <c r="B1017" t="n">
        <v>1.7392</v>
      </c>
      <c r="C1017" t="n">
        <v>1.7392</v>
      </c>
      <c r="D1017" t="n">
        <v>0.7589</v>
      </c>
    </row>
    <row r="1018">
      <c r="A1018" t="inlineStr">
        <is>
          <t>2019-10-25</t>
        </is>
      </c>
      <c r="B1018" t="n">
        <v>1.7261</v>
      </c>
      <c r="C1018" t="n">
        <v>1.7261</v>
      </c>
      <c r="D1018" t="n">
        <v>0.6825</v>
      </c>
    </row>
    <row r="1019">
      <c r="A1019" t="inlineStr">
        <is>
          <t>2019-10-24</t>
        </is>
      </c>
      <c r="B1019" t="n">
        <v>1.7144</v>
      </c>
      <c r="C1019" t="n">
        <v>1.7144</v>
      </c>
      <c r="D1019" t="n">
        <v>-0.0117</v>
      </c>
    </row>
    <row r="1020">
      <c r="A1020" t="inlineStr">
        <is>
          <t>2019-10-23</t>
        </is>
      </c>
      <c r="B1020" t="n">
        <v>1.7146</v>
      </c>
      <c r="C1020" t="n">
        <v>1.7146</v>
      </c>
      <c r="D1020" t="n">
        <v>-0.6317</v>
      </c>
    </row>
    <row r="1021">
      <c r="A1021" t="inlineStr">
        <is>
          <t>2019-10-22</t>
        </is>
      </c>
      <c r="B1021" t="n">
        <v>1.7255</v>
      </c>
      <c r="C1021" t="n">
        <v>1.7255</v>
      </c>
      <c r="D1021" t="n">
        <v>0.3898</v>
      </c>
    </row>
    <row r="1022">
      <c r="A1022" t="inlineStr">
        <is>
          <t>2019-10-21</t>
        </is>
      </c>
      <c r="B1022" t="n">
        <v>1.7188</v>
      </c>
      <c r="C1022" t="n">
        <v>1.7188</v>
      </c>
      <c r="D1022" t="n">
        <v>0.2859</v>
      </c>
    </row>
    <row r="1023">
      <c r="A1023" t="inlineStr">
        <is>
          <t>2019-10-18</t>
        </is>
      </c>
      <c r="B1023" t="n">
        <v>1.7139</v>
      </c>
      <c r="C1023" t="n">
        <v>1.7139</v>
      </c>
      <c r="D1023" t="n">
        <v>-1.4207</v>
      </c>
    </row>
    <row r="1024">
      <c r="A1024" t="inlineStr">
        <is>
          <t>2019-10-17</t>
        </is>
      </c>
      <c r="B1024" t="n">
        <v>1.7386</v>
      </c>
      <c r="C1024" t="n">
        <v>1.7386</v>
      </c>
      <c r="D1024" t="n">
        <v>0.0576</v>
      </c>
    </row>
    <row r="1025">
      <c r="A1025" t="inlineStr">
        <is>
          <t>2019-10-16</t>
        </is>
      </c>
      <c r="B1025" t="n">
        <v>1.7376</v>
      </c>
      <c r="C1025" t="n">
        <v>1.7376</v>
      </c>
      <c r="D1025" t="n">
        <v>-0.3441</v>
      </c>
    </row>
    <row r="1026">
      <c r="A1026" t="inlineStr">
        <is>
          <t>2019-10-15</t>
        </is>
      </c>
      <c r="B1026" t="n">
        <v>1.7436</v>
      </c>
      <c r="C1026" t="n">
        <v>1.7436</v>
      </c>
      <c r="D1026" t="n">
        <v>-0.4283</v>
      </c>
    </row>
    <row r="1027">
      <c r="A1027" t="inlineStr">
        <is>
          <t>2019-10-14</t>
        </is>
      </c>
      <c r="B1027" t="n">
        <v>1.7511</v>
      </c>
      <c r="C1027" t="n">
        <v>1.7511</v>
      </c>
      <c r="D1027" t="n">
        <v>1.0503</v>
      </c>
    </row>
    <row r="1028">
      <c r="A1028" t="inlineStr">
        <is>
          <t>2019-10-11</t>
        </is>
      </c>
      <c r="B1028" t="n">
        <v>1.7329</v>
      </c>
      <c r="C1028" t="n">
        <v>1.7329</v>
      </c>
      <c r="D1028" t="n">
        <v>0.9671999999999999</v>
      </c>
    </row>
    <row r="1029">
      <c r="A1029" t="inlineStr">
        <is>
          <t>2019-10-10</t>
        </is>
      </c>
      <c r="B1029" t="n">
        <v>1.7163</v>
      </c>
      <c r="C1029" t="n">
        <v>1.7163</v>
      </c>
      <c r="D1029" t="n">
        <v>0.8165</v>
      </c>
    </row>
    <row r="1030">
      <c r="A1030" t="inlineStr">
        <is>
          <t>2019-10-09</t>
        </is>
      </c>
      <c r="B1030" t="n">
        <v>1.7024</v>
      </c>
      <c r="C1030" t="n">
        <v>1.7024</v>
      </c>
      <c r="D1030" t="n">
        <v>0.1353</v>
      </c>
    </row>
    <row r="1031">
      <c r="A1031" t="inlineStr">
        <is>
          <t>2019-10-08</t>
        </is>
      </c>
      <c r="B1031" t="n">
        <v>1.7001</v>
      </c>
      <c r="C1031" t="n">
        <v>1.7001</v>
      </c>
      <c r="D1031" t="n">
        <v>0.5917</v>
      </c>
    </row>
    <row r="1032">
      <c r="A1032" t="inlineStr">
        <is>
          <t>2019-09-30</t>
        </is>
      </c>
      <c r="B1032" t="n">
        <v>1.6901</v>
      </c>
      <c r="C1032" t="n">
        <v>1.6901</v>
      </c>
      <c r="D1032" t="n">
        <v>-0.9842</v>
      </c>
    </row>
    <row r="1033">
      <c r="A1033" t="inlineStr">
        <is>
          <t>2019-09-27</t>
        </is>
      </c>
      <c r="B1033" t="n">
        <v>1.7069</v>
      </c>
      <c r="C1033" t="n">
        <v>1.7069</v>
      </c>
      <c r="D1033" t="n">
        <v>0.2997</v>
      </c>
    </row>
    <row r="1034">
      <c r="A1034" t="inlineStr">
        <is>
          <t>2019-09-26</t>
        </is>
      </c>
      <c r="B1034" t="n">
        <v>1.7018</v>
      </c>
      <c r="C1034" t="n">
        <v>1.7018</v>
      </c>
      <c r="D1034" t="n">
        <v>-0.7639</v>
      </c>
    </row>
    <row r="1035">
      <c r="A1035" t="inlineStr">
        <is>
          <t>2019-09-25</t>
        </is>
      </c>
      <c r="B1035" t="n">
        <v>1.7149</v>
      </c>
      <c r="C1035" t="n">
        <v>1.7149</v>
      </c>
      <c r="D1035" t="n">
        <v>-0.7638</v>
      </c>
    </row>
    <row r="1036">
      <c r="A1036" t="inlineStr">
        <is>
          <t>2019-09-24</t>
        </is>
      </c>
      <c r="B1036" t="n">
        <v>1.7281</v>
      </c>
      <c r="C1036" t="n">
        <v>1.7281</v>
      </c>
      <c r="D1036" t="n">
        <v>0.2785</v>
      </c>
    </row>
    <row r="1037">
      <c r="A1037" t="inlineStr">
        <is>
          <t>2019-09-23</t>
        </is>
      </c>
      <c r="B1037" t="n">
        <v>1.7233</v>
      </c>
      <c r="C1037" t="n">
        <v>1.7233</v>
      </c>
      <c r="D1037" t="n">
        <v>-1.1472</v>
      </c>
    </row>
    <row r="1038">
      <c r="A1038" t="inlineStr">
        <is>
          <t>2019-09-20</t>
        </is>
      </c>
      <c r="B1038" t="n">
        <v>1.7433</v>
      </c>
      <c r="C1038" t="n">
        <v>1.7433</v>
      </c>
      <c r="D1038" t="n">
        <v>0.2876</v>
      </c>
    </row>
    <row r="1039">
      <c r="A1039" t="inlineStr">
        <is>
          <t>2019-09-19</t>
        </is>
      </c>
      <c r="B1039" t="n">
        <v>1.7383</v>
      </c>
      <c r="C1039" t="n">
        <v>1.7383</v>
      </c>
      <c r="D1039" t="n">
        <v>0.3579</v>
      </c>
    </row>
    <row r="1040">
      <c r="A1040" t="inlineStr">
        <is>
          <t>2019-09-18</t>
        </is>
      </c>
      <c r="B1040" t="n">
        <v>1.7321</v>
      </c>
      <c r="C1040" t="n">
        <v>1.7321</v>
      </c>
      <c r="D1040" t="n">
        <v>0.4815</v>
      </c>
    </row>
    <row r="1041">
      <c r="A1041" t="inlineStr">
        <is>
          <t>2019-09-17</t>
        </is>
      </c>
      <c r="B1041" t="n">
        <v>1.7238</v>
      </c>
      <c r="C1041" t="n">
        <v>1.7238</v>
      </c>
      <c r="D1041" t="n">
        <v>-1.6657</v>
      </c>
    </row>
    <row r="1042">
      <c r="A1042" t="inlineStr">
        <is>
          <t>2019-09-16</t>
        </is>
      </c>
      <c r="B1042" t="n">
        <v>1.753</v>
      </c>
      <c r="C1042" t="n">
        <v>1.753</v>
      </c>
      <c r="D1042" t="n">
        <v>-0.3751</v>
      </c>
    </row>
    <row r="1043">
      <c r="A1043" t="inlineStr">
        <is>
          <t>2019-09-12</t>
        </is>
      </c>
      <c r="B1043" t="n">
        <v>1.7596</v>
      </c>
      <c r="C1043" t="n">
        <v>1.7596</v>
      </c>
      <c r="D1043" t="n">
        <v>1.0742</v>
      </c>
    </row>
    <row r="1044">
      <c r="A1044" t="inlineStr">
        <is>
          <t>2019-09-11</t>
        </is>
      </c>
      <c r="B1044" t="n">
        <v>1.7409</v>
      </c>
      <c r="C1044" t="n">
        <v>1.7409</v>
      </c>
      <c r="D1044" t="n">
        <v>-0.7355</v>
      </c>
    </row>
    <row r="1045">
      <c r="A1045" t="inlineStr">
        <is>
          <t>2019-09-10</t>
        </is>
      </c>
      <c r="B1045" t="n">
        <v>1.7538</v>
      </c>
      <c r="C1045" t="n">
        <v>1.7538</v>
      </c>
      <c r="D1045" t="n">
        <v>-0.3409</v>
      </c>
    </row>
    <row r="1046">
      <c r="A1046" t="inlineStr">
        <is>
          <t>2019-09-09</t>
        </is>
      </c>
      <c r="B1046" t="n">
        <v>1.7598</v>
      </c>
      <c r="C1046" t="n">
        <v>1.7598</v>
      </c>
      <c r="D1046" t="n">
        <v>0.6175</v>
      </c>
    </row>
    <row r="1047">
      <c r="A1047" t="inlineStr">
        <is>
          <t>2019-09-06</t>
        </is>
      </c>
      <c r="B1047" t="n">
        <v>1.749</v>
      </c>
      <c r="C1047" t="n">
        <v>1.749</v>
      </c>
      <c r="D1047" t="n">
        <v>0.5866</v>
      </c>
    </row>
    <row r="1048">
      <c r="A1048" t="inlineStr">
        <is>
          <t>2019-09-05</t>
        </is>
      </c>
      <c r="B1048" t="n">
        <v>1.7388</v>
      </c>
      <c r="C1048" t="n">
        <v>1.7388</v>
      </c>
      <c r="D1048" t="n">
        <v>1.0167</v>
      </c>
    </row>
    <row r="1049">
      <c r="A1049" t="inlineStr">
        <is>
          <t>2019-09-04</t>
        </is>
      </c>
      <c r="B1049" t="n">
        <v>1.7213</v>
      </c>
      <c r="C1049" t="n">
        <v>1.7213</v>
      </c>
      <c r="D1049" t="n">
        <v>0.9026999999999999</v>
      </c>
    </row>
    <row r="1050">
      <c r="A1050" t="inlineStr">
        <is>
          <t>2019-09-03</t>
        </is>
      </c>
      <c r="B1050" t="n">
        <v>1.7059</v>
      </c>
      <c r="C1050" t="n">
        <v>1.7059</v>
      </c>
      <c r="D1050" t="n">
        <v>0.1291</v>
      </c>
    </row>
    <row r="1051">
      <c r="A1051" t="inlineStr">
        <is>
          <t>2019-09-02</t>
        </is>
      </c>
      <c r="B1051" t="n">
        <v>1.7037</v>
      </c>
      <c r="C1051" t="n">
        <v>1.7037</v>
      </c>
      <c r="D1051" t="n">
        <v>1.2841</v>
      </c>
    </row>
    <row r="1052">
      <c r="A1052" t="inlineStr">
        <is>
          <t>2019-08-30</t>
        </is>
      </c>
      <c r="B1052" t="n">
        <v>1.6821</v>
      </c>
      <c r="C1052" t="n">
        <v>1.6821</v>
      </c>
      <c r="D1052" t="n">
        <v>0.2443</v>
      </c>
    </row>
    <row r="1053">
      <c r="A1053" t="inlineStr">
        <is>
          <t>2019-08-29</t>
        </is>
      </c>
      <c r="B1053" t="n">
        <v>1.678</v>
      </c>
      <c r="C1053" t="n">
        <v>1.678</v>
      </c>
      <c r="D1053" t="n">
        <v>-0.3267</v>
      </c>
    </row>
    <row r="1054">
      <c r="A1054" t="inlineStr">
        <is>
          <t>2019-08-28</t>
        </is>
      </c>
      <c r="B1054" t="n">
        <v>1.6835</v>
      </c>
      <c r="C1054" t="n">
        <v>1.6835</v>
      </c>
      <c r="D1054" t="n">
        <v>-0.3728</v>
      </c>
    </row>
    <row r="1055">
      <c r="A1055" t="inlineStr">
        <is>
          <t>2019-08-27</t>
        </is>
      </c>
      <c r="B1055" t="n">
        <v>1.6898</v>
      </c>
      <c r="C1055" t="n">
        <v>1.6898</v>
      </c>
      <c r="D1055" t="n">
        <v>1.3616</v>
      </c>
    </row>
    <row r="1056">
      <c r="A1056" t="inlineStr">
        <is>
          <t>2019-08-26</t>
        </is>
      </c>
      <c r="B1056" t="n">
        <v>1.6671</v>
      </c>
      <c r="C1056" t="n">
        <v>1.6671</v>
      </c>
      <c r="D1056" t="n">
        <v>-1.425</v>
      </c>
    </row>
    <row r="1057">
      <c r="A1057" t="inlineStr">
        <is>
          <t>2019-08-23</t>
        </is>
      </c>
      <c r="B1057" t="n">
        <v>1.6912</v>
      </c>
      <c r="C1057" t="n">
        <v>1.6912</v>
      </c>
      <c r="D1057" t="n">
        <v>0.7206</v>
      </c>
    </row>
    <row r="1058">
      <c r="A1058" t="inlineStr">
        <is>
          <t>2019-08-22</t>
        </is>
      </c>
      <c r="B1058" t="n">
        <v>1.6791</v>
      </c>
      <c r="C1058" t="n">
        <v>1.6791</v>
      </c>
      <c r="D1058" t="n">
        <v>0.3226</v>
      </c>
    </row>
    <row r="1059">
      <c r="A1059" t="inlineStr">
        <is>
          <t>2019-08-21</t>
        </is>
      </c>
      <c r="B1059" t="n">
        <v>1.6737</v>
      </c>
      <c r="C1059" t="n">
        <v>1.6737</v>
      </c>
      <c r="D1059" t="n">
        <v>-0.1551</v>
      </c>
    </row>
    <row r="1060">
      <c r="A1060" t="inlineStr">
        <is>
          <t>2019-08-20</t>
        </is>
      </c>
      <c r="B1060" t="n">
        <v>1.6763</v>
      </c>
      <c r="C1060" t="n">
        <v>1.6763</v>
      </c>
      <c r="D1060" t="n">
        <v>-0.08939999999999999</v>
      </c>
    </row>
    <row r="1061">
      <c r="A1061" t="inlineStr">
        <is>
          <t>2019-08-19</t>
        </is>
      </c>
      <c r="B1061" t="n">
        <v>1.6778</v>
      </c>
      <c r="C1061" t="n">
        <v>1.6778</v>
      </c>
      <c r="D1061" t="n">
        <v>2.1865</v>
      </c>
    </row>
    <row r="1062">
      <c r="A1062" t="inlineStr">
        <is>
          <t>2019-08-16</t>
        </is>
      </c>
      <c r="B1062" t="n">
        <v>1.6419</v>
      </c>
      <c r="C1062" t="n">
        <v>1.6419</v>
      </c>
      <c r="D1062" t="n">
        <v>0.4527</v>
      </c>
    </row>
    <row r="1063">
      <c r="A1063" t="inlineStr">
        <is>
          <t>2019-08-15</t>
        </is>
      </c>
      <c r="B1063" t="n">
        <v>1.6345</v>
      </c>
      <c r="C1063" t="n">
        <v>1.6345</v>
      </c>
      <c r="D1063" t="n">
        <v>0.3684</v>
      </c>
    </row>
    <row r="1064">
      <c r="A1064" t="inlineStr">
        <is>
          <t>2019-08-14</t>
        </is>
      </c>
      <c r="B1064" t="n">
        <v>1.6285</v>
      </c>
      <c r="C1064" t="n">
        <v>1.6285</v>
      </c>
      <c r="D1064" t="n">
        <v>0.4627</v>
      </c>
    </row>
    <row r="1065">
      <c r="A1065" t="inlineStr">
        <is>
          <t>2019-08-13</t>
        </is>
      </c>
      <c r="B1065" t="n">
        <v>1.621</v>
      </c>
      <c r="C1065" t="n">
        <v>1.621</v>
      </c>
      <c r="D1065" t="n">
        <v>-0.8987000000000001</v>
      </c>
    </row>
    <row r="1066">
      <c r="A1066" t="inlineStr">
        <is>
          <t>2019-08-12</t>
        </is>
      </c>
      <c r="B1066" t="n">
        <v>1.6357</v>
      </c>
      <c r="C1066" t="n">
        <v>1.6357</v>
      </c>
      <c r="D1066" t="n">
        <v>1.8049</v>
      </c>
    </row>
    <row r="1067">
      <c r="A1067" t="inlineStr">
        <is>
          <t>2019-08-09</t>
        </is>
      </c>
      <c r="B1067" t="n">
        <v>1.6067</v>
      </c>
      <c r="C1067" t="n">
        <v>1.6067</v>
      </c>
      <c r="D1067" t="n">
        <v>-0.9555</v>
      </c>
    </row>
    <row r="1068">
      <c r="A1068" t="inlineStr">
        <is>
          <t>2019-08-08</t>
        </is>
      </c>
      <c r="B1068" t="n">
        <v>1.6222</v>
      </c>
      <c r="C1068" t="n">
        <v>1.6222</v>
      </c>
      <c r="D1068" t="n">
        <v>1.3242</v>
      </c>
    </row>
    <row r="1069">
      <c r="A1069" t="inlineStr">
        <is>
          <t>2019-08-07</t>
        </is>
      </c>
      <c r="B1069" t="n">
        <v>1.601</v>
      </c>
      <c r="C1069" t="n">
        <v>1.601</v>
      </c>
      <c r="D1069" t="n">
        <v>-0.4105</v>
      </c>
    </row>
    <row r="1070">
      <c r="A1070" t="inlineStr">
        <is>
          <t>2019-08-06</t>
        </is>
      </c>
      <c r="B1070" t="n">
        <v>1.6076</v>
      </c>
      <c r="C1070" t="n">
        <v>1.6076</v>
      </c>
      <c r="D1070" t="n">
        <v>-1.0099</v>
      </c>
    </row>
    <row r="1071">
      <c r="A1071" t="inlineStr">
        <is>
          <t>2019-08-05</t>
        </is>
      </c>
      <c r="B1071" t="n">
        <v>1.624</v>
      </c>
      <c r="C1071" t="n">
        <v>1.624</v>
      </c>
      <c r="D1071" t="n">
        <v>-1.9027</v>
      </c>
    </row>
    <row r="1072">
      <c r="A1072" t="inlineStr">
        <is>
          <t>2019-08-02</t>
        </is>
      </c>
      <c r="B1072" t="n">
        <v>1.6555</v>
      </c>
      <c r="C1072" t="n">
        <v>1.6555</v>
      </c>
      <c r="D1072" t="n">
        <v>-1.4525</v>
      </c>
    </row>
    <row r="1073">
      <c r="A1073" t="inlineStr">
        <is>
          <t>2019-08-01</t>
        </is>
      </c>
      <c r="B1073" t="n">
        <v>1.6799</v>
      </c>
      <c r="C1073" t="n">
        <v>1.6799</v>
      </c>
      <c r="D1073" t="n">
        <v>-0.8381999999999999</v>
      </c>
    </row>
    <row r="1074">
      <c r="A1074" t="inlineStr">
        <is>
          <t>2019-07-31</t>
        </is>
      </c>
      <c r="B1074" t="n">
        <v>1.6941</v>
      </c>
      <c r="C1074" t="n">
        <v>1.6941</v>
      </c>
      <c r="D1074" t="n">
        <v>-0.8777</v>
      </c>
    </row>
    <row r="1075">
      <c r="A1075" t="inlineStr">
        <is>
          <t>2019-07-30</t>
        </is>
      </c>
      <c r="B1075" t="n">
        <v>1.7091</v>
      </c>
      <c r="C1075" t="n">
        <v>1.7091</v>
      </c>
      <c r="D1075" t="n">
        <v>0.4231</v>
      </c>
    </row>
    <row r="1076">
      <c r="A1076" t="inlineStr">
        <is>
          <t>2019-07-29</t>
        </is>
      </c>
      <c r="B1076" t="n">
        <v>1.7019</v>
      </c>
      <c r="C1076" t="n">
        <v>1.7019</v>
      </c>
      <c r="D1076" t="n">
        <v>-0.1174</v>
      </c>
    </row>
    <row r="1077">
      <c r="A1077" t="inlineStr">
        <is>
          <t>2019-07-26</t>
        </is>
      </c>
      <c r="B1077" t="n">
        <v>1.7039</v>
      </c>
      <c r="C1077" t="n">
        <v>1.7039</v>
      </c>
      <c r="D1077" t="n">
        <v>0.2117</v>
      </c>
    </row>
    <row r="1078">
      <c r="A1078" t="inlineStr">
        <is>
          <t>2019-07-25</t>
        </is>
      </c>
      <c r="B1078" t="n">
        <v>1.7003</v>
      </c>
      <c r="C1078" t="n">
        <v>1.7003</v>
      </c>
      <c r="D1078" t="n">
        <v>0.8242</v>
      </c>
    </row>
    <row r="1079">
      <c r="A1079" t="inlineStr">
        <is>
          <t>2019-07-24</t>
        </is>
      </c>
      <c r="B1079" t="n">
        <v>1.6864</v>
      </c>
      <c r="C1079" t="n">
        <v>1.6864</v>
      </c>
      <c r="D1079" t="n">
        <v>0.7889</v>
      </c>
    </row>
    <row r="1080">
      <c r="A1080" t="inlineStr">
        <is>
          <t>2019-07-23</t>
        </is>
      </c>
      <c r="B1080" t="n">
        <v>1.6732</v>
      </c>
      <c r="C1080" t="n">
        <v>1.6732</v>
      </c>
      <c r="D1080" t="n">
        <v>0.2637</v>
      </c>
    </row>
    <row r="1081">
      <c r="A1081" t="inlineStr">
        <is>
          <t>2019-07-22</t>
        </is>
      </c>
      <c r="B1081" t="n">
        <v>1.6688</v>
      </c>
      <c r="C1081" t="n">
        <v>1.6688</v>
      </c>
      <c r="D1081" t="n">
        <v>-0.6785</v>
      </c>
    </row>
    <row r="1082">
      <c r="A1082" t="inlineStr">
        <is>
          <t>2019-07-19</t>
        </is>
      </c>
      <c r="B1082" t="n">
        <v>1.6802</v>
      </c>
      <c r="C1082" t="n">
        <v>1.6802</v>
      </c>
      <c r="D1082" t="n">
        <v>1.0768</v>
      </c>
    </row>
    <row r="1083">
      <c r="A1083" t="inlineStr">
        <is>
          <t>2019-07-18</t>
        </is>
      </c>
      <c r="B1083" t="n">
        <v>1.6623</v>
      </c>
      <c r="C1083" t="n">
        <v>1.6623</v>
      </c>
      <c r="D1083" t="n">
        <v>-0.9061</v>
      </c>
    </row>
    <row r="1084">
      <c r="A1084" t="inlineStr">
        <is>
          <t>2019-07-17</t>
        </is>
      </c>
      <c r="B1084" t="n">
        <v>1.6775</v>
      </c>
      <c r="C1084" t="n">
        <v>1.6775</v>
      </c>
      <c r="D1084" t="n">
        <v>-0.0417</v>
      </c>
    </row>
    <row r="1085">
      <c r="A1085" t="inlineStr">
        <is>
          <t>2019-07-16</t>
        </is>
      </c>
      <c r="B1085" t="n">
        <v>1.6782</v>
      </c>
      <c r="C1085" t="n">
        <v>1.6782</v>
      </c>
      <c r="D1085" t="n">
        <v>-0.4449</v>
      </c>
    </row>
    <row r="1086">
      <c r="A1086" t="inlineStr">
        <is>
          <t>2019-07-15</t>
        </is>
      </c>
      <c r="B1086" t="n">
        <v>1.6857</v>
      </c>
      <c r="C1086" t="n">
        <v>1.6857</v>
      </c>
      <c r="D1086" t="n">
        <v>0.3931</v>
      </c>
    </row>
    <row r="1087">
      <c r="A1087" t="inlineStr">
        <is>
          <t>2019-07-12</t>
        </is>
      </c>
      <c r="B1087" t="n">
        <v>1.6791</v>
      </c>
      <c r="C1087" t="n">
        <v>1.6791</v>
      </c>
      <c r="D1087" t="n">
        <v>0.7863</v>
      </c>
    </row>
    <row r="1088">
      <c r="A1088" t="inlineStr">
        <is>
          <t>2019-07-11</t>
        </is>
      </c>
      <c r="B1088" t="n">
        <v>1.666</v>
      </c>
      <c r="C1088" t="n">
        <v>1.666</v>
      </c>
      <c r="D1088" t="n">
        <v>0.048</v>
      </c>
    </row>
    <row r="1089">
      <c r="A1089" t="inlineStr">
        <is>
          <t>2019-07-10</t>
        </is>
      </c>
      <c r="B1089" t="n">
        <v>1.6652</v>
      </c>
      <c r="C1089" t="n">
        <v>1.6652</v>
      </c>
      <c r="D1089" t="n">
        <v>-0.126</v>
      </c>
    </row>
    <row r="1090">
      <c r="A1090" t="inlineStr">
        <is>
          <t>2019-07-09</t>
        </is>
      </c>
      <c r="B1090" t="n">
        <v>1.6673</v>
      </c>
      <c r="C1090" t="n">
        <v>1.6673</v>
      </c>
      <c r="D1090" t="n">
        <v>-0.1916</v>
      </c>
    </row>
    <row r="1091">
      <c r="A1091" t="inlineStr">
        <is>
          <t>2019-07-08</t>
        </is>
      </c>
      <c r="B1091" t="n">
        <v>1.6705</v>
      </c>
      <c r="C1091" t="n">
        <v>1.6705</v>
      </c>
      <c r="D1091" t="n">
        <v>-2.2871</v>
      </c>
    </row>
    <row r="1092">
      <c r="A1092" t="inlineStr">
        <is>
          <t>2019-07-05</t>
        </is>
      </c>
      <c r="B1092" t="n">
        <v>1.7096</v>
      </c>
      <c r="C1092" t="n">
        <v>1.7096</v>
      </c>
      <c r="D1092" t="n">
        <v>0.6002</v>
      </c>
    </row>
    <row r="1093">
      <c r="A1093" t="inlineStr">
        <is>
          <t>2019-07-04</t>
        </is>
      </c>
      <c r="B1093" t="n">
        <v>1.6994</v>
      </c>
      <c r="C1093" t="n">
        <v>1.6994</v>
      </c>
      <c r="D1093" t="n">
        <v>-0.5152</v>
      </c>
    </row>
    <row r="1094">
      <c r="A1094" t="inlineStr">
        <is>
          <t>2019-07-03</t>
        </is>
      </c>
      <c r="B1094" t="n">
        <v>1.7082</v>
      </c>
      <c r="C1094" t="n">
        <v>1.7082</v>
      </c>
      <c r="D1094" t="n">
        <v>-1.0428</v>
      </c>
    </row>
    <row r="1095">
      <c r="A1095" t="inlineStr">
        <is>
          <t>2019-07-02</t>
        </is>
      </c>
      <c r="B1095" t="n">
        <v>1.7262</v>
      </c>
      <c r="C1095" t="n">
        <v>1.7262</v>
      </c>
      <c r="D1095" t="n">
        <v>0.029</v>
      </c>
    </row>
    <row r="1096">
      <c r="A1096" t="inlineStr">
        <is>
          <t>2019-07-01</t>
        </is>
      </c>
      <c r="B1096" t="n">
        <v>1.7257</v>
      </c>
      <c r="C1096" t="n">
        <v>1.7257</v>
      </c>
      <c r="D1096" t="n">
        <v>2.8672</v>
      </c>
    </row>
    <row r="1097">
      <c r="A1097" t="inlineStr">
        <is>
          <t>2019-06-30</t>
        </is>
      </c>
      <c r="B1097" t="n">
        <v>1.6776</v>
      </c>
      <c r="C1097" t="n">
        <v>1.6776</v>
      </c>
      <c r="D1097" t="inlineStr">
        <is>
          <t>--</t>
        </is>
      </c>
    </row>
    <row r="1098">
      <c r="A1098" t="inlineStr">
        <is>
          <t>2019-06-28</t>
        </is>
      </c>
      <c r="B1098" t="n">
        <v>1.6776</v>
      </c>
      <c r="C1098" t="n">
        <v>1.6776</v>
      </c>
      <c r="D1098" t="n">
        <v>-0.1488</v>
      </c>
    </row>
    <row r="1099">
      <c r="A1099" t="inlineStr">
        <is>
          <t>2019-06-27</t>
        </is>
      </c>
      <c r="B1099" t="n">
        <v>1.6801</v>
      </c>
      <c r="C1099" t="n">
        <v>1.6801</v>
      </c>
      <c r="D1099" t="n">
        <v>1.1134</v>
      </c>
    </row>
    <row r="1100">
      <c r="A1100" t="inlineStr">
        <is>
          <t>2019-06-26</t>
        </is>
      </c>
      <c r="B1100" t="n">
        <v>1.6616</v>
      </c>
      <c r="C1100" t="n">
        <v>1.6616</v>
      </c>
      <c r="D1100" t="n">
        <v>-0.1442</v>
      </c>
    </row>
    <row r="1101">
      <c r="A1101" t="inlineStr">
        <is>
          <t>2019-06-25</t>
        </is>
      </c>
      <c r="B1101" t="n">
        <v>1.664</v>
      </c>
      <c r="C1101" t="n">
        <v>1.664</v>
      </c>
      <c r="D1101" t="n">
        <v>-1.0231</v>
      </c>
    </row>
    <row r="1102">
      <c r="A1102" t="inlineStr">
        <is>
          <t>2019-06-24</t>
        </is>
      </c>
      <c r="B1102" t="n">
        <v>1.6812</v>
      </c>
      <c r="C1102" t="n">
        <v>1.6812</v>
      </c>
      <c r="D1102" t="n">
        <v>0.1907</v>
      </c>
    </row>
    <row r="1103">
      <c r="A1103" t="inlineStr">
        <is>
          <t>2019-06-21</t>
        </is>
      </c>
      <c r="B1103" t="n">
        <v>1.678</v>
      </c>
      <c r="C1103" t="n">
        <v>1.678</v>
      </c>
      <c r="D1103" t="n">
        <v>0.1492</v>
      </c>
    </row>
    <row r="1104">
      <c r="A1104" t="inlineStr">
        <is>
          <t>2019-06-20</t>
        </is>
      </c>
      <c r="B1104" t="n">
        <v>1.6755</v>
      </c>
      <c r="C1104" t="n">
        <v>1.6755</v>
      </c>
      <c r="D1104" t="n">
        <v>3.0063</v>
      </c>
    </row>
    <row r="1105">
      <c r="A1105" t="inlineStr">
        <is>
          <t>2019-06-19</t>
        </is>
      </c>
      <c r="B1105" t="n">
        <v>1.6266</v>
      </c>
      <c r="C1105" t="n">
        <v>1.6266</v>
      </c>
      <c r="D1105" t="n">
        <v>1.4849</v>
      </c>
    </row>
    <row r="1106">
      <c r="A1106" t="inlineStr">
        <is>
          <t>2019-06-18</t>
        </is>
      </c>
      <c r="B1106" t="n">
        <v>1.6028</v>
      </c>
      <c r="C1106" t="n">
        <v>1.6028</v>
      </c>
      <c r="D1106" t="n">
        <v>0.3569</v>
      </c>
    </row>
    <row r="1107">
      <c r="A1107" t="inlineStr">
        <is>
          <t>2019-06-17</t>
        </is>
      </c>
      <c r="B1107" t="n">
        <v>1.5971</v>
      </c>
      <c r="C1107" t="n">
        <v>1.5971</v>
      </c>
      <c r="D1107" t="n">
        <v>0</v>
      </c>
    </row>
    <row r="1108">
      <c r="A1108" t="inlineStr">
        <is>
          <t>2019-06-14</t>
        </is>
      </c>
      <c r="B1108" t="n">
        <v>1.5971</v>
      </c>
      <c r="C1108" t="n">
        <v>1.5971</v>
      </c>
      <c r="D1108" t="n">
        <v>-0.7766</v>
      </c>
    </row>
    <row r="1109">
      <c r="A1109" t="inlineStr">
        <is>
          <t>2019-06-13</t>
        </is>
      </c>
      <c r="B1109" t="n">
        <v>1.6096</v>
      </c>
      <c r="C1109" t="n">
        <v>1.6096</v>
      </c>
      <c r="D1109" t="n">
        <v>-0.1489</v>
      </c>
    </row>
    <row r="1110">
      <c r="A1110" t="inlineStr">
        <is>
          <t>2019-06-12</t>
        </is>
      </c>
      <c r="B1110" t="n">
        <v>1.612</v>
      </c>
      <c r="C1110" t="n">
        <v>1.612</v>
      </c>
      <c r="D1110" t="n">
        <v>-0.7328</v>
      </c>
    </row>
    <row r="1111">
      <c r="A1111" t="inlineStr">
        <is>
          <t>2019-06-11</t>
        </is>
      </c>
      <c r="B1111" t="n">
        <v>1.6239</v>
      </c>
      <c r="C1111" t="n">
        <v>1.6239</v>
      </c>
      <c r="D1111" t="n">
        <v>3.059</v>
      </c>
    </row>
    <row r="1112">
      <c r="A1112" t="inlineStr">
        <is>
          <t>2019-06-10</t>
        </is>
      </c>
      <c r="B1112" t="n">
        <v>1.5757</v>
      </c>
      <c r="C1112" t="n">
        <v>1.5757</v>
      </c>
      <c r="D1112" t="n">
        <v>1.2856</v>
      </c>
    </row>
    <row r="1113">
      <c r="A1113" t="inlineStr">
        <is>
          <t>2019-06-06</t>
        </is>
      </c>
      <c r="B1113" t="n">
        <v>1.5557</v>
      </c>
      <c r="C1113" t="n">
        <v>1.5557</v>
      </c>
      <c r="D1113" t="n">
        <v>-0.854</v>
      </c>
    </row>
    <row r="1114">
      <c r="A1114" t="inlineStr">
        <is>
          <t>2019-06-05</t>
        </is>
      </c>
      <c r="B1114" t="n">
        <v>1.5691</v>
      </c>
      <c r="C1114" t="n">
        <v>1.5691</v>
      </c>
      <c r="D1114" t="n">
        <v>-0.0127</v>
      </c>
    </row>
    <row r="1115">
      <c r="A1115" t="inlineStr">
        <is>
          <t>2019-06-04</t>
        </is>
      </c>
      <c r="B1115" t="n">
        <v>1.5693</v>
      </c>
      <c r="C1115" t="n">
        <v>1.5693</v>
      </c>
      <c r="D1115" t="n">
        <v>-0.9155</v>
      </c>
    </row>
    <row r="1116">
      <c r="A1116" t="inlineStr">
        <is>
          <t>2019-06-03</t>
        </is>
      </c>
      <c r="B1116" t="n">
        <v>1.5838</v>
      </c>
      <c r="C1116" t="n">
        <v>1.5838</v>
      </c>
      <c r="D1116" t="n">
        <v>0.1138</v>
      </c>
    </row>
    <row r="1117">
      <c r="A1117" t="inlineStr">
        <is>
          <t>2019-05-31</t>
        </is>
      </c>
      <c r="B1117" t="n">
        <v>1.582</v>
      </c>
      <c r="C1117" t="n">
        <v>1.582</v>
      </c>
      <c r="D1117" t="n">
        <v>-0.2396</v>
      </c>
    </row>
    <row r="1118">
      <c r="A1118" t="inlineStr">
        <is>
          <t>2019-05-30</t>
        </is>
      </c>
      <c r="B1118" t="n">
        <v>1.5858</v>
      </c>
      <c r="C1118" t="n">
        <v>1.5858</v>
      </c>
      <c r="D1118" t="n">
        <v>-0.5518999999999999</v>
      </c>
    </row>
    <row r="1119">
      <c r="A1119" t="inlineStr">
        <is>
          <t>2019-05-29</t>
        </is>
      </c>
      <c r="B1119" t="n">
        <v>1.5946</v>
      </c>
      <c r="C1119" t="n">
        <v>1.5946</v>
      </c>
      <c r="D1119" t="n">
        <v>-0.2128</v>
      </c>
    </row>
    <row r="1120">
      <c r="A1120" t="inlineStr">
        <is>
          <t>2019-05-28</t>
        </is>
      </c>
      <c r="B1120" t="n">
        <v>1.598</v>
      </c>
      <c r="C1120" t="n">
        <v>1.598</v>
      </c>
      <c r="D1120" t="n">
        <v>0.9986</v>
      </c>
    </row>
    <row r="1121">
      <c r="A1121" t="inlineStr">
        <is>
          <t>2019-05-27</t>
        </is>
      </c>
      <c r="B1121" t="n">
        <v>1.5822</v>
      </c>
      <c r="C1121" t="n">
        <v>1.5822</v>
      </c>
      <c r="D1121" t="n">
        <v>1.2478</v>
      </c>
    </row>
    <row r="1122">
      <c r="A1122" t="inlineStr">
        <is>
          <t>2019-05-24</t>
        </is>
      </c>
      <c r="B1122" t="n">
        <v>1.5627</v>
      </c>
      <c r="C1122" t="n">
        <v>1.5627</v>
      </c>
      <c r="D1122" t="n">
        <v>0.3081</v>
      </c>
    </row>
    <row r="1123">
      <c r="A1123" t="inlineStr">
        <is>
          <t>2019-05-23</t>
        </is>
      </c>
      <c r="B1123" t="n">
        <v>1.5579</v>
      </c>
      <c r="C1123" t="n">
        <v>1.5579</v>
      </c>
      <c r="D1123" t="n">
        <v>-1.6664</v>
      </c>
    </row>
    <row r="1124">
      <c r="A1124" t="inlineStr">
        <is>
          <t>2019-05-22</t>
        </is>
      </c>
      <c r="B1124" t="n">
        <v>1.5843</v>
      </c>
      <c r="C1124" t="n">
        <v>1.5843</v>
      </c>
      <c r="D1124" t="n">
        <v>-0.4524</v>
      </c>
    </row>
    <row r="1125">
      <c r="A1125" t="inlineStr">
        <is>
          <t>2019-05-21</t>
        </is>
      </c>
      <c r="B1125" t="n">
        <v>1.5915</v>
      </c>
      <c r="C1125" t="n">
        <v>1.5915</v>
      </c>
      <c r="D1125" t="n">
        <v>1.363</v>
      </c>
    </row>
    <row r="1126">
      <c r="A1126" t="inlineStr">
        <is>
          <t>2019-05-20</t>
        </is>
      </c>
      <c r="B1126" t="n">
        <v>1.5701</v>
      </c>
      <c r="C1126" t="n">
        <v>1.5701</v>
      </c>
      <c r="D1126" t="n">
        <v>-0.8525</v>
      </c>
    </row>
    <row r="1127">
      <c r="A1127" t="inlineStr">
        <is>
          <t>2019-05-17</t>
        </is>
      </c>
      <c r="B1127" t="n">
        <v>1.5836</v>
      </c>
      <c r="C1127" t="n">
        <v>1.5836</v>
      </c>
      <c r="D1127" t="n">
        <v>-2.5357</v>
      </c>
    </row>
    <row r="1128">
      <c r="A1128" t="inlineStr">
        <is>
          <t>2019-05-16</t>
        </is>
      </c>
      <c r="B1128" t="n">
        <v>1.6248</v>
      </c>
      <c r="C1128" t="n">
        <v>1.6248</v>
      </c>
      <c r="D1128" t="n">
        <v>0.4389</v>
      </c>
    </row>
    <row r="1129">
      <c r="A1129" t="inlineStr">
        <is>
          <t>2019-05-15</t>
        </is>
      </c>
      <c r="B1129" t="n">
        <v>1.6177</v>
      </c>
      <c r="C1129" t="n">
        <v>1.6177</v>
      </c>
      <c r="D1129" t="n">
        <v>2.2437</v>
      </c>
    </row>
    <row r="1130">
      <c r="A1130" t="inlineStr">
        <is>
          <t>2019-05-14</t>
        </is>
      </c>
      <c r="B1130" t="n">
        <v>1.5822</v>
      </c>
      <c r="C1130" t="n">
        <v>1.5822</v>
      </c>
      <c r="D1130" t="n">
        <v>-0.6343</v>
      </c>
    </row>
    <row r="1131">
      <c r="A1131" t="inlineStr">
        <is>
          <t>2019-05-13</t>
        </is>
      </c>
      <c r="B1131" t="n">
        <v>1.5923</v>
      </c>
      <c r="C1131" t="n">
        <v>1.5923</v>
      </c>
      <c r="D1131" t="n">
        <v>-1.6249</v>
      </c>
    </row>
    <row r="1132">
      <c r="A1132" t="inlineStr">
        <is>
          <t>2019-05-10</t>
        </is>
      </c>
      <c r="B1132" t="n">
        <v>1.6186</v>
      </c>
      <c r="C1132" t="n">
        <v>1.6186</v>
      </c>
      <c r="D1132" t="n">
        <v>3.6169</v>
      </c>
    </row>
    <row r="1133">
      <c r="A1133" t="inlineStr">
        <is>
          <t>2019-05-09</t>
        </is>
      </c>
      <c r="B1133" t="n">
        <v>1.5621</v>
      </c>
      <c r="C1133" t="n">
        <v>1.5621</v>
      </c>
      <c r="D1133" t="n">
        <v>-1.8226</v>
      </c>
    </row>
    <row r="1134">
      <c r="A1134" t="inlineStr">
        <is>
          <t>2019-05-08</t>
        </is>
      </c>
      <c r="B1134" t="n">
        <v>1.5911</v>
      </c>
      <c r="C1134" t="n">
        <v>1.5911</v>
      </c>
      <c r="D1134" t="n">
        <v>-1.4005</v>
      </c>
    </row>
    <row r="1135">
      <c r="A1135" t="inlineStr">
        <is>
          <t>2019-05-07</t>
        </is>
      </c>
      <c r="B1135" t="n">
        <v>1.6137</v>
      </c>
      <c r="C1135" t="n">
        <v>1.6137</v>
      </c>
      <c r="D1135" t="n">
        <v>1.0078</v>
      </c>
    </row>
    <row r="1136">
      <c r="A1136" t="inlineStr">
        <is>
          <t>2019-05-06</t>
        </is>
      </c>
      <c r="B1136" t="n">
        <v>1.5976</v>
      </c>
      <c r="C1136" t="n">
        <v>1.5976</v>
      </c>
      <c r="D1136" t="n">
        <v>-5.7908</v>
      </c>
    </row>
    <row r="1137">
      <c r="A1137" t="inlineStr">
        <is>
          <t>2019-04-30</t>
        </is>
      </c>
      <c r="B1137" t="n">
        <v>1.6958</v>
      </c>
      <c r="C1137" t="n">
        <v>1.6958</v>
      </c>
      <c r="D1137" t="n">
        <v>0.3491</v>
      </c>
    </row>
    <row r="1138">
      <c r="A1138" t="inlineStr">
        <is>
          <t>2019-04-29</t>
        </is>
      </c>
      <c r="B1138" t="n">
        <v>1.6899</v>
      </c>
      <c r="C1138" t="n">
        <v>1.6899</v>
      </c>
      <c r="D1138" t="n">
        <v>0.2848</v>
      </c>
    </row>
    <row r="1139">
      <c r="A1139" t="inlineStr">
        <is>
          <t>2019-04-26</t>
        </is>
      </c>
      <c r="B1139" t="n">
        <v>1.6851</v>
      </c>
      <c r="C1139" t="n">
        <v>1.6851</v>
      </c>
      <c r="D1139" t="n">
        <v>-1.3119</v>
      </c>
    </row>
    <row r="1140">
      <c r="A1140" t="inlineStr">
        <is>
          <t>2019-04-25</t>
        </is>
      </c>
      <c r="B1140" t="n">
        <v>1.7075</v>
      </c>
      <c r="C1140" t="n">
        <v>1.7075</v>
      </c>
      <c r="D1140" t="n">
        <v>-2.1602</v>
      </c>
    </row>
    <row r="1141">
      <c r="A1141" t="inlineStr">
        <is>
          <t>2019-04-24</t>
        </is>
      </c>
      <c r="B1141" t="n">
        <v>1.7452</v>
      </c>
      <c r="C1141" t="n">
        <v>1.7452</v>
      </c>
      <c r="D1141" t="n">
        <v>0.2758</v>
      </c>
    </row>
    <row r="1142">
      <c r="A1142" t="inlineStr">
        <is>
          <t>2019-04-23</t>
        </is>
      </c>
      <c r="B1142" t="n">
        <v>1.7404</v>
      </c>
      <c r="C1142" t="n">
        <v>1.7404</v>
      </c>
      <c r="D1142" t="n">
        <v>-0.1721</v>
      </c>
    </row>
    <row r="1143">
      <c r="A1143" t="inlineStr">
        <is>
          <t>2019-04-22</t>
        </is>
      </c>
      <c r="B1143" t="n">
        <v>1.7434</v>
      </c>
      <c r="C1143" t="n">
        <v>1.7434</v>
      </c>
      <c r="D1143" t="n">
        <v>-2.2922</v>
      </c>
    </row>
    <row r="1144">
      <c r="A1144" t="inlineStr">
        <is>
          <t>2019-04-19</t>
        </is>
      </c>
      <c r="B1144" t="n">
        <v>1.7843</v>
      </c>
      <c r="C1144" t="n">
        <v>1.7843</v>
      </c>
      <c r="D1144" t="n">
        <v>1.1852</v>
      </c>
    </row>
    <row r="1145">
      <c r="A1145" t="inlineStr">
        <is>
          <t>2019-04-18</t>
        </is>
      </c>
      <c r="B1145" t="n">
        <v>1.7634</v>
      </c>
      <c r="C1145" t="n">
        <v>1.7634</v>
      </c>
      <c r="D1145" t="n">
        <v>-0.356</v>
      </c>
    </row>
    <row r="1146">
      <c r="A1146" t="inlineStr">
        <is>
          <t>2019-04-17</t>
        </is>
      </c>
      <c r="B1146" t="n">
        <v>1.7697</v>
      </c>
      <c r="C1146" t="n">
        <v>1.7697</v>
      </c>
      <c r="D1146" t="n">
        <v>0.0339</v>
      </c>
    </row>
    <row r="1147">
      <c r="A1147" t="inlineStr">
        <is>
          <t>2019-04-16</t>
        </is>
      </c>
      <c r="B1147" t="n">
        <v>1.7691</v>
      </c>
      <c r="C1147" t="n">
        <v>1.7691</v>
      </c>
      <c r="D1147" t="n">
        <v>2.7591</v>
      </c>
    </row>
    <row r="1148">
      <c r="A1148" t="inlineStr">
        <is>
          <t>2019-04-15</t>
        </is>
      </c>
      <c r="B1148" t="n">
        <v>1.7216</v>
      </c>
      <c r="C1148" t="n">
        <v>1.7216</v>
      </c>
      <c r="D1148" t="n">
        <v>-0.33</v>
      </c>
    </row>
    <row r="1149">
      <c r="A1149" t="inlineStr">
        <is>
          <t>2019-04-12</t>
        </is>
      </c>
      <c r="B1149" t="n">
        <v>1.7273</v>
      </c>
      <c r="C1149" t="n">
        <v>1.7273</v>
      </c>
      <c r="D1149" t="n">
        <v>-0.2195</v>
      </c>
    </row>
    <row r="1150">
      <c r="A1150" t="inlineStr">
        <is>
          <t>2019-04-11</t>
        </is>
      </c>
      <c r="B1150" t="n">
        <v>1.7311</v>
      </c>
      <c r="C1150" t="n">
        <v>1.7311</v>
      </c>
      <c r="D1150" t="n">
        <v>-2.1369</v>
      </c>
    </row>
    <row r="1151">
      <c r="A1151" t="inlineStr">
        <is>
          <t>2019-04-10</t>
        </is>
      </c>
      <c r="B1151" t="n">
        <v>1.7689</v>
      </c>
      <c r="C1151" t="n">
        <v>1.7689</v>
      </c>
      <c r="D1151" t="n">
        <v>0.2494</v>
      </c>
    </row>
    <row r="1152">
      <c r="A1152" t="inlineStr">
        <is>
          <t>2019-04-09</t>
        </is>
      </c>
      <c r="B1152" t="n">
        <v>1.7645</v>
      </c>
      <c r="C1152" t="n">
        <v>1.7645</v>
      </c>
      <c r="D1152" t="n">
        <v>0.4383</v>
      </c>
    </row>
    <row r="1153">
      <c r="A1153" t="inlineStr">
        <is>
          <t>2019-04-08</t>
        </is>
      </c>
      <c r="B1153" t="n">
        <v>1.7568</v>
      </c>
      <c r="C1153" t="n">
        <v>1.7568</v>
      </c>
      <c r="D1153" t="n">
        <v>-0.0796</v>
      </c>
    </row>
    <row r="1154">
      <c r="A1154" t="inlineStr">
        <is>
          <t>2019-04-04</t>
        </is>
      </c>
      <c r="B1154" t="n">
        <v>1.7582</v>
      </c>
      <c r="C1154" t="n">
        <v>1.7582</v>
      </c>
      <c r="D1154" t="n">
        <v>1.0053</v>
      </c>
    </row>
    <row r="1155">
      <c r="A1155" t="inlineStr">
        <is>
          <t>2019-04-03</t>
        </is>
      </c>
      <c r="B1155" t="n">
        <v>1.7407</v>
      </c>
      <c r="C1155" t="n">
        <v>1.7407</v>
      </c>
      <c r="D1155" t="n">
        <v>1.2565</v>
      </c>
    </row>
    <row r="1156">
      <c r="A1156" t="inlineStr">
        <is>
          <t>2019-04-02</t>
        </is>
      </c>
      <c r="B1156" t="n">
        <v>1.7191</v>
      </c>
      <c r="C1156" t="n">
        <v>1.7191</v>
      </c>
      <c r="D1156" t="n">
        <v>-0.0698</v>
      </c>
    </row>
    <row r="1157">
      <c r="A1157" t="inlineStr">
        <is>
          <t>2019-04-01</t>
        </is>
      </c>
      <c r="B1157" t="n">
        <v>1.7203</v>
      </c>
      <c r="C1157" t="n">
        <v>1.7203</v>
      </c>
      <c r="D1157" t="n">
        <v>2.6003</v>
      </c>
    </row>
    <row r="1158">
      <c r="A1158" t="inlineStr">
        <is>
          <t>2019-03-29</t>
        </is>
      </c>
      <c r="B1158" t="n">
        <v>1.6767</v>
      </c>
      <c r="C1158" t="n">
        <v>1.6767</v>
      </c>
      <c r="D1158" t="n">
        <v>3.8333</v>
      </c>
    </row>
    <row r="1159">
      <c r="A1159" t="inlineStr">
        <is>
          <t>2019-03-28</t>
        </is>
      </c>
      <c r="B1159" t="n">
        <v>1.6148</v>
      </c>
      <c r="C1159" t="n">
        <v>1.6148</v>
      </c>
      <c r="D1159" t="n">
        <v>-0.3763</v>
      </c>
    </row>
    <row r="1160">
      <c r="A1160" t="inlineStr">
        <is>
          <t>2019-03-27</t>
        </is>
      </c>
      <c r="B1160" t="n">
        <v>1.6209</v>
      </c>
      <c r="C1160" t="n">
        <v>1.6209</v>
      </c>
      <c r="D1160" t="n">
        <v>1.1356</v>
      </c>
    </row>
    <row r="1161">
      <c r="A1161" t="inlineStr">
        <is>
          <t>2019-03-26</t>
        </is>
      </c>
      <c r="B1161" t="n">
        <v>1.6027</v>
      </c>
      <c r="C1161" t="n">
        <v>1.6027</v>
      </c>
      <c r="D1161" t="n">
        <v>-1.1045</v>
      </c>
    </row>
    <row r="1162">
      <c r="A1162" t="inlineStr">
        <is>
          <t>2019-03-25</t>
        </is>
      </c>
      <c r="B1162" t="n">
        <v>1.6206</v>
      </c>
      <c r="C1162" t="n">
        <v>1.6206</v>
      </c>
      <c r="D1162" t="n">
        <v>-2.35</v>
      </c>
    </row>
    <row r="1163">
      <c r="A1163" t="inlineStr">
        <is>
          <t>2019-03-22</t>
        </is>
      </c>
      <c r="B1163" t="n">
        <v>1.6596</v>
      </c>
      <c r="C1163" t="n">
        <v>1.6596</v>
      </c>
      <c r="D1163" t="n">
        <v>-0.0723</v>
      </c>
    </row>
    <row r="1164">
      <c r="A1164" t="inlineStr">
        <is>
          <t>2019-03-21</t>
        </is>
      </c>
      <c r="B1164" t="n">
        <v>1.6608</v>
      </c>
      <c r="C1164" t="n">
        <v>1.6608</v>
      </c>
      <c r="D1164" t="n">
        <v>0.0361</v>
      </c>
    </row>
    <row r="1165">
      <c r="A1165" t="inlineStr">
        <is>
          <t>2019-03-20</t>
        </is>
      </c>
      <c r="B1165" t="n">
        <v>1.6602</v>
      </c>
      <c r="C1165" t="n">
        <v>1.6602</v>
      </c>
      <c r="D1165" t="n">
        <v>0.0301</v>
      </c>
    </row>
    <row r="1166">
      <c r="A1166" t="inlineStr">
        <is>
          <t>2019-03-19</t>
        </is>
      </c>
      <c r="B1166" t="n">
        <v>1.6597</v>
      </c>
      <c r="C1166" t="n">
        <v>1.6597</v>
      </c>
      <c r="D1166" t="n">
        <v>-0.4678</v>
      </c>
    </row>
    <row r="1167">
      <c r="A1167" t="inlineStr">
        <is>
          <t>2019-03-18</t>
        </is>
      </c>
      <c r="B1167" t="n">
        <v>1.6675</v>
      </c>
      <c r="C1167" t="n">
        <v>1.6675</v>
      </c>
      <c r="D1167" t="n">
        <v>2.8115</v>
      </c>
    </row>
    <row r="1168">
      <c r="A1168" t="inlineStr">
        <is>
          <t>2019-03-15</t>
        </is>
      </c>
      <c r="B1168" t="n">
        <v>1.6219</v>
      </c>
      <c r="C1168" t="n">
        <v>1.6219</v>
      </c>
      <c r="D1168" t="n">
        <v>1.2612</v>
      </c>
    </row>
    <row r="1169">
      <c r="A1169" t="inlineStr">
        <is>
          <t>2019-03-14</t>
        </is>
      </c>
      <c r="B1169" t="n">
        <v>1.6017</v>
      </c>
      <c r="C1169" t="n">
        <v>1.6017</v>
      </c>
      <c r="D1169" t="n">
        <v>-0.6636</v>
      </c>
    </row>
    <row r="1170">
      <c r="A1170" t="inlineStr">
        <is>
          <t>2019-03-13</t>
        </is>
      </c>
      <c r="B1170" t="n">
        <v>1.6124</v>
      </c>
      <c r="C1170" t="n">
        <v>1.6124</v>
      </c>
      <c r="D1170" t="n">
        <v>-0.8242</v>
      </c>
    </row>
    <row r="1171">
      <c r="A1171" t="inlineStr">
        <is>
          <t>2019-03-12</t>
        </is>
      </c>
      <c r="B1171" t="n">
        <v>1.6258</v>
      </c>
      <c r="C1171" t="n">
        <v>1.6258</v>
      </c>
      <c r="D1171" t="n">
        <v>0.675</v>
      </c>
    </row>
    <row r="1172">
      <c r="A1172" t="inlineStr">
        <is>
          <t>2019-03-11</t>
        </is>
      </c>
      <c r="B1172" t="n">
        <v>1.6149</v>
      </c>
      <c r="C1172" t="n">
        <v>1.6149</v>
      </c>
      <c r="D1172" t="n">
        <v>1.9765</v>
      </c>
    </row>
    <row r="1173">
      <c r="A1173" t="inlineStr">
        <is>
          <t>2019-03-08</t>
        </is>
      </c>
      <c r="B1173" t="n">
        <v>1.5836</v>
      </c>
      <c r="C1173" t="n">
        <v>1.5836</v>
      </c>
      <c r="D1173" t="n">
        <v>-3.9253</v>
      </c>
    </row>
    <row r="1174">
      <c r="A1174" t="inlineStr">
        <is>
          <t>2019-03-07</t>
        </is>
      </c>
      <c r="B1174" t="n">
        <v>1.6483</v>
      </c>
      <c r="C1174" t="n">
        <v>1.6483</v>
      </c>
      <c r="D1174" t="n">
        <v>-1.0149</v>
      </c>
    </row>
    <row r="1175">
      <c r="A1175" t="inlineStr">
        <is>
          <t>2019-03-06</t>
        </is>
      </c>
      <c r="B1175" t="n">
        <v>1.6652</v>
      </c>
      <c r="C1175" t="n">
        <v>1.6652</v>
      </c>
      <c r="D1175" t="n">
        <v>0.8234</v>
      </c>
    </row>
    <row r="1176">
      <c r="A1176" t="inlineStr">
        <is>
          <t>2019-03-05</t>
        </is>
      </c>
      <c r="B1176" t="n">
        <v>1.6516</v>
      </c>
      <c r="C1176" t="n">
        <v>1.6516</v>
      </c>
      <c r="D1176" t="n">
        <v>0.5663</v>
      </c>
    </row>
    <row r="1177">
      <c r="A1177" t="inlineStr">
        <is>
          <t>2019-03-04</t>
        </is>
      </c>
      <c r="B1177" t="n">
        <v>1.6423</v>
      </c>
      <c r="C1177" t="n">
        <v>1.6423</v>
      </c>
      <c r="D1177" t="n">
        <v>1.158</v>
      </c>
    </row>
    <row r="1178">
      <c r="A1178" t="inlineStr">
        <is>
          <t>2019-03-01</t>
        </is>
      </c>
      <c r="B1178" t="n">
        <v>1.6235</v>
      </c>
      <c r="C1178" t="n">
        <v>1.6235</v>
      </c>
      <c r="D1178" t="n">
        <v>2.1647</v>
      </c>
    </row>
    <row r="1179">
      <c r="A1179" t="inlineStr">
        <is>
          <t>2019-02-28</t>
        </is>
      </c>
      <c r="B1179" t="n">
        <v>1.5891</v>
      </c>
      <c r="C1179" t="n">
        <v>1.5891</v>
      </c>
      <c r="D1179" t="n">
        <v>-0.2699</v>
      </c>
    </row>
    <row r="1180">
      <c r="A1180" t="inlineStr">
        <is>
          <t>2019-02-27</t>
        </is>
      </c>
      <c r="B1180" t="n">
        <v>1.5934</v>
      </c>
      <c r="C1180" t="n">
        <v>1.5934</v>
      </c>
      <c r="D1180" t="n">
        <v>-0.1692</v>
      </c>
    </row>
    <row r="1181">
      <c r="A1181" t="inlineStr">
        <is>
          <t>2019-02-26</t>
        </is>
      </c>
      <c r="B1181" t="n">
        <v>1.5961</v>
      </c>
      <c r="C1181" t="n">
        <v>1.5961</v>
      </c>
      <c r="D1181" t="n">
        <v>-1.2009</v>
      </c>
    </row>
    <row r="1182">
      <c r="A1182" t="inlineStr">
        <is>
          <t>2019-02-25</t>
        </is>
      </c>
      <c r="B1182" t="n">
        <v>1.6155</v>
      </c>
      <c r="C1182" t="n">
        <v>1.6155</v>
      </c>
      <c r="D1182" t="n">
        <v>5.9066</v>
      </c>
    </row>
    <row r="1183">
      <c r="A1183" t="inlineStr">
        <is>
          <t>2019-02-22</t>
        </is>
      </c>
      <c r="B1183" t="n">
        <v>1.5254</v>
      </c>
      <c r="C1183" t="n">
        <v>1.5254</v>
      </c>
      <c r="D1183" t="n">
        <v>2.2318</v>
      </c>
    </row>
    <row r="1184">
      <c r="A1184" t="inlineStr">
        <is>
          <t>2019-02-21</t>
        </is>
      </c>
      <c r="B1184" t="n">
        <v>1.4921</v>
      </c>
      <c r="C1184" t="n">
        <v>1.4921</v>
      </c>
      <c r="D1184" t="n">
        <v>-0.2474</v>
      </c>
    </row>
    <row r="1185">
      <c r="A1185" t="inlineStr">
        <is>
          <t>2019-02-20</t>
        </is>
      </c>
      <c r="B1185" t="n">
        <v>1.4958</v>
      </c>
      <c r="C1185" t="n">
        <v>1.4958</v>
      </c>
      <c r="D1185" t="n">
        <v>0.3556</v>
      </c>
    </row>
    <row r="1186">
      <c r="A1186" t="inlineStr">
        <is>
          <t>2019-02-19</t>
        </is>
      </c>
      <c r="B1186" t="n">
        <v>1.4905</v>
      </c>
      <c r="C1186" t="n">
        <v>1.4905</v>
      </c>
      <c r="D1186" t="n">
        <v>-0.2076</v>
      </c>
    </row>
    <row r="1187">
      <c r="A1187" t="inlineStr">
        <is>
          <t>2019-02-18</t>
        </is>
      </c>
      <c r="B1187" t="n">
        <v>1.4936</v>
      </c>
      <c r="C1187" t="n">
        <v>1.4936</v>
      </c>
      <c r="D1187" t="n">
        <v>3.1919</v>
      </c>
    </row>
    <row r="1188">
      <c r="A1188" t="inlineStr">
        <is>
          <t>2019-02-15</t>
        </is>
      </c>
      <c r="B1188" t="n">
        <v>1.4474</v>
      </c>
      <c r="C1188" t="n">
        <v>1.4474</v>
      </c>
      <c r="D1188" t="n">
        <v>-1.8778</v>
      </c>
    </row>
    <row r="1189">
      <c r="A1189" t="inlineStr">
        <is>
          <t>2019-02-14</t>
        </is>
      </c>
      <c r="B1189" t="n">
        <v>1.4751</v>
      </c>
      <c r="C1189" t="n">
        <v>1.4751</v>
      </c>
      <c r="D1189" t="n">
        <v>0.1222</v>
      </c>
    </row>
    <row r="1190">
      <c r="A1190" t="inlineStr">
        <is>
          <t>2019-02-13</t>
        </is>
      </c>
      <c r="B1190" t="n">
        <v>1.4733</v>
      </c>
      <c r="C1190" t="n">
        <v>1.4733</v>
      </c>
      <c r="D1190" t="n">
        <v>1.9726</v>
      </c>
    </row>
    <row r="1191">
      <c r="A1191" t="inlineStr">
        <is>
          <t>2019-02-12</t>
        </is>
      </c>
      <c r="B1191" t="n">
        <v>1.4448</v>
      </c>
      <c r="C1191" t="n">
        <v>1.4448</v>
      </c>
      <c r="D1191" t="n">
        <v>0.6899</v>
      </c>
    </row>
    <row r="1192">
      <c r="A1192" t="inlineStr">
        <is>
          <t>2019-02-11</t>
        </is>
      </c>
      <c r="B1192" t="n">
        <v>1.4349</v>
      </c>
      <c r="C1192" t="n">
        <v>1.4349</v>
      </c>
      <c r="D1192" t="n">
        <v>1.7876</v>
      </c>
    </row>
    <row r="1193">
      <c r="A1193" t="inlineStr">
        <is>
          <t>2019-02-01</t>
        </is>
      </c>
      <c r="B1193" t="n">
        <v>1.4097</v>
      </c>
      <c r="C1193" t="n">
        <v>1.4097</v>
      </c>
      <c r="D1193" t="n">
        <v>1.4027</v>
      </c>
    </row>
    <row r="1194">
      <c r="A1194" t="inlineStr">
        <is>
          <t>2019-01-31</t>
        </is>
      </c>
      <c r="B1194" t="n">
        <v>1.3902</v>
      </c>
      <c r="C1194" t="n">
        <v>1.3902</v>
      </c>
      <c r="D1194" t="n">
        <v>1.0467</v>
      </c>
    </row>
    <row r="1195">
      <c r="A1195" t="inlineStr">
        <is>
          <t>2019-01-30</t>
        </is>
      </c>
      <c r="B1195" t="n">
        <v>1.3758</v>
      </c>
      <c r="C1195" t="n">
        <v>1.3758</v>
      </c>
      <c r="D1195" t="n">
        <v>-0.7932</v>
      </c>
    </row>
    <row r="1196">
      <c r="A1196" t="inlineStr">
        <is>
          <t>2019-01-29</t>
        </is>
      </c>
      <c r="B1196" t="n">
        <v>1.3868</v>
      </c>
      <c r="C1196" t="n">
        <v>1.3868</v>
      </c>
      <c r="D1196" t="n">
        <v>0.3401</v>
      </c>
    </row>
    <row r="1197">
      <c r="A1197" t="inlineStr">
        <is>
          <t>2019-01-28</t>
        </is>
      </c>
      <c r="B1197" t="n">
        <v>1.3821</v>
      </c>
      <c r="C1197" t="n">
        <v>1.3821</v>
      </c>
      <c r="D1197" t="n">
        <v>-0.0072</v>
      </c>
    </row>
    <row r="1198">
      <c r="A1198" t="inlineStr">
        <is>
          <t>2019-01-25</t>
        </is>
      </c>
      <c r="B1198" t="n">
        <v>1.3822</v>
      </c>
      <c r="C1198" t="n">
        <v>1.3822</v>
      </c>
      <c r="D1198" t="n">
        <v>0.8169</v>
      </c>
    </row>
    <row r="1199">
      <c r="A1199" t="inlineStr">
        <is>
          <t>2019-01-24</t>
        </is>
      </c>
      <c r="B1199" t="n">
        <v>1.371</v>
      </c>
      <c r="C1199" t="n">
        <v>1.371</v>
      </c>
      <c r="D1199" t="n">
        <v>0.5574</v>
      </c>
    </row>
    <row r="1200">
      <c r="A1200" t="inlineStr">
        <is>
          <t>2019-01-23</t>
        </is>
      </c>
      <c r="B1200" t="n">
        <v>1.3634</v>
      </c>
      <c r="C1200" t="n">
        <v>1.3634</v>
      </c>
      <c r="D1200" t="n">
        <v>-0.0513</v>
      </c>
    </row>
    <row r="1201">
      <c r="A1201" t="inlineStr">
        <is>
          <t>2019-01-22</t>
        </is>
      </c>
      <c r="B1201" t="n">
        <v>1.3641</v>
      </c>
      <c r="C1201" t="n">
        <v>1.3641</v>
      </c>
      <c r="D1201" t="n">
        <v>-1.3166</v>
      </c>
    </row>
    <row r="1202">
      <c r="A1202" t="inlineStr">
        <is>
          <t>2019-01-21</t>
        </is>
      </c>
      <c r="B1202" t="n">
        <v>1.3823</v>
      </c>
      <c r="C1202" t="n">
        <v>1.3823</v>
      </c>
      <c r="D1202" t="n">
        <v>0.5455</v>
      </c>
    </row>
    <row r="1203">
      <c r="A1203" t="inlineStr">
        <is>
          <t>2019-01-18</t>
        </is>
      </c>
      <c r="B1203" t="n">
        <v>1.3748</v>
      </c>
      <c r="C1203" t="n">
        <v>1.3748</v>
      </c>
      <c r="D1203" t="n">
        <v>1.8144</v>
      </c>
    </row>
    <row r="1204">
      <c r="A1204" t="inlineStr">
        <is>
          <t>2019-01-17</t>
        </is>
      </c>
      <c r="B1204" t="n">
        <v>1.3503</v>
      </c>
      <c r="C1204" t="n">
        <v>1.3503</v>
      </c>
      <c r="D1204" t="n">
        <v>-0.5524</v>
      </c>
    </row>
    <row r="1205">
      <c r="A1205" t="inlineStr">
        <is>
          <t>2019-01-16</t>
        </is>
      </c>
      <c r="B1205" t="n">
        <v>1.3578</v>
      </c>
      <c r="C1205" t="n">
        <v>1.3578</v>
      </c>
      <c r="D1205" t="n">
        <v>0.0295</v>
      </c>
    </row>
    <row r="1206">
      <c r="A1206" t="inlineStr">
        <is>
          <t>2019-01-15</t>
        </is>
      </c>
      <c r="B1206" t="n">
        <v>1.3574</v>
      </c>
      <c r="C1206" t="n">
        <v>1.3574</v>
      </c>
      <c r="D1206" t="n">
        <v>1.9452</v>
      </c>
    </row>
    <row r="1207">
      <c r="A1207" t="inlineStr">
        <is>
          <t>2019-01-14</t>
        </is>
      </c>
      <c r="B1207" t="n">
        <v>1.3315</v>
      </c>
      <c r="C1207" t="n">
        <v>1.3315</v>
      </c>
      <c r="D1207" t="n">
        <v>-0.8711</v>
      </c>
    </row>
    <row r="1208">
      <c r="A1208" t="inlineStr">
        <is>
          <t>2019-01-11</t>
        </is>
      </c>
      <c r="B1208" t="n">
        <v>1.3432</v>
      </c>
      <c r="C1208" t="n">
        <v>1.3432</v>
      </c>
      <c r="D1208" t="n">
        <v>0.7123</v>
      </c>
    </row>
    <row r="1209">
      <c r="A1209" t="inlineStr">
        <is>
          <t>2019-01-10</t>
        </is>
      </c>
      <c r="B1209" t="n">
        <v>1.3337</v>
      </c>
      <c r="C1209" t="n">
        <v>1.3337</v>
      </c>
      <c r="D1209" t="n">
        <v>-0.1946</v>
      </c>
    </row>
    <row r="1210">
      <c r="A1210" t="inlineStr">
        <is>
          <t>2019-01-09</t>
        </is>
      </c>
      <c r="B1210" t="n">
        <v>1.3363</v>
      </c>
      <c r="C1210" t="n">
        <v>1.3363</v>
      </c>
      <c r="D1210" t="n">
        <v>0.99</v>
      </c>
    </row>
    <row r="1211">
      <c r="A1211" t="inlineStr">
        <is>
          <t>2019-01-08</t>
        </is>
      </c>
      <c r="B1211" t="n">
        <v>1.3232</v>
      </c>
      <c r="C1211" t="n">
        <v>1.3232</v>
      </c>
      <c r="D1211" t="n">
        <v>-0.2112</v>
      </c>
    </row>
    <row r="1212">
      <c r="A1212" t="inlineStr">
        <is>
          <t>2019-01-07</t>
        </is>
      </c>
      <c r="B1212" t="n">
        <v>1.326</v>
      </c>
      <c r="C1212" t="n">
        <v>1.326</v>
      </c>
      <c r="D1212" t="n">
        <v>0.607</v>
      </c>
    </row>
    <row r="1213">
      <c r="A1213" t="inlineStr">
        <is>
          <t>2019-01-04</t>
        </is>
      </c>
      <c r="B1213" t="n">
        <v>1.318</v>
      </c>
      <c r="C1213" t="n">
        <v>1.318</v>
      </c>
      <c r="D1213" t="n">
        <v>2.353</v>
      </c>
    </row>
    <row r="1214">
      <c r="A1214" t="inlineStr">
        <is>
          <t>2019-01-03</t>
        </is>
      </c>
      <c r="B1214" t="n">
        <v>1.2877</v>
      </c>
      <c r="C1214" t="n">
        <v>1.2877</v>
      </c>
      <c r="D1214" t="n">
        <v>-0.1706</v>
      </c>
    </row>
    <row r="1215">
      <c r="A1215" t="inlineStr">
        <is>
          <t>2019-01-02</t>
        </is>
      </c>
      <c r="B1215" t="n">
        <v>1.2899</v>
      </c>
      <c r="C1215" t="n">
        <v>1.2899</v>
      </c>
      <c r="D1215" t="n">
        <v>-1.3838</v>
      </c>
    </row>
    <row r="1216">
      <c r="A1216" t="inlineStr">
        <is>
          <t>2018-12-31</t>
        </is>
      </c>
      <c r="B1216" t="n">
        <v>1.3079</v>
      </c>
      <c r="C1216" t="n">
        <v>1.3079</v>
      </c>
      <c r="D1216" t="inlineStr">
        <is>
          <t>--</t>
        </is>
      </c>
    </row>
    <row r="1217">
      <c r="A1217" t="inlineStr">
        <is>
          <t>2018-12-28</t>
        </is>
      </c>
      <c r="B1217" t="n">
        <v>1.308</v>
      </c>
      <c r="C1217" t="n">
        <v>1.308</v>
      </c>
      <c r="D1217" t="n">
        <v>0.6618000000000001</v>
      </c>
    </row>
    <row r="1218">
      <c r="A1218" t="inlineStr">
        <is>
          <t>2018-12-27</t>
        </is>
      </c>
      <c r="B1218" t="n">
        <v>1.2994</v>
      </c>
      <c r="C1218" t="n">
        <v>1.2994</v>
      </c>
      <c r="D1218" t="n">
        <v>-0.3757</v>
      </c>
    </row>
    <row r="1219">
      <c r="A1219" t="inlineStr">
        <is>
          <t>2018-12-26</t>
        </is>
      </c>
      <c r="B1219" t="n">
        <v>1.3043</v>
      </c>
      <c r="C1219" t="n">
        <v>1.3043</v>
      </c>
      <c r="D1219" t="n">
        <v>-0.5034999999999999</v>
      </c>
    </row>
    <row r="1220">
      <c r="A1220" t="inlineStr">
        <is>
          <t>2018-12-25</t>
        </is>
      </c>
      <c r="B1220" t="n">
        <v>1.3109</v>
      </c>
      <c r="C1220" t="n">
        <v>1.3109</v>
      </c>
      <c r="D1220" t="n">
        <v>-0.6819</v>
      </c>
    </row>
    <row r="1221">
      <c r="A1221" t="inlineStr">
        <is>
          <t>2018-12-24</t>
        </is>
      </c>
      <c r="B1221" t="n">
        <v>1.3199</v>
      </c>
      <c r="C1221" t="n">
        <v>1.3199</v>
      </c>
      <c r="D1221" t="n">
        <v>0.2964</v>
      </c>
    </row>
    <row r="1222">
      <c r="A1222" t="inlineStr">
        <is>
          <t>2018-12-21</t>
        </is>
      </c>
      <c r="B1222" t="n">
        <v>1.316</v>
      </c>
      <c r="C1222" t="n">
        <v>1.316</v>
      </c>
      <c r="D1222" t="n">
        <v>-1.2309</v>
      </c>
    </row>
    <row r="1223">
      <c r="A1223" t="inlineStr">
        <is>
          <t>2018-12-20</t>
        </is>
      </c>
      <c r="B1223" t="n">
        <v>1.3324</v>
      </c>
      <c r="C1223" t="n">
        <v>1.3324</v>
      </c>
      <c r="D1223" t="n">
        <v>-0.7523</v>
      </c>
    </row>
    <row r="1224">
      <c r="A1224" t="inlineStr">
        <is>
          <t>2018-12-19</t>
        </is>
      </c>
      <c r="B1224" t="n">
        <v>1.3425</v>
      </c>
      <c r="C1224" t="n">
        <v>1.3425</v>
      </c>
      <c r="D1224" t="n">
        <v>-1.1778</v>
      </c>
    </row>
    <row r="1225">
      <c r="A1225" t="inlineStr">
        <is>
          <t>2018-12-18</t>
        </is>
      </c>
      <c r="B1225" t="n">
        <v>1.3585</v>
      </c>
      <c r="C1225" t="n">
        <v>1.3585</v>
      </c>
      <c r="D1225" t="n">
        <v>-1.02</v>
      </c>
    </row>
    <row r="1226">
      <c r="A1226" t="inlineStr">
        <is>
          <t>2018-12-17</t>
        </is>
      </c>
      <c r="B1226" t="n">
        <v>1.3725</v>
      </c>
      <c r="C1226" t="n">
        <v>1.3725</v>
      </c>
      <c r="D1226" t="n">
        <v>-0.16</v>
      </c>
    </row>
    <row r="1227">
      <c r="A1227" t="inlineStr">
        <is>
          <t>2018-12-14</t>
        </is>
      </c>
      <c r="B1227" t="n">
        <v>1.3747</v>
      </c>
      <c r="C1227" t="n">
        <v>1.3747</v>
      </c>
      <c r="D1227" t="n">
        <v>-1.7089</v>
      </c>
    </row>
    <row r="1228">
      <c r="A1228" t="inlineStr">
        <is>
          <t>2018-12-13</t>
        </is>
      </c>
      <c r="B1228" t="n">
        <v>1.3986</v>
      </c>
      <c r="C1228" t="n">
        <v>1.3986</v>
      </c>
      <c r="D1228" t="n">
        <v>1.5465</v>
      </c>
    </row>
    <row r="1229">
      <c r="A1229" t="inlineStr">
        <is>
          <t>2018-12-12</t>
        </is>
      </c>
      <c r="B1229" t="n">
        <v>1.3773</v>
      </c>
      <c r="C1229" t="n">
        <v>1.3773</v>
      </c>
      <c r="D1229" t="n">
        <v>0.3497</v>
      </c>
    </row>
    <row r="1230">
      <c r="A1230" t="inlineStr">
        <is>
          <t>2018-12-11</t>
        </is>
      </c>
      <c r="B1230" t="n">
        <v>1.3725</v>
      </c>
      <c r="C1230" t="n">
        <v>1.3725</v>
      </c>
      <c r="D1230" t="n">
        <v>0.4758</v>
      </c>
    </row>
    <row r="1231">
      <c r="A1231" t="inlineStr">
        <is>
          <t>2018-12-10</t>
        </is>
      </c>
      <c r="B1231" t="n">
        <v>1.366</v>
      </c>
      <c r="C1231" t="n">
        <v>1.366</v>
      </c>
      <c r="D1231" t="n">
        <v>-1.1363</v>
      </c>
    </row>
    <row r="1232">
      <c r="A1232" t="inlineStr">
        <is>
          <t>2018-12-07</t>
        </is>
      </c>
      <c r="B1232" t="n">
        <v>1.3817</v>
      </c>
      <c r="C1232" t="n">
        <v>1.3817</v>
      </c>
      <c r="D1232" t="n">
        <v>0.0145</v>
      </c>
    </row>
    <row r="1233">
      <c r="A1233" t="inlineStr">
        <is>
          <t>2018-12-06</t>
        </is>
      </c>
      <c r="B1233" t="n">
        <v>1.3815</v>
      </c>
      <c r="C1233" t="n">
        <v>1.3815</v>
      </c>
      <c r="D1233" t="n">
        <v>-2.1531</v>
      </c>
    </row>
    <row r="1234">
      <c r="A1234" t="inlineStr">
        <is>
          <t>2018-12-05</t>
        </is>
      </c>
      <c r="B1234" t="n">
        <v>1.4119</v>
      </c>
      <c r="C1234" t="n">
        <v>1.4119</v>
      </c>
      <c r="D1234" t="n">
        <v>-0.4793</v>
      </c>
    </row>
    <row r="1235">
      <c r="A1235" t="inlineStr">
        <is>
          <t>2018-12-04</t>
        </is>
      </c>
      <c r="B1235" t="n">
        <v>1.4187</v>
      </c>
      <c r="C1235" t="n">
        <v>1.4187</v>
      </c>
      <c r="D1235" t="n">
        <v>0.2048</v>
      </c>
    </row>
    <row r="1236">
      <c r="A1236" t="inlineStr">
        <is>
          <t>2018-12-03</t>
        </is>
      </c>
      <c r="B1236" t="n">
        <v>1.4158</v>
      </c>
      <c r="C1236" t="n">
        <v>1.4158</v>
      </c>
      <c r="D1236" t="n">
        <v>2.7655</v>
      </c>
    </row>
    <row r="1237">
      <c r="A1237" t="inlineStr">
        <is>
          <t>2018-11-30</t>
        </is>
      </c>
      <c r="B1237" t="n">
        <v>1.3777</v>
      </c>
      <c r="C1237" t="n">
        <v>1.3777</v>
      </c>
      <c r="D1237" t="n">
        <v>1.1082</v>
      </c>
    </row>
    <row r="1238">
      <c r="A1238" t="inlineStr">
        <is>
          <t>2018-11-29</t>
        </is>
      </c>
      <c r="B1238" t="n">
        <v>1.3626</v>
      </c>
      <c r="C1238" t="n">
        <v>1.3626</v>
      </c>
      <c r="D1238" t="n">
        <v>-1.2895</v>
      </c>
    </row>
    <row r="1239">
      <c r="A1239" t="inlineStr">
        <is>
          <t>2018-11-28</t>
        </is>
      </c>
      <c r="B1239" t="n">
        <v>1.3804</v>
      </c>
      <c r="C1239" t="n">
        <v>1.3804</v>
      </c>
      <c r="D1239" t="n">
        <v>1.3212</v>
      </c>
    </row>
    <row r="1240">
      <c r="A1240" t="inlineStr">
        <is>
          <t>2018-11-27</t>
        </is>
      </c>
      <c r="B1240" t="n">
        <v>1.3624</v>
      </c>
      <c r="C1240" t="n">
        <v>1.3624</v>
      </c>
      <c r="D1240" t="n">
        <v>-0.1246</v>
      </c>
    </row>
    <row r="1241">
      <c r="A1241" t="inlineStr">
        <is>
          <t>2018-11-26</t>
        </is>
      </c>
      <c r="B1241" t="n">
        <v>1.3641</v>
      </c>
      <c r="C1241" t="n">
        <v>1.3641</v>
      </c>
      <c r="D1241" t="n">
        <v>-0.0806</v>
      </c>
    </row>
    <row r="1242">
      <c r="A1242" t="inlineStr">
        <is>
          <t>2018-11-23</t>
        </is>
      </c>
      <c r="B1242" t="n">
        <v>1.3652</v>
      </c>
      <c r="C1242" t="n">
        <v>1.3652</v>
      </c>
      <c r="D1242" t="n">
        <v>-2.1923</v>
      </c>
    </row>
    <row r="1243">
      <c r="A1243" t="inlineStr">
        <is>
          <t>2018-11-22</t>
        </is>
      </c>
      <c r="B1243" t="n">
        <v>1.3958</v>
      </c>
      <c r="C1243" t="n">
        <v>1.3958</v>
      </c>
      <c r="D1243" t="n">
        <v>-0.3712</v>
      </c>
    </row>
    <row r="1244">
      <c r="A1244" t="inlineStr">
        <is>
          <t>2018-11-21</t>
        </is>
      </c>
      <c r="B1244" t="n">
        <v>1.401</v>
      </c>
      <c r="C1244" t="n">
        <v>1.401</v>
      </c>
      <c r="D1244" t="n">
        <v>0.2504</v>
      </c>
    </row>
    <row r="1245">
      <c r="A1245" t="inlineStr">
        <is>
          <t>2018-11-20</t>
        </is>
      </c>
      <c r="B1245" t="n">
        <v>1.3975</v>
      </c>
      <c r="C1245" t="n">
        <v>1.3975</v>
      </c>
      <c r="D1245" t="n">
        <v>-2.3069</v>
      </c>
    </row>
    <row r="1246">
      <c r="A1246" t="inlineStr">
        <is>
          <t>2018-11-19</t>
        </is>
      </c>
      <c r="B1246" t="n">
        <v>1.4305</v>
      </c>
      <c r="C1246" t="n">
        <v>1.4305</v>
      </c>
      <c r="D1246" t="n">
        <v>1.124</v>
      </c>
    </row>
    <row r="1247">
      <c r="A1247" t="inlineStr">
        <is>
          <t>2018-11-16</t>
        </is>
      </c>
      <c r="B1247" t="n">
        <v>1.4146</v>
      </c>
      <c r="C1247" t="n">
        <v>1.4146</v>
      </c>
      <c r="D1247" t="n">
        <v>0.4759</v>
      </c>
    </row>
    <row r="1248">
      <c r="A1248" t="inlineStr">
        <is>
          <t>2018-11-15</t>
        </is>
      </c>
      <c r="B1248" t="n">
        <v>1.4079</v>
      </c>
      <c r="C1248" t="n">
        <v>1.4079</v>
      </c>
      <c r="D1248" t="n">
        <v>1.1859</v>
      </c>
    </row>
    <row r="1249">
      <c r="A1249" t="inlineStr">
        <is>
          <t>2018-11-14</t>
        </is>
      </c>
      <c r="B1249" t="n">
        <v>1.3914</v>
      </c>
      <c r="C1249" t="n">
        <v>1.3914</v>
      </c>
      <c r="D1249" t="n">
        <v>-0.9962</v>
      </c>
    </row>
    <row r="1250">
      <c r="A1250" t="inlineStr">
        <is>
          <t>2018-11-13</t>
        </is>
      </c>
      <c r="B1250" t="n">
        <v>1.4054</v>
      </c>
      <c r="C1250" t="n">
        <v>1.4054</v>
      </c>
      <c r="D1250" t="n">
        <v>0.9917</v>
      </c>
    </row>
    <row r="1251">
      <c r="A1251" t="inlineStr">
        <is>
          <t>2018-11-12</t>
        </is>
      </c>
      <c r="B1251" t="n">
        <v>1.3916</v>
      </c>
      <c r="C1251" t="n">
        <v>1.3916</v>
      </c>
      <c r="D1251" t="n">
        <v>1.1778</v>
      </c>
    </row>
    <row r="1252">
      <c r="A1252" t="inlineStr">
        <is>
          <t>2018-11-09</t>
        </is>
      </c>
      <c r="B1252" t="n">
        <v>1.3754</v>
      </c>
      <c r="C1252" t="n">
        <v>1.3754</v>
      </c>
      <c r="D1252" t="n">
        <v>-1.3979</v>
      </c>
    </row>
    <row r="1253">
      <c r="A1253" t="inlineStr">
        <is>
          <t>2018-11-08</t>
        </is>
      </c>
      <c r="B1253" t="n">
        <v>1.3949</v>
      </c>
      <c r="C1253" t="n">
        <v>1.3949</v>
      </c>
      <c r="D1253" t="n">
        <v>-0.3002</v>
      </c>
    </row>
    <row r="1254">
      <c r="A1254" t="inlineStr">
        <is>
          <t>2018-11-07</t>
        </is>
      </c>
      <c r="B1254" t="n">
        <v>1.3991</v>
      </c>
      <c r="C1254" t="n">
        <v>1.3991</v>
      </c>
      <c r="D1254" t="n">
        <v>-0.6392</v>
      </c>
    </row>
    <row r="1255">
      <c r="A1255" t="inlineStr">
        <is>
          <t>2018-11-06</t>
        </is>
      </c>
      <c r="B1255" t="n">
        <v>1.4081</v>
      </c>
      <c r="C1255" t="n">
        <v>1.4081</v>
      </c>
      <c r="D1255" t="n">
        <v>-0.586</v>
      </c>
    </row>
    <row r="1256">
      <c r="A1256" t="inlineStr">
        <is>
          <t>2018-11-05</t>
        </is>
      </c>
      <c r="B1256" t="n">
        <v>1.4164</v>
      </c>
      <c r="C1256" t="n">
        <v>1.4164</v>
      </c>
      <c r="D1256" t="n">
        <v>-0.8193</v>
      </c>
    </row>
    <row r="1257">
      <c r="A1257" t="inlineStr">
        <is>
          <t>2018-11-02</t>
        </is>
      </c>
      <c r="B1257" t="n">
        <v>1.4281</v>
      </c>
      <c r="C1257" t="n">
        <v>1.4281</v>
      </c>
      <c r="D1257" t="n">
        <v>3.523</v>
      </c>
    </row>
    <row r="1258">
      <c r="A1258" t="inlineStr">
        <is>
          <t>2018-11-01</t>
        </is>
      </c>
      <c r="B1258" t="n">
        <v>1.3795</v>
      </c>
      <c r="C1258" t="n">
        <v>1.3795</v>
      </c>
      <c r="D1258" t="n">
        <v>0.7375</v>
      </c>
    </row>
    <row r="1259">
      <c r="A1259" t="inlineStr">
        <is>
          <t>2018-10-31</t>
        </is>
      </c>
      <c r="B1259" t="n">
        <v>1.3694</v>
      </c>
      <c r="C1259" t="n">
        <v>1.3694</v>
      </c>
      <c r="D1259" t="n">
        <v>1.392</v>
      </c>
    </row>
    <row r="1260">
      <c r="A1260" t="inlineStr">
        <is>
          <t>2018-10-30</t>
        </is>
      </c>
      <c r="B1260" t="n">
        <v>1.3506</v>
      </c>
      <c r="C1260" t="n">
        <v>1.3506</v>
      </c>
      <c r="D1260" t="n">
        <v>1.0777</v>
      </c>
    </row>
    <row r="1261">
      <c r="A1261" t="inlineStr">
        <is>
          <t>2018-10-29</t>
        </is>
      </c>
      <c r="B1261" t="n">
        <v>1.3362</v>
      </c>
      <c r="C1261" t="n">
        <v>1.3362</v>
      </c>
      <c r="D1261" t="n">
        <v>-2.9841</v>
      </c>
    </row>
    <row r="1262">
      <c r="A1262" t="inlineStr">
        <is>
          <t>2018-10-26</t>
        </is>
      </c>
      <c r="B1262" t="n">
        <v>1.3773</v>
      </c>
      <c r="C1262" t="n">
        <v>1.3773</v>
      </c>
      <c r="D1262" t="n">
        <v>-0.6349</v>
      </c>
    </row>
    <row r="1263">
      <c r="A1263" t="inlineStr">
        <is>
          <t>2018-10-25</t>
        </is>
      </c>
      <c r="B1263" t="n">
        <v>1.3861</v>
      </c>
      <c r="C1263" t="n">
        <v>1.3861</v>
      </c>
      <c r="D1263" t="n">
        <v>0.1952</v>
      </c>
    </row>
    <row r="1264">
      <c r="A1264" t="inlineStr">
        <is>
          <t>2018-10-24</t>
        </is>
      </c>
      <c r="B1264" t="n">
        <v>1.3834</v>
      </c>
      <c r="C1264" t="n">
        <v>1.3834</v>
      </c>
      <c r="D1264" t="n">
        <v>0.152</v>
      </c>
    </row>
    <row r="1265">
      <c r="A1265" t="inlineStr">
        <is>
          <t>2018-10-23</t>
        </is>
      </c>
      <c r="B1265" t="n">
        <v>1.3813</v>
      </c>
      <c r="C1265" t="n">
        <v>1.3813</v>
      </c>
      <c r="D1265" t="n">
        <v>-2.6156</v>
      </c>
    </row>
    <row r="1266">
      <c r="A1266" t="inlineStr">
        <is>
          <t>2018-10-22</t>
        </is>
      </c>
      <c r="B1266" t="n">
        <v>1.4184</v>
      </c>
      <c r="C1266" t="n">
        <v>1.4184</v>
      </c>
      <c r="D1266" t="n">
        <v>4.2864</v>
      </c>
    </row>
    <row r="1267">
      <c r="A1267" t="inlineStr">
        <is>
          <t>2018-10-19</t>
        </is>
      </c>
      <c r="B1267" t="n">
        <v>1.3601</v>
      </c>
      <c r="C1267" t="n">
        <v>1.3601</v>
      </c>
      <c r="D1267" t="n">
        <v>2.9443</v>
      </c>
    </row>
    <row r="1268">
      <c r="A1268" t="inlineStr">
        <is>
          <t>2018-10-18</t>
        </is>
      </c>
      <c r="B1268" t="n">
        <v>1.3212</v>
      </c>
      <c r="C1268" t="n">
        <v>1.3212</v>
      </c>
      <c r="D1268" t="n">
        <v>-2.3503</v>
      </c>
    </row>
    <row r="1269">
      <c r="A1269" t="inlineStr">
        <is>
          <t>2018-10-17</t>
        </is>
      </c>
      <c r="B1269" t="n">
        <v>1.353</v>
      </c>
      <c r="C1269" t="n">
        <v>1.353</v>
      </c>
      <c r="D1269" t="n">
        <v>0.5649</v>
      </c>
    </row>
    <row r="1270">
      <c r="A1270" t="inlineStr">
        <is>
          <t>2018-10-16</t>
        </is>
      </c>
      <c r="B1270" t="n">
        <v>1.3454</v>
      </c>
      <c r="C1270" t="n">
        <v>1.3454</v>
      </c>
      <c r="D1270" t="n">
        <v>-0.8037</v>
      </c>
    </row>
    <row r="1271">
      <c r="A1271" t="inlineStr">
        <is>
          <t>2018-10-15</t>
        </is>
      </c>
      <c r="B1271" t="n">
        <v>1.3563</v>
      </c>
      <c r="C1271" t="n">
        <v>1.3563</v>
      </c>
      <c r="D1271" t="n">
        <v>-1.3815</v>
      </c>
    </row>
    <row r="1272">
      <c r="A1272" t="inlineStr">
        <is>
          <t>2018-10-12</t>
        </is>
      </c>
      <c r="B1272" t="n">
        <v>1.3753</v>
      </c>
      <c r="C1272" t="n">
        <v>1.3753</v>
      </c>
      <c r="D1272" t="n">
        <v>1.4682</v>
      </c>
    </row>
    <row r="1273">
      <c r="A1273" t="inlineStr">
        <is>
          <t>2018-10-11</t>
        </is>
      </c>
      <c r="B1273" t="n">
        <v>1.3554</v>
      </c>
      <c r="C1273" t="n">
        <v>1.3554</v>
      </c>
      <c r="D1273" t="n">
        <v>-4.7572</v>
      </c>
    </row>
    <row r="1274">
      <c r="A1274" t="inlineStr">
        <is>
          <t>2018-10-10</t>
        </is>
      </c>
      <c r="B1274" t="n">
        <v>1.4231</v>
      </c>
      <c r="C1274" t="n">
        <v>1.4231</v>
      </c>
      <c r="D1274" t="n">
        <v>-0.2104</v>
      </c>
    </row>
    <row r="1275">
      <c r="A1275" t="inlineStr">
        <is>
          <t>2018-10-09</t>
        </is>
      </c>
      <c r="B1275" t="n">
        <v>1.4261</v>
      </c>
      <c r="C1275" t="n">
        <v>1.4261</v>
      </c>
      <c r="D1275" t="n">
        <v>-0.0701</v>
      </c>
    </row>
    <row r="1276">
      <c r="A1276" t="inlineStr">
        <is>
          <t>2018-10-08</t>
        </is>
      </c>
      <c r="B1276" t="n">
        <v>1.4271</v>
      </c>
      <c r="C1276" t="n">
        <v>1.4271</v>
      </c>
      <c r="D1276" t="n">
        <v>-4.2793</v>
      </c>
    </row>
    <row r="1277">
      <c r="A1277" t="inlineStr">
        <is>
          <t>2018-09-28</t>
        </is>
      </c>
      <c r="B1277" t="n">
        <v>1.4909</v>
      </c>
      <c r="C1277" t="n">
        <v>1.4909</v>
      </c>
      <c r="D1277" t="n">
        <v>1.03</v>
      </c>
    </row>
    <row r="1278">
      <c r="A1278" t="inlineStr">
        <is>
          <t>2018-09-27</t>
        </is>
      </c>
      <c r="B1278" t="n">
        <v>1.4757</v>
      </c>
      <c r="C1278" t="n">
        <v>1.4757</v>
      </c>
      <c r="D1278" t="n">
        <v>-0.3982</v>
      </c>
    </row>
    <row r="1279">
      <c r="A1279" t="inlineStr">
        <is>
          <t>2018-09-26</t>
        </is>
      </c>
      <c r="B1279" t="n">
        <v>1.4816</v>
      </c>
      <c r="C1279" t="n">
        <v>1.4816</v>
      </c>
      <c r="D1279" t="n">
        <v>1.0986</v>
      </c>
    </row>
    <row r="1280">
      <c r="A1280" t="inlineStr">
        <is>
          <t>2018-09-25</t>
        </is>
      </c>
      <c r="B1280" t="n">
        <v>1.4655</v>
      </c>
      <c r="C1280" t="n">
        <v>1.4655</v>
      </c>
      <c r="D1280" t="n">
        <v>-0.8927</v>
      </c>
    </row>
    <row r="1281">
      <c r="A1281" t="inlineStr">
        <is>
          <t>2018-09-21</t>
        </is>
      </c>
      <c r="B1281" t="n">
        <v>1.4787</v>
      </c>
      <c r="C1281" t="n">
        <v>1.4787</v>
      </c>
      <c r="D1281" t="n">
        <v>3.0094</v>
      </c>
    </row>
    <row r="1282">
      <c r="A1282" t="inlineStr">
        <is>
          <t>2018-09-20</t>
        </is>
      </c>
      <c r="B1282" t="n">
        <v>1.4355</v>
      </c>
      <c r="C1282" t="n">
        <v>1.4355</v>
      </c>
      <c r="D1282" t="n">
        <v>-0.0766</v>
      </c>
    </row>
    <row r="1283">
      <c r="A1283" t="inlineStr">
        <is>
          <t>2018-09-19</t>
        </is>
      </c>
      <c r="B1283" t="n">
        <v>1.4366</v>
      </c>
      <c r="C1283" t="n">
        <v>1.4366</v>
      </c>
      <c r="D1283" t="n">
        <v>1.3046</v>
      </c>
    </row>
    <row r="1284">
      <c r="A1284" t="inlineStr">
        <is>
          <t>2018-09-18</t>
        </is>
      </c>
      <c r="B1284" t="n">
        <v>1.4181</v>
      </c>
      <c r="C1284" t="n">
        <v>1.4181</v>
      </c>
      <c r="D1284" t="n">
        <v>2.0069</v>
      </c>
    </row>
    <row r="1285">
      <c r="A1285" t="inlineStr">
        <is>
          <t>2018-09-17</t>
        </is>
      </c>
      <c r="B1285" t="n">
        <v>1.3902</v>
      </c>
      <c r="C1285" t="n">
        <v>1.3902</v>
      </c>
      <c r="D1285" t="n">
        <v>-1.1448</v>
      </c>
    </row>
    <row r="1286">
      <c r="A1286" t="inlineStr">
        <is>
          <t>2018-09-14</t>
        </is>
      </c>
      <c r="B1286" t="n">
        <v>1.4063</v>
      </c>
      <c r="C1286" t="n">
        <v>1.4063</v>
      </c>
      <c r="D1286" t="n">
        <v>0.1638</v>
      </c>
    </row>
    <row r="1287">
      <c r="A1287" t="inlineStr">
        <is>
          <t>2018-09-13</t>
        </is>
      </c>
      <c r="B1287" t="n">
        <v>1.404</v>
      </c>
      <c r="C1287" t="n">
        <v>1.404</v>
      </c>
      <c r="D1287" t="n">
        <v>1.0654</v>
      </c>
    </row>
    <row r="1288">
      <c r="A1288" t="inlineStr">
        <is>
          <t>2018-09-12</t>
        </is>
      </c>
      <c r="B1288" t="n">
        <v>1.3892</v>
      </c>
      <c r="C1288" t="n">
        <v>1.3892</v>
      </c>
      <c r="D1288" t="n">
        <v>-0.665</v>
      </c>
    </row>
    <row r="1289">
      <c r="A1289" t="inlineStr">
        <is>
          <t>2018-09-11</t>
        </is>
      </c>
      <c r="B1289" t="n">
        <v>1.3985</v>
      </c>
      <c r="C1289" t="n">
        <v>1.3985</v>
      </c>
      <c r="D1289" t="n">
        <v>-0.1784</v>
      </c>
    </row>
    <row r="1290">
      <c r="A1290" t="inlineStr">
        <is>
          <t>2018-09-10</t>
        </is>
      </c>
      <c r="B1290" t="n">
        <v>1.401</v>
      </c>
      <c r="C1290" t="n">
        <v>1.401</v>
      </c>
      <c r="D1290" t="n">
        <v>-1.4421</v>
      </c>
    </row>
    <row r="1291">
      <c r="A1291" t="inlineStr">
        <is>
          <t>2018-09-07</t>
        </is>
      </c>
      <c r="B1291" t="n">
        <v>1.4215</v>
      </c>
      <c r="C1291" t="n">
        <v>1.4215</v>
      </c>
      <c r="D1291" t="n">
        <v>0.4452</v>
      </c>
    </row>
    <row r="1292">
      <c r="A1292" t="inlineStr">
        <is>
          <t>2018-09-06</t>
        </is>
      </c>
      <c r="B1292" t="n">
        <v>1.4152</v>
      </c>
      <c r="C1292" t="n">
        <v>1.4152</v>
      </c>
      <c r="D1292" t="n">
        <v>-0.9933999999999999</v>
      </c>
    </row>
    <row r="1293">
      <c r="A1293" t="inlineStr">
        <is>
          <t>2018-09-05</t>
        </is>
      </c>
      <c r="B1293" t="n">
        <v>1.4294</v>
      </c>
      <c r="C1293" t="n">
        <v>1.4294</v>
      </c>
      <c r="D1293" t="n">
        <v>-1.9414</v>
      </c>
    </row>
    <row r="1294">
      <c r="A1294" t="inlineStr">
        <is>
          <t>2018-09-04</t>
        </is>
      </c>
      <c r="B1294" t="n">
        <v>1.4577</v>
      </c>
      <c r="C1294" t="n">
        <v>1.4577</v>
      </c>
      <c r="D1294" t="n">
        <v>1.2643</v>
      </c>
    </row>
    <row r="1295">
      <c r="A1295" t="inlineStr">
        <is>
          <t>2018-09-03</t>
        </is>
      </c>
      <c r="B1295" t="n">
        <v>1.4395</v>
      </c>
      <c r="C1295" t="n">
        <v>1.4395</v>
      </c>
      <c r="D1295" t="n">
        <v>-0.3737</v>
      </c>
    </row>
    <row r="1296">
      <c r="A1296" t="inlineStr">
        <is>
          <t>2018-08-31</t>
        </is>
      </c>
      <c r="B1296" t="n">
        <v>1.4449</v>
      </c>
      <c r="C1296" t="n">
        <v>1.4449</v>
      </c>
      <c r="D1296" t="n">
        <v>-0.4958</v>
      </c>
    </row>
    <row r="1297">
      <c r="A1297" t="inlineStr">
        <is>
          <t>2018-08-30</t>
        </is>
      </c>
      <c r="B1297" t="n">
        <v>1.4521</v>
      </c>
      <c r="C1297" t="n">
        <v>1.4521</v>
      </c>
      <c r="D1297" t="n">
        <v>-1.0359</v>
      </c>
    </row>
    <row r="1298">
      <c r="A1298" t="inlineStr">
        <is>
          <t>2018-08-29</t>
        </is>
      </c>
      <c r="B1298" t="n">
        <v>1.4673</v>
      </c>
      <c r="C1298" t="n">
        <v>1.4673</v>
      </c>
      <c r="D1298" t="n">
        <v>-0.4005</v>
      </c>
    </row>
    <row r="1299">
      <c r="A1299" t="inlineStr">
        <is>
          <t>2018-08-28</t>
        </is>
      </c>
      <c r="B1299" t="n">
        <v>1.4732</v>
      </c>
      <c r="C1299" t="n">
        <v>1.4732</v>
      </c>
      <c r="D1299" t="n">
        <v>-0.1829</v>
      </c>
    </row>
    <row r="1300">
      <c r="A1300" t="inlineStr">
        <is>
          <t>2018-08-27</t>
        </is>
      </c>
      <c r="B1300" t="n">
        <v>1.4759</v>
      </c>
      <c r="C1300" t="n">
        <v>1.4759</v>
      </c>
      <c r="D1300" t="n">
        <v>2.429</v>
      </c>
    </row>
    <row r="1301">
      <c r="A1301" t="inlineStr">
        <is>
          <t>2018-08-24</t>
        </is>
      </c>
      <c r="B1301" t="n">
        <v>1.4409</v>
      </c>
      <c r="C1301" t="n">
        <v>1.4409</v>
      </c>
      <c r="D1301" t="n">
        <v>0.1947</v>
      </c>
    </row>
    <row r="1302">
      <c r="A1302" t="inlineStr">
        <is>
          <t>2018-08-23</t>
        </is>
      </c>
      <c r="B1302" t="n">
        <v>1.4381</v>
      </c>
      <c r="C1302" t="n">
        <v>1.4381</v>
      </c>
      <c r="D1302" t="n">
        <v>0.412</v>
      </c>
    </row>
    <row r="1303">
      <c r="A1303" t="inlineStr">
        <is>
          <t>2018-08-22</t>
        </is>
      </c>
      <c r="B1303" t="n">
        <v>1.4322</v>
      </c>
      <c r="C1303" t="n">
        <v>1.4322</v>
      </c>
      <c r="D1303" t="n">
        <v>-0.5486</v>
      </c>
    </row>
    <row r="1304">
      <c r="A1304" t="inlineStr">
        <is>
          <t>2018-08-21</t>
        </is>
      </c>
      <c r="B1304" t="n">
        <v>1.4401</v>
      </c>
      <c r="C1304" t="n">
        <v>1.4401</v>
      </c>
      <c r="D1304" t="n">
        <v>1.817</v>
      </c>
    </row>
    <row r="1305">
      <c r="A1305" t="inlineStr">
        <is>
          <t>2018-08-20</t>
        </is>
      </c>
      <c r="B1305" t="n">
        <v>1.4144</v>
      </c>
      <c r="C1305" t="n">
        <v>1.4144</v>
      </c>
      <c r="D1305" t="n">
        <v>1.1586</v>
      </c>
    </row>
    <row r="1306">
      <c r="A1306" t="inlineStr">
        <is>
          <t>2018-08-17</t>
        </is>
      </c>
      <c r="B1306" t="n">
        <v>1.3982</v>
      </c>
      <c r="C1306" t="n">
        <v>1.3982</v>
      </c>
      <c r="D1306" t="n">
        <v>-1.4172</v>
      </c>
    </row>
    <row r="1307">
      <c r="A1307" t="inlineStr">
        <is>
          <t>2018-08-16</t>
        </is>
      </c>
      <c r="B1307" t="n">
        <v>1.4183</v>
      </c>
      <c r="C1307" t="n">
        <v>1.4183</v>
      </c>
      <c r="D1307" t="n">
        <v>-0.4562</v>
      </c>
    </row>
    <row r="1308">
      <c r="A1308" t="inlineStr">
        <is>
          <t>2018-08-15</t>
        </is>
      </c>
      <c r="B1308" t="n">
        <v>1.4248</v>
      </c>
      <c r="C1308" t="n">
        <v>1.4248</v>
      </c>
      <c r="D1308" t="n">
        <v>-2.3641</v>
      </c>
    </row>
    <row r="1309">
      <c r="A1309" t="inlineStr">
        <is>
          <t>2018-08-14</t>
        </is>
      </c>
      <c r="B1309" t="n">
        <v>1.4593</v>
      </c>
      <c r="C1309" t="n">
        <v>1.4593</v>
      </c>
      <c r="D1309" t="n">
        <v>-0.5113</v>
      </c>
    </row>
    <row r="1310">
      <c r="A1310" t="inlineStr">
        <is>
          <t>2018-08-13</t>
        </is>
      </c>
      <c r="B1310" t="n">
        <v>1.4668</v>
      </c>
      <c r="C1310" t="n">
        <v>1.4668</v>
      </c>
      <c r="D1310" t="n">
        <v>-0.4209</v>
      </c>
    </row>
    <row r="1311">
      <c r="A1311" t="inlineStr">
        <is>
          <t>2018-08-10</t>
        </is>
      </c>
      <c r="B1311" t="n">
        <v>1.473</v>
      </c>
      <c r="C1311" t="n">
        <v>1.473</v>
      </c>
      <c r="D1311" t="n">
        <v>0.2314</v>
      </c>
    </row>
    <row r="1312">
      <c r="A1312" t="inlineStr">
        <is>
          <t>2018-08-09</t>
        </is>
      </c>
      <c r="B1312" t="n">
        <v>1.4696</v>
      </c>
      <c r="C1312" t="n">
        <v>1.4696</v>
      </c>
      <c r="D1312" t="n">
        <v>2.4897</v>
      </c>
    </row>
    <row r="1313">
      <c r="A1313" t="inlineStr">
        <is>
          <t>2018-08-08</t>
        </is>
      </c>
      <c r="B1313" t="n">
        <v>1.4339</v>
      </c>
      <c r="C1313" t="n">
        <v>1.4339</v>
      </c>
      <c r="D1313" t="n">
        <v>-1.5652</v>
      </c>
    </row>
    <row r="1314">
      <c r="A1314" t="inlineStr">
        <is>
          <t>2018-08-07</t>
        </is>
      </c>
      <c r="B1314" t="n">
        <v>1.4567</v>
      </c>
      <c r="C1314" t="n">
        <v>1.4567</v>
      </c>
      <c r="D1314" t="n">
        <v>2.8961</v>
      </c>
    </row>
    <row r="1315">
      <c r="A1315" t="inlineStr">
        <is>
          <t>2018-08-06</t>
        </is>
      </c>
      <c r="B1315" t="n">
        <v>1.4157</v>
      </c>
      <c r="C1315" t="n">
        <v>1.4157</v>
      </c>
      <c r="D1315" t="n">
        <v>-1.2693</v>
      </c>
    </row>
    <row r="1316">
      <c r="A1316" t="inlineStr">
        <is>
          <t>2018-08-03</t>
        </is>
      </c>
      <c r="B1316" t="n">
        <v>1.4339</v>
      </c>
      <c r="C1316" t="n">
        <v>1.4339</v>
      </c>
      <c r="D1316" t="n">
        <v>-1.6327</v>
      </c>
    </row>
    <row r="1317">
      <c r="A1317" t="inlineStr">
        <is>
          <t>2018-08-02</t>
        </is>
      </c>
      <c r="B1317" t="n">
        <v>1.4577</v>
      </c>
      <c r="C1317" t="n">
        <v>1.4577</v>
      </c>
      <c r="D1317" t="n">
        <v>-2.2006</v>
      </c>
    </row>
    <row r="1318">
      <c r="A1318" t="inlineStr">
        <is>
          <t>2018-08-01</t>
        </is>
      </c>
      <c r="B1318" t="n">
        <v>1.4905</v>
      </c>
      <c r="C1318" t="n">
        <v>1.4905</v>
      </c>
      <c r="D1318" t="n">
        <v>-1.9601</v>
      </c>
    </row>
    <row r="1319">
      <c r="A1319" t="inlineStr">
        <is>
          <t>2018-07-31</t>
        </is>
      </c>
      <c r="B1319" t="n">
        <v>1.5203</v>
      </c>
      <c r="C1319" t="n">
        <v>1.5203</v>
      </c>
      <c r="D1319" t="n">
        <v>0.0856</v>
      </c>
    </row>
    <row r="1320">
      <c r="A1320" t="inlineStr">
        <is>
          <t>2018-07-30</t>
        </is>
      </c>
      <c r="B1320" t="n">
        <v>1.519</v>
      </c>
      <c r="C1320" t="n">
        <v>1.519</v>
      </c>
      <c r="D1320" t="n">
        <v>-0.1774</v>
      </c>
    </row>
    <row r="1321">
      <c r="A1321" t="inlineStr">
        <is>
          <t>2018-07-27</t>
        </is>
      </c>
      <c r="B1321" t="n">
        <v>1.5217</v>
      </c>
      <c r="C1321" t="n">
        <v>1.5217</v>
      </c>
      <c r="D1321" t="n">
        <v>-0.3862</v>
      </c>
    </row>
    <row r="1322">
      <c r="A1322" t="inlineStr">
        <is>
          <t>2018-07-26</t>
        </is>
      </c>
      <c r="B1322" t="n">
        <v>1.5276</v>
      </c>
      <c r="C1322" t="n">
        <v>1.5276</v>
      </c>
      <c r="D1322" t="n">
        <v>-1.1582</v>
      </c>
    </row>
    <row r="1323">
      <c r="A1323" t="inlineStr">
        <is>
          <t>2018-07-25</t>
        </is>
      </c>
      <c r="B1323" t="n">
        <v>1.5455</v>
      </c>
      <c r="C1323" t="n">
        <v>1.5455</v>
      </c>
      <c r="D1323" t="n">
        <v>-0.1034</v>
      </c>
    </row>
    <row r="1324">
      <c r="A1324" t="inlineStr">
        <is>
          <t>2018-07-24</t>
        </is>
      </c>
      <c r="B1324" t="n">
        <v>1.5471</v>
      </c>
      <c r="C1324" t="n">
        <v>1.5471</v>
      </c>
      <c r="D1324" t="n">
        <v>1.5824</v>
      </c>
    </row>
    <row r="1325">
      <c r="A1325" t="inlineStr">
        <is>
          <t>2018-07-23</t>
        </is>
      </c>
      <c r="B1325" t="n">
        <v>1.523</v>
      </c>
      <c r="C1325" t="n">
        <v>1.523</v>
      </c>
      <c r="D1325" t="n">
        <v>0.9411</v>
      </c>
    </row>
    <row r="1326">
      <c r="A1326" t="inlineStr">
        <is>
          <t>2018-07-20</t>
        </is>
      </c>
      <c r="B1326" t="n">
        <v>1.5088</v>
      </c>
      <c r="C1326" t="n">
        <v>1.5088</v>
      </c>
      <c r="D1326" t="n">
        <v>1.8771</v>
      </c>
    </row>
    <row r="1327">
      <c r="A1327" t="inlineStr">
        <is>
          <t>2018-07-19</t>
        </is>
      </c>
      <c r="B1327" t="n">
        <v>1.481</v>
      </c>
      <c r="C1327" t="n">
        <v>1.481</v>
      </c>
      <c r="D1327" t="n">
        <v>-0.081</v>
      </c>
    </row>
    <row r="1328">
      <c r="A1328" t="inlineStr">
        <is>
          <t>2018-07-18</t>
        </is>
      </c>
      <c r="B1328" t="n">
        <v>1.4822</v>
      </c>
      <c r="C1328" t="n">
        <v>1.4822</v>
      </c>
      <c r="D1328" t="n">
        <v>-0.4968</v>
      </c>
    </row>
    <row r="1329">
      <c r="A1329" t="inlineStr">
        <is>
          <t>2018-07-17</t>
        </is>
      </c>
      <c r="B1329" t="n">
        <v>1.4896</v>
      </c>
      <c r="C1329" t="n">
        <v>1.4896</v>
      </c>
      <c r="D1329" t="n">
        <v>-0.5275</v>
      </c>
    </row>
    <row r="1330">
      <c r="A1330" t="inlineStr">
        <is>
          <t>2018-07-16</t>
        </is>
      </c>
      <c r="B1330" t="n">
        <v>1.4975</v>
      </c>
      <c r="C1330" t="n">
        <v>1.4975</v>
      </c>
      <c r="D1330" t="n">
        <v>-0.4785</v>
      </c>
    </row>
    <row r="1331">
      <c r="A1331" t="inlineStr">
        <is>
          <t>2018-07-13</t>
        </is>
      </c>
      <c r="B1331" t="n">
        <v>1.5047</v>
      </c>
      <c r="C1331" t="n">
        <v>1.5047</v>
      </c>
      <c r="D1331" t="n">
        <v>0.4406</v>
      </c>
    </row>
    <row r="1332">
      <c r="A1332" t="inlineStr">
        <is>
          <t>2018-07-12</t>
        </is>
      </c>
      <c r="B1332" t="n">
        <v>1.4981</v>
      </c>
      <c r="C1332" t="n">
        <v>1.4981</v>
      </c>
      <c r="D1332" t="n">
        <v>2.3013</v>
      </c>
    </row>
    <row r="1333">
      <c r="A1333" t="inlineStr">
        <is>
          <t>2018-07-11</t>
        </is>
      </c>
      <c r="B1333" t="n">
        <v>1.4644</v>
      </c>
      <c r="C1333" t="n">
        <v>1.4644</v>
      </c>
      <c r="D1333" t="n">
        <v>-1.6983</v>
      </c>
    </row>
    <row r="1334">
      <c r="A1334" t="inlineStr">
        <is>
          <t>2018-07-10</t>
        </is>
      </c>
      <c r="B1334" t="n">
        <v>1.4897</v>
      </c>
      <c r="C1334" t="n">
        <v>1.4897</v>
      </c>
      <c r="D1334" t="n">
        <v>0.2895</v>
      </c>
    </row>
    <row r="1335">
      <c r="A1335" t="inlineStr">
        <is>
          <t>2018-07-09</t>
        </is>
      </c>
      <c r="B1335" t="n">
        <v>1.4854</v>
      </c>
      <c r="C1335" t="n">
        <v>1.4854</v>
      </c>
      <c r="D1335" t="n">
        <v>2.7887</v>
      </c>
    </row>
    <row r="1336">
      <c r="A1336" t="inlineStr">
        <is>
          <t>2018-07-06</t>
        </is>
      </c>
      <c r="B1336" t="n">
        <v>1.4451</v>
      </c>
      <c r="C1336" t="n">
        <v>1.4451</v>
      </c>
      <c r="D1336" t="n">
        <v>0.7179</v>
      </c>
    </row>
    <row r="1337">
      <c r="A1337" t="inlineStr">
        <is>
          <t>2018-07-05</t>
        </is>
      </c>
      <c r="B1337" t="n">
        <v>1.4348</v>
      </c>
      <c r="C1337" t="n">
        <v>1.4348</v>
      </c>
      <c r="D1337" t="n">
        <v>-0.5889</v>
      </c>
    </row>
    <row r="1338">
      <c r="A1338" t="inlineStr">
        <is>
          <t>2018-07-04</t>
        </is>
      </c>
      <c r="B1338" t="n">
        <v>1.4433</v>
      </c>
      <c r="C1338" t="n">
        <v>1.4433</v>
      </c>
      <c r="D1338" t="n">
        <v>-1.3061</v>
      </c>
    </row>
    <row r="1339">
      <c r="A1339" t="inlineStr">
        <is>
          <t>2018-07-03</t>
        </is>
      </c>
      <c r="B1339" t="n">
        <v>1.4624</v>
      </c>
      <c r="C1339" t="n">
        <v>1.4624</v>
      </c>
      <c r="D1339" t="n">
        <v>0.0547</v>
      </c>
    </row>
    <row r="1340">
      <c r="A1340" t="inlineStr">
        <is>
          <t>2018-07-02</t>
        </is>
      </c>
      <c r="B1340" t="n">
        <v>1.4616</v>
      </c>
      <c r="C1340" t="n">
        <v>1.4616</v>
      </c>
      <c r="D1340" t="n">
        <v>-2.8514</v>
      </c>
    </row>
    <row r="1341">
      <c r="A1341" t="inlineStr">
        <is>
          <t>2018-06-30</t>
        </is>
      </c>
      <c r="B1341" t="n">
        <v>1.5045</v>
      </c>
      <c r="C1341" t="n">
        <v>1.5045</v>
      </c>
      <c r="D1341" t="inlineStr">
        <is>
          <t>--</t>
        </is>
      </c>
    </row>
    <row r="1342">
      <c r="A1342" t="inlineStr">
        <is>
          <t>2018-06-29</t>
        </is>
      </c>
      <c r="B1342" t="n">
        <v>1.5045</v>
      </c>
      <c r="C1342" t="n">
        <v>1.5045</v>
      </c>
      <c r="D1342" t="n">
        <v>2.6052</v>
      </c>
    </row>
    <row r="1343">
      <c r="A1343" t="inlineStr">
        <is>
          <t>2018-06-28</t>
        </is>
      </c>
      <c r="B1343" t="n">
        <v>1.4663</v>
      </c>
      <c r="C1343" t="n">
        <v>1.4663</v>
      </c>
      <c r="D1343" t="n">
        <v>-0.9859</v>
      </c>
    </row>
    <row r="1344">
      <c r="A1344" t="inlineStr">
        <is>
          <t>2018-06-27</t>
        </is>
      </c>
      <c r="B1344" t="n">
        <v>1.4809</v>
      </c>
      <c r="C1344" t="n">
        <v>1.4809</v>
      </c>
      <c r="D1344" t="n">
        <v>-1.9985</v>
      </c>
    </row>
    <row r="1345">
      <c r="A1345" t="inlineStr">
        <is>
          <t>2018-06-26</t>
        </is>
      </c>
      <c r="B1345" t="n">
        <v>1.5111</v>
      </c>
      <c r="C1345" t="n">
        <v>1.5111</v>
      </c>
      <c r="D1345" t="n">
        <v>-0.8008999999999999</v>
      </c>
    </row>
    <row r="1346">
      <c r="A1346" t="inlineStr">
        <is>
          <t>2018-06-25</t>
        </is>
      </c>
      <c r="B1346" t="n">
        <v>1.5233</v>
      </c>
      <c r="C1346" t="n">
        <v>1.5233</v>
      </c>
      <c r="D1346" t="n">
        <v>-1.3215</v>
      </c>
    </row>
    <row r="1347">
      <c r="A1347" t="inlineStr">
        <is>
          <t>2018-06-22</t>
        </is>
      </c>
      <c r="B1347" t="n">
        <v>1.5437</v>
      </c>
      <c r="C1347" t="n">
        <v>1.5437</v>
      </c>
      <c r="D1347" t="n">
        <v>0.5013</v>
      </c>
    </row>
    <row r="1348">
      <c r="A1348" t="inlineStr">
        <is>
          <t>2018-06-21</t>
        </is>
      </c>
      <c r="B1348" t="n">
        <v>1.536</v>
      </c>
      <c r="C1348" t="n">
        <v>1.536</v>
      </c>
      <c r="D1348" t="n">
        <v>-1.1392</v>
      </c>
    </row>
    <row r="1349">
      <c r="A1349" t="inlineStr">
        <is>
          <t>2018-06-20</t>
        </is>
      </c>
      <c r="B1349" t="n">
        <v>1.5537</v>
      </c>
      <c r="C1349" t="n">
        <v>1.5537</v>
      </c>
      <c r="D1349" t="n">
        <v>0.4201</v>
      </c>
    </row>
    <row r="1350">
      <c r="A1350" t="inlineStr">
        <is>
          <t>2018-06-19</t>
        </is>
      </c>
      <c r="B1350" t="n">
        <v>1.5472</v>
      </c>
      <c r="C1350" t="n">
        <v>1.5472</v>
      </c>
      <c r="D1350" t="n">
        <v>-3.481</v>
      </c>
    </row>
    <row r="1351">
      <c r="A1351" t="inlineStr">
        <is>
          <t>2018-06-15</t>
        </is>
      </c>
      <c r="B1351" t="n">
        <v>1.603</v>
      </c>
      <c r="C1351" t="n">
        <v>1.603</v>
      </c>
      <c r="D1351" t="n">
        <v>-0.3605</v>
      </c>
    </row>
    <row r="1352">
      <c r="A1352" t="inlineStr">
        <is>
          <t>2018-06-14</t>
        </is>
      </c>
      <c r="B1352" t="n">
        <v>1.6088</v>
      </c>
      <c r="C1352" t="n">
        <v>1.6088</v>
      </c>
      <c r="D1352" t="n">
        <v>-0.3839</v>
      </c>
    </row>
    <row r="1353">
      <c r="A1353" t="inlineStr">
        <is>
          <t>2018-06-13</t>
        </is>
      </c>
      <c r="B1353" t="n">
        <v>1.615</v>
      </c>
      <c r="C1353" t="n">
        <v>1.615</v>
      </c>
      <c r="D1353" t="n">
        <v>-0.9688</v>
      </c>
    </row>
    <row r="1354">
      <c r="A1354" t="inlineStr">
        <is>
          <t>2018-06-12</t>
        </is>
      </c>
      <c r="B1354" t="n">
        <v>1.6308</v>
      </c>
      <c r="C1354" t="n">
        <v>1.6308</v>
      </c>
      <c r="D1354" t="n">
        <v>1.2039</v>
      </c>
    </row>
    <row r="1355">
      <c r="A1355" t="inlineStr">
        <is>
          <t>2018-06-11</t>
        </is>
      </c>
      <c r="B1355" t="n">
        <v>1.6114</v>
      </c>
      <c r="C1355" t="n">
        <v>1.6114</v>
      </c>
      <c r="D1355" t="n">
        <v>0.0124</v>
      </c>
    </row>
    <row r="1356">
      <c r="A1356" t="inlineStr">
        <is>
          <t>2018-06-08</t>
        </is>
      </c>
      <c r="B1356" t="n">
        <v>1.6112</v>
      </c>
      <c r="C1356" t="n">
        <v>1.6112</v>
      </c>
      <c r="D1356" t="n">
        <v>-1.2987</v>
      </c>
    </row>
    <row r="1357">
      <c r="A1357" t="inlineStr">
        <is>
          <t>2018-06-07</t>
        </is>
      </c>
      <c r="B1357" t="n">
        <v>1.6324</v>
      </c>
      <c r="C1357" t="n">
        <v>1.6324</v>
      </c>
      <c r="D1357" t="n">
        <v>-0.0367</v>
      </c>
    </row>
    <row r="1358">
      <c r="A1358" t="inlineStr">
        <is>
          <t>2018-06-06</t>
        </is>
      </c>
      <c r="B1358" t="n">
        <v>1.633</v>
      </c>
      <c r="C1358" t="n">
        <v>1.633</v>
      </c>
      <c r="D1358" t="n">
        <v>-0.2078</v>
      </c>
    </row>
    <row r="1359">
      <c r="A1359" t="inlineStr">
        <is>
          <t>2018-06-05</t>
        </is>
      </c>
      <c r="B1359" t="n">
        <v>1.6364</v>
      </c>
      <c r="C1359" t="n">
        <v>1.6364</v>
      </c>
      <c r="D1359" t="n">
        <v>1.0248</v>
      </c>
    </row>
    <row r="1360">
      <c r="A1360" t="inlineStr">
        <is>
          <t>2018-06-04</t>
        </is>
      </c>
      <c r="B1360" t="n">
        <v>1.6198</v>
      </c>
      <c r="C1360" t="n">
        <v>1.6198</v>
      </c>
      <c r="D1360" t="n">
        <v>0.9724</v>
      </c>
    </row>
    <row r="1361">
      <c r="A1361" t="inlineStr">
        <is>
          <t>2018-06-01</t>
        </is>
      </c>
      <c r="B1361" t="n">
        <v>1.6042</v>
      </c>
      <c r="C1361" t="n">
        <v>1.6042</v>
      </c>
      <c r="D1361" t="n">
        <v>-0.8223</v>
      </c>
    </row>
    <row r="1362">
      <c r="A1362" t="inlineStr">
        <is>
          <t>2018-05-31</t>
        </is>
      </c>
      <c r="B1362" t="n">
        <v>1.6175</v>
      </c>
      <c r="C1362" t="n">
        <v>1.6175</v>
      </c>
      <c r="D1362" t="n">
        <v>2.1149</v>
      </c>
    </row>
    <row r="1363">
      <c r="A1363" t="inlineStr">
        <is>
          <t>2018-05-30</t>
        </is>
      </c>
      <c r="B1363" t="n">
        <v>1.584</v>
      </c>
      <c r="C1363" t="n">
        <v>1.584</v>
      </c>
      <c r="D1363" t="n">
        <v>-2.0893</v>
      </c>
    </row>
    <row r="1364">
      <c r="A1364" t="inlineStr">
        <is>
          <t>2018-05-29</t>
        </is>
      </c>
      <c r="B1364" t="n">
        <v>1.6178</v>
      </c>
      <c r="C1364" t="n">
        <v>1.6178</v>
      </c>
      <c r="D1364" t="n">
        <v>-0.7423999999999999</v>
      </c>
    </row>
    <row r="1365">
      <c r="A1365" t="inlineStr">
        <is>
          <t>2018-05-28</t>
        </is>
      </c>
      <c r="B1365" t="n">
        <v>1.6299</v>
      </c>
      <c r="C1365" t="n">
        <v>1.6299</v>
      </c>
      <c r="D1365" t="n">
        <v>0.4313</v>
      </c>
    </row>
    <row r="1366">
      <c r="A1366" t="inlineStr">
        <is>
          <t>2018-05-25</t>
        </is>
      </c>
      <c r="B1366" t="n">
        <v>1.6229</v>
      </c>
      <c r="C1366" t="n">
        <v>1.6229</v>
      </c>
      <c r="D1366" t="n">
        <v>-0.2091</v>
      </c>
    </row>
    <row r="1367">
      <c r="A1367" t="inlineStr">
        <is>
          <t>2018-05-24</t>
        </is>
      </c>
      <c r="B1367" t="n">
        <v>1.6263</v>
      </c>
      <c r="C1367" t="n">
        <v>1.6263</v>
      </c>
      <c r="D1367" t="n">
        <v>-0.7082000000000001</v>
      </c>
    </row>
    <row r="1368">
      <c r="A1368" t="inlineStr">
        <is>
          <t>2018-05-23</t>
        </is>
      </c>
      <c r="B1368" t="n">
        <v>1.6379</v>
      </c>
      <c r="C1368" t="n">
        <v>1.6379</v>
      </c>
      <c r="D1368" t="n">
        <v>-1.3075</v>
      </c>
    </row>
    <row r="1369">
      <c r="A1369" t="inlineStr">
        <is>
          <t>2018-05-22</t>
        </is>
      </c>
      <c r="B1369" t="n">
        <v>1.6596</v>
      </c>
      <c r="C1369" t="n">
        <v>1.6596</v>
      </c>
      <c r="D1369" t="n">
        <v>-0.3542</v>
      </c>
    </row>
    <row r="1370">
      <c r="A1370" t="inlineStr">
        <is>
          <t>2018-05-21</t>
        </is>
      </c>
      <c r="B1370" t="n">
        <v>1.6655</v>
      </c>
      <c r="C1370" t="n">
        <v>1.6655</v>
      </c>
      <c r="D1370" t="n">
        <v>0.4705</v>
      </c>
    </row>
    <row r="1371">
      <c r="A1371" t="inlineStr">
        <is>
          <t>2018-05-18</t>
        </is>
      </c>
      <c r="B1371" t="n">
        <v>1.6577</v>
      </c>
      <c r="C1371" t="n">
        <v>1.6577</v>
      </c>
      <c r="D1371" t="n">
        <v>0.9992</v>
      </c>
    </row>
    <row r="1372">
      <c r="A1372" t="inlineStr">
        <is>
          <t>2018-05-17</t>
        </is>
      </c>
      <c r="B1372" t="n">
        <v>1.6413</v>
      </c>
      <c r="C1372" t="n">
        <v>1.6413</v>
      </c>
      <c r="D1372" t="n">
        <v>-0.7258</v>
      </c>
    </row>
    <row r="1373">
      <c r="A1373" t="inlineStr">
        <is>
          <t>2018-05-16</t>
        </is>
      </c>
      <c r="B1373" t="n">
        <v>1.6533</v>
      </c>
      <c r="C1373" t="n">
        <v>1.6533</v>
      </c>
      <c r="D1373" t="n">
        <v>-0.7861</v>
      </c>
    </row>
    <row r="1374">
      <c r="A1374" t="inlineStr">
        <is>
          <t>2018-05-15</t>
        </is>
      </c>
      <c r="B1374" t="n">
        <v>1.6664</v>
      </c>
      <c r="C1374" t="n">
        <v>1.6664</v>
      </c>
      <c r="D1374" t="n">
        <v>0.3795</v>
      </c>
    </row>
    <row r="1375">
      <c r="A1375" t="inlineStr">
        <is>
          <t>2018-05-14</t>
        </is>
      </c>
      <c r="B1375" t="n">
        <v>1.6601</v>
      </c>
      <c r="C1375" t="n">
        <v>1.6601</v>
      </c>
      <c r="D1375" t="n">
        <v>0.9241</v>
      </c>
    </row>
    <row r="1376">
      <c r="A1376" t="inlineStr">
        <is>
          <t>2018-05-11</t>
        </is>
      </c>
      <c r="B1376" t="n">
        <v>1.6449</v>
      </c>
      <c r="C1376" t="n">
        <v>1.6449</v>
      </c>
      <c r="D1376" t="n">
        <v>-0.5201</v>
      </c>
    </row>
    <row r="1377">
      <c r="A1377" t="inlineStr">
        <is>
          <t>2018-05-10</t>
        </is>
      </c>
      <c r="B1377" t="n">
        <v>1.6535</v>
      </c>
      <c r="C1377" t="n">
        <v>1.6535</v>
      </c>
      <c r="D1377" t="n">
        <v>0.5473</v>
      </c>
    </row>
    <row r="1378">
      <c r="A1378" t="inlineStr">
        <is>
          <t>2018-05-09</t>
        </is>
      </c>
      <c r="B1378" t="n">
        <v>1.6445</v>
      </c>
      <c r="C1378" t="n">
        <v>1.6445</v>
      </c>
      <c r="D1378" t="n">
        <v>-0.176</v>
      </c>
    </row>
    <row r="1379">
      <c r="A1379" t="inlineStr">
        <is>
          <t>2018-05-08</t>
        </is>
      </c>
      <c r="B1379" t="n">
        <v>1.6474</v>
      </c>
      <c r="C1379" t="n">
        <v>1.6474</v>
      </c>
      <c r="D1379" t="n">
        <v>1.1419</v>
      </c>
    </row>
    <row r="1380">
      <c r="A1380" t="inlineStr">
        <is>
          <t>2018-05-07</t>
        </is>
      </c>
      <c r="B1380" t="n">
        <v>1.6288</v>
      </c>
      <c r="C1380" t="n">
        <v>1.6288</v>
      </c>
      <c r="D1380" t="n">
        <v>1.5588</v>
      </c>
    </row>
    <row r="1381">
      <c r="A1381" t="inlineStr">
        <is>
          <t>2018-05-04</t>
        </is>
      </c>
      <c r="B1381" t="n">
        <v>1.6038</v>
      </c>
      <c r="C1381" t="n">
        <v>1.6038</v>
      </c>
      <c r="D1381" t="n">
        <v>-0.4346</v>
      </c>
    </row>
    <row r="1382">
      <c r="A1382" t="inlineStr">
        <is>
          <t>2018-05-03</t>
        </is>
      </c>
      <c r="B1382" t="n">
        <v>1.6108</v>
      </c>
      <c r="C1382" t="n">
        <v>1.6108</v>
      </c>
      <c r="D1382" t="n">
        <v>0.7695</v>
      </c>
    </row>
    <row r="1383">
      <c r="A1383" t="inlineStr">
        <is>
          <t>2018-05-02</t>
        </is>
      </c>
      <c r="B1383" t="n">
        <v>1.5985</v>
      </c>
      <c r="C1383" t="n">
        <v>1.5985</v>
      </c>
      <c r="D1383" t="n">
        <v>0.1629</v>
      </c>
    </row>
    <row r="1384">
      <c r="A1384" t="inlineStr">
        <is>
          <t>2018-04-27</t>
        </is>
      </c>
      <c r="B1384" t="n">
        <v>1.5959</v>
      </c>
      <c r="C1384" t="n">
        <v>1.5959</v>
      </c>
      <c r="D1384" t="n">
        <v>0.0313</v>
      </c>
    </row>
    <row r="1385">
      <c r="A1385" t="inlineStr">
        <is>
          <t>2018-04-26</t>
        </is>
      </c>
      <c r="B1385" t="n">
        <v>1.5954</v>
      </c>
      <c r="C1385" t="n">
        <v>1.5954</v>
      </c>
      <c r="D1385" t="n">
        <v>-1.894</v>
      </c>
    </row>
    <row r="1386">
      <c r="A1386" t="inlineStr">
        <is>
          <t>2018-04-25</t>
        </is>
      </c>
      <c r="B1386" t="n">
        <v>1.6262</v>
      </c>
      <c r="C1386" t="n">
        <v>1.6262</v>
      </c>
      <c r="D1386" t="n">
        <v>-0.3798</v>
      </c>
    </row>
    <row r="1387">
      <c r="A1387" t="inlineStr">
        <is>
          <t>2018-04-24</t>
        </is>
      </c>
      <c r="B1387" t="n">
        <v>1.6324</v>
      </c>
      <c r="C1387" t="n">
        <v>1.6324</v>
      </c>
      <c r="D1387" t="n">
        <v>2.0378</v>
      </c>
    </row>
    <row r="1388">
      <c r="A1388" t="inlineStr">
        <is>
          <t>2018-04-23</t>
        </is>
      </c>
      <c r="B1388" t="n">
        <v>1.5998</v>
      </c>
      <c r="C1388" t="n">
        <v>1.5998</v>
      </c>
      <c r="D1388" t="n">
        <v>0.144</v>
      </c>
    </row>
    <row r="1389">
      <c r="A1389" t="inlineStr">
        <is>
          <t>2018-04-20</t>
        </is>
      </c>
      <c r="B1389" t="n">
        <v>1.5975</v>
      </c>
      <c r="C1389" t="n">
        <v>1.5975</v>
      </c>
      <c r="D1389" t="n">
        <v>-1.3158</v>
      </c>
    </row>
    <row r="1390">
      <c r="A1390" t="inlineStr">
        <is>
          <t>2018-04-19</t>
        </is>
      </c>
      <c r="B1390" t="n">
        <v>1.6188</v>
      </c>
      <c r="C1390" t="n">
        <v>1.6188</v>
      </c>
      <c r="D1390" t="n">
        <v>1.194</v>
      </c>
    </row>
    <row r="1391">
      <c r="A1391" t="inlineStr">
        <is>
          <t>2018-04-18</t>
        </is>
      </c>
      <c r="B1391" t="n">
        <v>1.5997</v>
      </c>
      <c r="C1391" t="n">
        <v>1.5997</v>
      </c>
      <c r="D1391" t="n">
        <v>0.471</v>
      </c>
    </row>
    <row r="1392">
      <c r="A1392" t="inlineStr">
        <is>
          <t>2018-04-17</t>
        </is>
      </c>
      <c r="B1392" t="n">
        <v>1.5922</v>
      </c>
      <c r="C1392" t="n">
        <v>1.5922</v>
      </c>
      <c r="D1392" t="n">
        <v>-1.5702</v>
      </c>
    </row>
    <row r="1393">
      <c r="A1393" t="inlineStr">
        <is>
          <t>2018-04-16</t>
        </is>
      </c>
      <c r="B1393" t="n">
        <v>1.6176</v>
      </c>
      <c r="C1393" t="n">
        <v>1.6176</v>
      </c>
      <c r="D1393" t="n">
        <v>-1.5939</v>
      </c>
    </row>
    <row r="1394">
      <c r="A1394" t="inlineStr">
        <is>
          <t>2018-04-13</t>
        </is>
      </c>
      <c r="B1394" t="n">
        <v>1.6438</v>
      </c>
      <c r="C1394" t="n">
        <v>1.6438</v>
      </c>
      <c r="D1394" t="n">
        <v>-0.6947</v>
      </c>
    </row>
    <row r="1395">
      <c r="A1395" t="inlineStr">
        <is>
          <t>2018-04-12</t>
        </is>
      </c>
      <c r="B1395" t="n">
        <v>1.6553</v>
      </c>
      <c r="C1395" t="n">
        <v>1.6553</v>
      </c>
      <c r="D1395" t="n">
        <v>-0.9988</v>
      </c>
    </row>
    <row r="1396">
      <c r="A1396" t="inlineStr">
        <is>
          <t>2018-04-11</t>
        </is>
      </c>
      <c r="B1396" t="n">
        <v>1.672</v>
      </c>
      <c r="C1396" t="n">
        <v>1.672</v>
      </c>
      <c r="D1396" t="n">
        <v>0.2879</v>
      </c>
    </row>
    <row r="1397">
      <c r="A1397" t="inlineStr">
        <is>
          <t>2018-04-10</t>
        </is>
      </c>
      <c r="B1397" t="n">
        <v>1.6672</v>
      </c>
      <c r="C1397" t="n">
        <v>1.6672</v>
      </c>
      <c r="D1397" t="n">
        <v>1.9071</v>
      </c>
    </row>
    <row r="1398">
      <c r="A1398" t="inlineStr">
        <is>
          <t>2018-04-09</t>
        </is>
      </c>
      <c r="B1398" t="n">
        <v>1.636</v>
      </c>
      <c r="C1398" t="n">
        <v>1.636</v>
      </c>
      <c r="D1398" t="n">
        <v>-0.055</v>
      </c>
    </row>
    <row r="1399">
      <c r="A1399" t="inlineStr">
        <is>
          <t>2018-04-04</t>
        </is>
      </c>
      <c r="B1399" t="n">
        <v>1.6369</v>
      </c>
      <c r="C1399" t="n">
        <v>1.6369</v>
      </c>
      <c r="D1399" t="n">
        <v>-0.1951</v>
      </c>
    </row>
    <row r="1400">
      <c r="A1400" t="inlineStr">
        <is>
          <t>2018-04-03</t>
        </is>
      </c>
      <c r="B1400" t="n">
        <v>1.6401</v>
      </c>
      <c r="C1400" t="n">
        <v>1.6401</v>
      </c>
      <c r="D1400" t="n">
        <v>-0.6241</v>
      </c>
    </row>
    <row r="1401">
      <c r="A1401" t="inlineStr">
        <is>
          <t>2018-04-02</t>
        </is>
      </c>
      <c r="B1401" t="n">
        <v>1.6504</v>
      </c>
      <c r="C1401" t="n">
        <v>1.6504</v>
      </c>
      <c r="D1401" t="n">
        <v>-0.29</v>
      </c>
    </row>
    <row r="1402">
      <c r="A1402" t="inlineStr">
        <is>
          <t>2018-03-30</t>
        </is>
      </c>
      <c r="B1402" t="n">
        <v>1.6552</v>
      </c>
      <c r="C1402" t="n">
        <v>1.6552</v>
      </c>
      <c r="D1402" t="n">
        <v>0.127</v>
      </c>
    </row>
    <row r="1403">
      <c r="A1403" t="inlineStr">
        <is>
          <t>2018-03-29</t>
        </is>
      </c>
      <c r="B1403" t="n">
        <v>1.6531</v>
      </c>
      <c r="C1403" t="n">
        <v>1.6531</v>
      </c>
      <c r="D1403" t="n">
        <v>1.3239</v>
      </c>
    </row>
    <row r="1404">
      <c r="A1404" t="inlineStr">
        <is>
          <t>2018-03-28</t>
        </is>
      </c>
      <c r="B1404" t="n">
        <v>1.6315</v>
      </c>
      <c r="C1404" t="n">
        <v>1.6315</v>
      </c>
      <c r="D1404" t="n">
        <v>-1.7879</v>
      </c>
    </row>
    <row r="1405">
      <c r="A1405" t="inlineStr">
        <is>
          <t>2018-03-27</t>
        </is>
      </c>
      <c r="B1405" t="n">
        <v>1.6612</v>
      </c>
      <c r="C1405" t="n">
        <v>1.6612</v>
      </c>
      <c r="D1405" t="n">
        <v>0.8622</v>
      </c>
    </row>
    <row r="1406">
      <c r="A1406" t="inlineStr">
        <is>
          <t>2018-03-26</t>
        </is>
      </c>
      <c r="B1406" t="n">
        <v>1.647</v>
      </c>
      <c r="C1406" t="n">
        <v>1.647</v>
      </c>
      <c r="D1406" t="n">
        <v>-0.6335</v>
      </c>
    </row>
    <row r="1407">
      <c r="A1407" t="inlineStr">
        <is>
          <t>2018-03-23</t>
        </is>
      </c>
      <c r="B1407" t="n">
        <v>1.6575</v>
      </c>
      <c r="C1407" t="n">
        <v>1.6575</v>
      </c>
      <c r="D1407" t="n">
        <v>-2.8714</v>
      </c>
    </row>
    <row r="1408">
      <c r="A1408" t="inlineStr">
        <is>
          <t>2018-03-22</t>
        </is>
      </c>
      <c r="B1408" t="n">
        <v>1.7065</v>
      </c>
      <c r="C1408" t="n">
        <v>1.7065</v>
      </c>
      <c r="D1408" t="n">
        <v>-1.0093</v>
      </c>
    </row>
    <row r="1409">
      <c r="A1409" t="inlineStr">
        <is>
          <t>2018-03-21</t>
        </is>
      </c>
      <c r="B1409" t="n">
        <v>1.7239</v>
      </c>
      <c r="C1409" t="n">
        <v>1.7239</v>
      </c>
      <c r="D1409" t="n">
        <v>-0.4217</v>
      </c>
    </row>
    <row r="1410">
      <c r="A1410" t="inlineStr">
        <is>
          <t>2018-03-20</t>
        </is>
      </c>
      <c r="B1410" t="n">
        <v>1.7312</v>
      </c>
      <c r="C1410" t="n">
        <v>1.7312</v>
      </c>
      <c r="D1410" t="n">
        <v>0.0867</v>
      </c>
    </row>
    <row r="1411">
      <c r="A1411" t="inlineStr">
        <is>
          <t>2018-03-19</t>
        </is>
      </c>
      <c r="B1411" t="n">
        <v>1.7297</v>
      </c>
      <c r="C1411" t="n">
        <v>1.7297</v>
      </c>
      <c r="D1411" t="n">
        <v>0.4355</v>
      </c>
    </row>
    <row r="1412">
      <c r="A1412" t="inlineStr">
        <is>
          <t>2018-03-16</t>
        </is>
      </c>
      <c r="B1412" t="n">
        <v>1.7222</v>
      </c>
      <c r="C1412" t="n">
        <v>1.7222</v>
      </c>
      <c r="D1412" t="n">
        <v>-0.9604</v>
      </c>
    </row>
    <row r="1413">
      <c r="A1413" t="inlineStr">
        <is>
          <t>2018-03-15</t>
        </is>
      </c>
      <c r="B1413" t="n">
        <v>1.7389</v>
      </c>
      <c r="C1413" t="n">
        <v>1.7389</v>
      </c>
      <c r="D1413" t="n">
        <v>0.5493</v>
      </c>
    </row>
    <row r="1414">
      <c r="A1414" t="inlineStr">
        <is>
          <t>2018-03-14</t>
        </is>
      </c>
      <c r="B1414" t="n">
        <v>1.7294</v>
      </c>
      <c r="C1414" t="n">
        <v>1.7294</v>
      </c>
      <c r="D1414" t="n">
        <v>-0.4375</v>
      </c>
    </row>
    <row r="1415">
      <c r="A1415" t="inlineStr">
        <is>
          <t>2018-03-13</t>
        </is>
      </c>
      <c r="B1415" t="n">
        <v>1.737</v>
      </c>
      <c r="C1415" t="n">
        <v>1.737</v>
      </c>
      <c r="D1415" t="n">
        <v>-0.8788</v>
      </c>
    </row>
    <row r="1416">
      <c r="A1416" t="inlineStr">
        <is>
          <t>2018-03-12</t>
        </is>
      </c>
      <c r="B1416" t="n">
        <v>1.7524</v>
      </c>
      <c r="C1416" t="n">
        <v>1.7524</v>
      </c>
      <c r="D1416" t="n">
        <v>0.4586</v>
      </c>
    </row>
    <row r="1417">
      <c r="A1417" t="inlineStr">
        <is>
          <t>2018-03-09</t>
        </is>
      </c>
      <c r="B1417" t="n">
        <v>1.7444</v>
      </c>
      <c r="C1417" t="n">
        <v>1.7444</v>
      </c>
      <c r="D1417" t="n">
        <v>0.7625</v>
      </c>
    </row>
    <row r="1418">
      <c r="A1418" t="inlineStr">
        <is>
          <t>2018-03-08</t>
        </is>
      </c>
      <c r="B1418" t="n">
        <v>1.7312</v>
      </c>
      <c r="C1418" t="n">
        <v>1.7312</v>
      </c>
      <c r="D1418" t="n">
        <v>1.0094</v>
      </c>
    </row>
    <row r="1419">
      <c r="A1419" t="inlineStr">
        <is>
          <t>2018-03-07</t>
        </is>
      </c>
      <c r="B1419" t="n">
        <v>1.7139</v>
      </c>
      <c r="C1419" t="n">
        <v>1.7139</v>
      </c>
      <c r="D1419" t="n">
        <v>-0.7355</v>
      </c>
    </row>
    <row r="1420">
      <c r="A1420" t="inlineStr">
        <is>
          <t>2018-03-06</t>
        </is>
      </c>
      <c r="B1420" t="n">
        <v>1.7266</v>
      </c>
      <c r="C1420" t="n">
        <v>1.7266</v>
      </c>
      <c r="D1420" t="n">
        <v>1.1956</v>
      </c>
    </row>
    <row r="1421">
      <c r="A1421" t="inlineStr">
        <is>
          <t>2018-03-05</t>
        </is>
      </c>
      <c r="B1421" t="n">
        <v>1.7062</v>
      </c>
      <c r="C1421" t="n">
        <v>1.7062</v>
      </c>
      <c r="D1421" t="n">
        <v>0.0528</v>
      </c>
    </row>
    <row r="1422">
      <c r="A1422" t="inlineStr">
        <is>
          <t>2018-03-02</t>
        </is>
      </c>
      <c r="B1422" t="n">
        <v>1.7053</v>
      </c>
      <c r="C1422" t="n">
        <v>1.7053</v>
      </c>
      <c r="D1422" t="n">
        <v>-0.797</v>
      </c>
    </row>
    <row r="1423">
      <c r="A1423" t="inlineStr">
        <is>
          <t>2018-03-01</t>
        </is>
      </c>
      <c r="B1423" t="n">
        <v>1.719</v>
      </c>
      <c r="C1423" t="n">
        <v>1.719</v>
      </c>
      <c r="D1423" t="n">
        <v>0.6322</v>
      </c>
    </row>
    <row r="1424">
      <c r="A1424" t="inlineStr">
        <is>
          <t>2018-02-28</t>
        </is>
      </c>
      <c r="B1424" t="n">
        <v>1.7082</v>
      </c>
      <c r="C1424" t="n">
        <v>1.7082</v>
      </c>
      <c r="D1424" t="n">
        <v>-0.859</v>
      </c>
    </row>
    <row r="1425">
      <c r="A1425" t="inlineStr">
        <is>
          <t>2018-02-27</t>
        </is>
      </c>
      <c r="B1425" t="n">
        <v>1.723</v>
      </c>
      <c r="C1425" t="n">
        <v>1.723</v>
      </c>
      <c r="D1425" t="n">
        <v>-1.4246</v>
      </c>
    </row>
    <row r="1426">
      <c r="A1426" t="inlineStr">
        <is>
          <t>2018-02-26</t>
        </is>
      </c>
      <c r="B1426" t="n">
        <v>1.7479</v>
      </c>
      <c r="C1426" t="n">
        <v>1.7479</v>
      </c>
      <c r="D1426" t="n">
        <v>1.1575</v>
      </c>
    </row>
    <row r="1427">
      <c r="A1427" t="inlineStr">
        <is>
          <t>2018-02-23</t>
        </is>
      </c>
      <c r="B1427" t="n">
        <v>1.7279</v>
      </c>
      <c r="C1427" t="n">
        <v>1.7279</v>
      </c>
      <c r="D1427" t="n">
        <v>0.4418</v>
      </c>
    </row>
    <row r="1428">
      <c r="A1428" t="inlineStr">
        <is>
          <t>2018-02-22</t>
        </is>
      </c>
      <c r="B1428" t="n">
        <v>1.7203</v>
      </c>
      <c r="C1428" t="n">
        <v>1.7203</v>
      </c>
      <c r="D1428" t="n">
        <v>2.1374</v>
      </c>
    </row>
    <row r="1429">
      <c r="A1429" t="inlineStr">
        <is>
          <t>2018-02-14</t>
        </is>
      </c>
      <c r="B1429" t="n">
        <v>1.6843</v>
      </c>
      <c r="C1429" t="n">
        <v>1.6843</v>
      </c>
      <c r="D1429" t="n">
        <v>0.7959000000000001</v>
      </c>
    </row>
    <row r="1430">
      <c r="A1430" t="inlineStr">
        <is>
          <t>2018-02-13</t>
        </is>
      </c>
      <c r="B1430" t="n">
        <v>1.671</v>
      </c>
      <c r="C1430" t="n">
        <v>1.671</v>
      </c>
      <c r="D1430" t="n">
        <v>1.1624</v>
      </c>
    </row>
    <row r="1431">
      <c r="A1431" t="inlineStr">
        <is>
          <t>2018-02-12</t>
        </is>
      </c>
      <c r="B1431" t="n">
        <v>1.6518</v>
      </c>
      <c r="C1431" t="n">
        <v>1.6518</v>
      </c>
      <c r="D1431" t="n">
        <v>1.2877</v>
      </c>
    </row>
    <row r="1432">
      <c r="A1432" t="inlineStr">
        <is>
          <t>2018-02-09</t>
        </is>
      </c>
      <c r="B1432" t="n">
        <v>1.6308</v>
      </c>
      <c r="C1432" t="n">
        <v>1.6308</v>
      </c>
      <c r="D1432" t="n">
        <v>-4.2396</v>
      </c>
    </row>
    <row r="1433">
      <c r="A1433" t="inlineStr">
        <is>
          <t>2018-02-08</t>
        </is>
      </c>
      <c r="B1433" t="n">
        <v>1.703</v>
      </c>
      <c r="C1433" t="n">
        <v>1.703</v>
      </c>
      <c r="D1433" t="n">
        <v>-0.9192</v>
      </c>
    </row>
    <row r="1434">
      <c r="A1434" t="inlineStr">
        <is>
          <t>2018-02-07</t>
        </is>
      </c>
      <c r="B1434" t="n">
        <v>1.7188</v>
      </c>
      <c r="C1434" t="n">
        <v>1.7188</v>
      </c>
      <c r="D1434" t="n">
        <v>-2.3409</v>
      </c>
    </row>
    <row r="1435">
      <c r="A1435" t="inlineStr">
        <is>
          <t>2018-02-06</t>
        </is>
      </c>
      <c r="B1435" t="n">
        <v>1.76</v>
      </c>
      <c r="C1435" t="n">
        <v>1.76</v>
      </c>
      <c r="D1435" t="n">
        <v>-2.918</v>
      </c>
    </row>
    <row r="1436">
      <c r="A1436" t="inlineStr">
        <is>
          <t>2018-02-05</t>
        </is>
      </c>
      <c r="B1436" t="n">
        <v>1.8129</v>
      </c>
      <c r="C1436" t="n">
        <v>1.8129</v>
      </c>
      <c r="D1436" t="n">
        <v>0.06619999999999999</v>
      </c>
    </row>
    <row r="1437">
      <c r="A1437" t="inlineStr">
        <is>
          <t>2018-02-02</t>
        </is>
      </c>
      <c r="B1437" t="n">
        <v>1.8117</v>
      </c>
      <c r="C1437" t="n">
        <v>1.8117</v>
      </c>
      <c r="D1437" t="n">
        <v>0.5885</v>
      </c>
    </row>
    <row r="1438">
      <c r="A1438" t="inlineStr">
        <is>
          <t>2018-02-01</t>
        </is>
      </c>
      <c r="B1438" t="n">
        <v>1.8011</v>
      </c>
      <c r="C1438" t="n">
        <v>1.8011</v>
      </c>
      <c r="D1438" t="n">
        <v>-0.7111</v>
      </c>
    </row>
    <row r="1439">
      <c r="A1439" t="inlineStr">
        <is>
          <t>2018-01-31</t>
        </is>
      </c>
      <c r="B1439" t="n">
        <v>1.814</v>
      </c>
      <c r="C1439" t="n">
        <v>1.814</v>
      </c>
      <c r="D1439" t="n">
        <v>0.4652</v>
      </c>
    </row>
    <row r="1440">
      <c r="A1440" t="inlineStr">
        <is>
          <t>2018-01-30</t>
        </is>
      </c>
      <c r="B1440" t="n">
        <v>1.8056</v>
      </c>
      <c r="C1440" t="n">
        <v>1.8056</v>
      </c>
      <c r="D1440" t="n">
        <v>-1.0576</v>
      </c>
    </row>
    <row r="1441">
      <c r="A1441" t="inlineStr">
        <is>
          <t>2018-01-29</t>
        </is>
      </c>
      <c r="B1441" t="n">
        <v>1.8249</v>
      </c>
      <c r="C1441" t="n">
        <v>1.8249</v>
      </c>
      <c r="D1441" t="n">
        <v>-1.8026</v>
      </c>
    </row>
    <row r="1442">
      <c r="A1442" t="inlineStr">
        <is>
          <t>2018-01-26</t>
        </is>
      </c>
      <c r="B1442" t="n">
        <v>1.8584</v>
      </c>
      <c r="C1442" t="n">
        <v>1.8584</v>
      </c>
      <c r="D1442" t="n">
        <v>0.3835</v>
      </c>
    </row>
    <row r="1443">
      <c r="A1443" t="inlineStr">
        <is>
          <t>2018-01-25</t>
        </is>
      </c>
      <c r="B1443" t="n">
        <v>1.8513</v>
      </c>
      <c r="C1443" t="n">
        <v>1.8513</v>
      </c>
      <c r="D1443" t="n">
        <v>-0.5586</v>
      </c>
    </row>
    <row r="1444">
      <c r="A1444" t="inlineStr">
        <is>
          <t>2018-01-24</t>
        </is>
      </c>
      <c r="B1444" t="n">
        <v>1.8617</v>
      </c>
      <c r="C1444" t="n">
        <v>1.8617</v>
      </c>
      <c r="D1444" t="n">
        <v>0.1614</v>
      </c>
    </row>
    <row r="1445">
      <c r="A1445" t="inlineStr">
        <is>
          <t>2018-01-23</t>
        </is>
      </c>
      <c r="B1445" t="n">
        <v>1.8587</v>
      </c>
      <c r="C1445" t="n">
        <v>1.8587</v>
      </c>
      <c r="D1445" t="n">
        <v>1.0547</v>
      </c>
    </row>
    <row r="1446">
      <c r="A1446" t="inlineStr">
        <is>
          <t>2018-01-22</t>
        </is>
      </c>
      <c r="B1446" t="n">
        <v>1.8393</v>
      </c>
      <c r="C1446" t="n">
        <v>1.8393</v>
      </c>
      <c r="D1446" t="n">
        <v>1.1827</v>
      </c>
    </row>
    <row r="1447">
      <c r="A1447" t="inlineStr">
        <is>
          <t>2018-01-19</t>
        </is>
      </c>
      <c r="B1447" t="n">
        <v>1.8178</v>
      </c>
      <c r="C1447" t="n">
        <v>1.8178</v>
      </c>
      <c r="D1447" t="n">
        <v>0.3201</v>
      </c>
    </row>
    <row r="1448">
      <c r="A1448" t="inlineStr">
        <is>
          <t>2018-01-18</t>
        </is>
      </c>
      <c r="B1448" t="n">
        <v>1.812</v>
      </c>
      <c r="C1448" t="n">
        <v>1.812</v>
      </c>
      <c r="D1448" t="n">
        <v>0.5438</v>
      </c>
    </row>
    <row r="1449">
      <c r="A1449" t="inlineStr">
        <is>
          <t>2018-01-17</t>
        </is>
      </c>
      <c r="B1449" t="n">
        <v>1.8022</v>
      </c>
      <c r="C1449" t="n">
        <v>1.8022</v>
      </c>
      <c r="D1449" t="n">
        <v>-0.238</v>
      </c>
    </row>
    <row r="1450">
      <c r="A1450" t="inlineStr">
        <is>
          <t>2018-01-16</t>
        </is>
      </c>
      <c r="B1450" t="n">
        <v>1.8065</v>
      </c>
      <c r="C1450" t="n">
        <v>1.8065</v>
      </c>
      <c r="D1450" t="n">
        <v>0.7754</v>
      </c>
    </row>
    <row r="1451">
      <c r="A1451" t="inlineStr">
        <is>
          <t>2018-01-15</t>
        </is>
      </c>
      <c r="B1451" t="n">
        <v>1.7926</v>
      </c>
      <c r="C1451" t="n">
        <v>1.7926</v>
      </c>
      <c r="D1451" t="n">
        <v>0.0056</v>
      </c>
    </row>
    <row r="1452">
      <c r="A1452" t="inlineStr">
        <is>
          <t>2018-01-12</t>
        </is>
      </c>
      <c r="B1452" t="n">
        <v>1.7925</v>
      </c>
      <c r="C1452" t="n">
        <v>1.7925</v>
      </c>
      <c r="D1452" t="n">
        <v>0.4539</v>
      </c>
    </row>
    <row r="1453">
      <c r="A1453" t="inlineStr">
        <is>
          <t>2018-01-11</t>
        </is>
      </c>
      <c r="B1453" t="n">
        <v>1.7844</v>
      </c>
      <c r="C1453" t="n">
        <v>1.7844</v>
      </c>
      <c r="D1453" t="n">
        <v>-0.0504</v>
      </c>
    </row>
    <row r="1454">
      <c r="A1454" t="inlineStr">
        <is>
          <t>2018-01-10</t>
        </is>
      </c>
      <c r="B1454" t="n">
        <v>1.7853</v>
      </c>
      <c r="C1454" t="n">
        <v>1.7853</v>
      </c>
      <c r="D1454" t="n">
        <v>0.4388</v>
      </c>
    </row>
    <row r="1455">
      <c r="A1455" t="inlineStr">
        <is>
          <t>2018-01-09</t>
        </is>
      </c>
      <c r="B1455" t="n">
        <v>1.7775</v>
      </c>
      <c r="C1455" t="n">
        <v>1.7775</v>
      </c>
      <c r="D1455" t="n">
        <v>0.6911</v>
      </c>
    </row>
    <row r="1456">
      <c r="A1456" t="inlineStr">
        <is>
          <t>2018-01-08</t>
        </is>
      </c>
      <c r="B1456" t="n">
        <v>1.7653</v>
      </c>
      <c r="C1456" t="n">
        <v>1.7653</v>
      </c>
      <c r="D1456" t="n">
        <v>0.5124</v>
      </c>
    </row>
    <row r="1457">
      <c r="A1457" t="inlineStr">
        <is>
          <t>2018-01-05</t>
        </is>
      </c>
      <c r="B1457" t="n">
        <v>1.7563</v>
      </c>
      <c r="C1457" t="n">
        <v>1.7563</v>
      </c>
      <c r="D1457" t="n">
        <v>0.234</v>
      </c>
    </row>
    <row r="1458">
      <c r="A1458" t="inlineStr">
        <is>
          <t>2018-01-04</t>
        </is>
      </c>
      <c r="B1458" t="n">
        <v>1.7522</v>
      </c>
      <c r="C1458" t="n">
        <v>1.7522</v>
      </c>
      <c r="D1458" t="n">
        <v>0.4241</v>
      </c>
    </row>
    <row r="1459">
      <c r="A1459" t="inlineStr">
        <is>
          <t>2018-01-03</t>
        </is>
      </c>
      <c r="B1459" t="n">
        <v>1.7448</v>
      </c>
      <c r="C1459" t="n">
        <v>1.7448</v>
      </c>
      <c r="D1459" t="n">
        <v>0.5822000000000001</v>
      </c>
    </row>
    <row r="1460">
      <c r="A1460" t="inlineStr">
        <is>
          <t>2018-01-02</t>
        </is>
      </c>
      <c r="B1460" t="n">
        <v>1.7347</v>
      </c>
      <c r="C1460" t="n">
        <v>1.7347</v>
      </c>
      <c r="D1460" t="n">
        <v>1.3911</v>
      </c>
    </row>
    <row r="1461">
      <c r="A1461" t="inlineStr">
        <is>
          <t>2017-12-31</t>
        </is>
      </c>
      <c r="B1461" t="n">
        <v>1.7109</v>
      </c>
      <c r="C1461" t="n">
        <v>1.7109</v>
      </c>
      <c r="D1461" t="inlineStr">
        <is>
          <t>--</t>
        </is>
      </c>
    </row>
    <row r="1462">
      <c r="A1462" t="inlineStr">
        <is>
          <t>2017-12-29</t>
        </is>
      </c>
      <c r="B1462" t="n">
        <v>1.7109</v>
      </c>
      <c r="C1462" t="n">
        <v>1.7109</v>
      </c>
      <c r="D1462" t="n">
        <v>0.299</v>
      </c>
    </row>
    <row r="1463">
      <c r="A1463" t="inlineStr">
        <is>
          <t>2017-12-28</t>
        </is>
      </c>
      <c r="B1463" t="n">
        <v>1.7058</v>
      </c>
      <c r="C1463" t="n">
        <v>1.7058</v>
      </c>
      <c r="D1463" t="n">
        <v>0.6847</v>
      </c>
    </row>
    <row r="1464">
      <c r="A1464" t="inlineStr">
        <is>
          <t>2017-12-27</t>
        </is>
      </c>
      <c r="B1464" t="n">
        <v>1.6942</v>
      </c>
      <c r="C1464" t="n">
        <v>1.6942</v>
      </c>
      <c r="D1464" t="n">
        <v>-1.5286</v>
      </c>
    </row>
    <row r="1465">
      <c r="A1465" t="inlineStr">
        <is>
          <t>2017-12-26</t>
        </is>
      </c>
      <c r="B1465" t="n">
        <v>1.7205</v>
      </c>
      <c r="C1465" t="n">
        <v>1.7205</v>
      </c>
      <c r="D1465" t="n">
        <v>0.2973</v>
      </c>
    </row>
    <row r="1466">
      <c r="A1466" t="inlineStr">
        <is>
          <t>2017-12-25</t>
        </is>
      </c>
      <c r="B1466" t="n">
        <v>1.7154</v>
      </c>
      <c r="C1466" t="n">
        <v>1.7154</v>
      </c>
      <c r="D1466" t="n">
        <v>-0.3254</v>
      </c>
    </row>
    <row r="1467">
      <c r="A1467" t="inlineStr">
        <is>
          <t>2017-12-22</t>
        </is>
      </c>
      <c r="B1467" t="n">
        <v>1.721</v>
      </c>
      <c r="C1467" t="n">
        <v>1.721</v>
      </c>
      <c r="D1467" t="n">
        <v>-0.3243</v>
      </c>
    </row>
    <row r="1468">
      <c r="A1468" t="inlineStr">
        <is>
          <t>2017-12-21</t>
        </is>
      </c>
      <c r="B1468" t="n">
        <v>1.7266</v>
      </c>
      <c r="C1468" t="n">
        <v>1.7266</v>
      </c>
      <c r="D1468" t="n">
        <v>0.9176</v>
      </c>
    </row>
    <row r="1469">
      <c r="A1469" t="inlineStr">
        <is>
          <t>2017-12-20</t>
        </is>
      </c>
      <c r="B1469" t="n">
        <v>1.7109</v>
      </c>
      <c r="C1469" t="n">
        <v>1.7109</v>
      </c>
      <c r="D1469" t="n">
        <v>-0.1168</v>
      </c>
    </row>
    <row r="1470">
      <c r="A1470" t="inlineStr">
        <is>
          <t>2017-12-19</t>
        </is>
      </c>
      <c r="B1470" t="n">
        <v>1.7129</v>
      </c>
      <c r="C1470" t="n">
        <v>1.7129</v>
      </c>
      <c r="D1470" t="n">
        <v>1.2412</v>
      </c>
    </row>
    <row r="1471">
      <c r="A1471" t="inlineStr">
        <is>
          <t>2017-12-18</t>
        </is>
      </c>
      <c r="B1471" t="n">
        <v>1.6919</v>
      </c>
      <c r="C1471" t="n">
        <v>1.6919</v>
      </c>
      <c r="D1471" t="n">
        <v>0.1006</v>
      </c>
    </row>
    <row r="1472">
      <c r="A1472" t="inlineStr">
        <is>
          <t>2017-12-15</t>
        </is>
      </c>
      <c r="B1472" t="n">
        <v>1.6902</v>
      </c>
      <c r="C1472" t="n">
        <v>1.6902</v>
      </c>
      <c r="D1472" t="n">
        <v>-1.1116</v>
      </c>
    </row>
    <row r="1473">
      <c r="A1473" t="inlineStr">
        <is>
          <t>2017-12-14</t>
        </is>
      </c>
      <c r="B1473" t="n">
        <v>1.7092</v>
      </c>
      <c r="C1473" t="n">
        <v>1.7092</v>
      </c>
      <c r="D1473" t="n">
        <v>-0.5874</v>
      </c>
    </row>
    <row r="1474">
      <c r="A1474" t="inlineStr">
        <is>
          <t>2017-12-13</t>
        </is>
      </c>
      <c r="B1474" t="n">
        <v>1.7193</v>
      </c>
      <c r="C1474" t="n">
        <v>1.7193</v>
      </c>
      <c r="D1474" t="n">
        <v>0.8387</v>
      </c>
    </row>
    <row r="1475">
      <c r="A1475" t="inlineStr">
        <is>
          <t>2017-12-12</t>
        </is>
      </c>
      <c r="B1475" t="n">
        <v>1.705</v>
      </c>
      <c r="C1475" t="n">
        <v>1.705</v>
      </c>
      <c r="D1475" t="n">
        <v>-1.2967</v>
      </c>
    </row>
    <row r="1476">
      <c r="A1476" t="inlineStr">
        <is>
          <t>2017-12-11</t>
        </is>
      </c>
      <c r="B1476" t="n">
        <v>1.7274</v>
      </c>
      <c r="C1476" t="n">
        <v>1.7274</v>
      </c>
      <c r="D1476" t="n">
        <v>1.3851</v>
      </c>
    </row>
    <row r="1477">
      <c r="A1477" t="inlineStr">
        <is>
          <t>2017-12-08</t>
        </is>
      </c>
      <c r="B1477" t="n">
        <v>1.7038</v>
      </c>
      <c r="C1477" t="n">
        <v>1.7038</v>
      </c>
      <c r="D1477" t="n">
        <v>0.8046</v>
      </c>
    </row>
    <row r="1478">
      <c r="A1478" t="inlineStr">
        <is>
          <t>2017-12-07</t>
        </is>
      </c>
      <c r="B1478" t="n">
        <v>1.6902</v>
      </c>
      <c r="C1478" t="n">
        <v>1.6902</v>
      </c>
      <c r="D1478" t="n">
        <v>-1.1058</v>
      </c>
    </row>
    <row r="1479">
      <c r="A1479" t="inlineStr">
        <is>
          <t>2017-12-06</t>
        </is>
      </c>
      <c r="B1479" t="n">
        <v>1.7091</v>
      </c>
      <c r="C1479" t="n">
        <v>1.7091</v>
      </c>
      <c r="D1479" t="n">
        <v>-0.5933</v>
      </c>
    </row>
    <row r="1480">
      <c r="A1480" t="inlineStr">
        <is>
          <t>2017-12-05</t>
        </is>
      </c>
      <c r="B1480" t="n">
        <v>1.7193</v>
      </c>
      <c r="C1480" t="n">
        <v>1.7193</v>
      </c>
      <c r="D1480" t="n">
        <v>0.5203</v>
      </c>
    </row>
    <row r="1481">
      <c r="A1481" t="inlineStr">
        <is>
          <t>2017-12-04</t>
        </is>
      </c>
      <c r="B1481" t="n">
        <v>1.7104</v>
      </c>
      <c r="C1481" t="n">
        <v>1.7104</v>
      </c>
      <c r="D1481" t="n">
        <v>0.4994</v>
      </c>
    </row>
    <row r="1482">
      <c r="A1482" t="inlineStr">
        <is>
          <t>2017-12-01</t>
        </is>
      </c>
      <c r="B1482" t="n">
        <v>1.7019</v>
      </c>
      <c r="C1482" t="n">
        <v>1.7019</v>
      </c>
      <c r="D1482" t="n">
        <v>-0.1994</v>
      </c>
    </row>
    <row r="1483">
      <c r="A1483" t="inlineStr">
        <is>
          <t>2017-11-30</t>
        </is>
      </c>
      <c r="B1483" t="n">
        <v>1.7053</v>
      </c>
      <c r="C1483" t="n">
        <v>1.7053</v>
      </c>
      <c r="D1483" t="n">
        <v>-1.1478</v>
      </c>
    </row>
    <row r="1484">
      <c r="A1484" t="inlineStr">
        <is>
          <t>2017-11-29</t>
        </is>
      </c>
      <c r="B1484" t="n">
        <v>1.7251</v>
      </c>
      <c r="C1484" t="n">
        <v>1.7251</v>
      </c>
      <c r="D1484" t="n">
        <v>-0.0464</v>
      </c>
    </row>
    <row r="1485">
      <c r="A1485" t="inlineStr">
        <is>
          <t>2017-11-28</t>
        </is>
      </c>
      <c r="B1485" t="n">
        <v>1.7259</v>
      </c>
      <c r="C1485" t="n">
        <v>1.7259</v>
      </c>
      <c r="D1485" t="n">
        <v>0.1451</v>
      </c>
    </row>
    <row r="1486">
      <c r="A1486" t="inlineStr">
        <is>
          <t>2017-11-27</t>
        </is>
      </c>
      <c r="B1486" t="n">
        <v>1.7234</v>
      </c>
      <c r="C1486" t="n">
        <v>1.7234</v>
      </c>
      <c r="D1486" t="n">
        <v>-1.3226</v>
      </c>
    </row>
    <row r="1487">
      <c r="A1487" t="inlineStr">
        <is>
          <t>2017-11-24</t>
        </is>
      </c>
      <c r="B1487" t="n">
        <v>1.7465</v>
      </c>
      <c r="C1487" t="n">
        <v>1.7465</v>
      </c>
      <c r="D1487" t="n">
        <v>0.0516</v>
      </c>
    </row>
    <row r="1488">
      <c r="A1488" t="inlineStr">
        <is>
          <t>2017-11-23</t>
        </is>
      </c>
      <c r="B1488" t="n">
        <v>1.7456</v>
      </c>
      <c r="C1488" t="n">
        <v>1.7456</v>
      </c>
      <c r="D1488" t="n">
        <v>-2.9197</v>
      </c>
    </row>
    <row r="1489">
      <c r="A1489" t="inlineStr">
        <is>
          <t>2017-11-22</t>
        </is>
      </c>
      <c r="B1489" t="n">
        <v>1.7981</v>
      </c>
      <c r="C1489" t="n">
        <v>1.7981</v>
      </c>
      <c r="D1489" t="n">
        <v>0.2341</v>
      </c>
    </row>
    <row r="1490">
      <c r="A1490" t="inlineStr">
        <is>
          <t>2017-11-21</t>
        </is>
      </c>
      <c r="B1490" t="n">
        <v>1.7939</v>
      </c>
      <c r="C1490" t="n">
        <v>1.7939</v>
      </c>
      <c r="D1490" t="n">
        <v>1.7642</v>
      </c>
    </row>
    <row r="1491">
      <c r="A1491" t="inlineStr">
        <is>
          <t>2017-11-20</t>
        </is>
      </c>
      <c r="B1491" t="n">
        <v>1.7628</v>
      </c>
      <c r="C1491" t="n">
        <v>1.7628</v>
      </c>
      <c r="D1491" t="n">
        <v>0.5533</v>
      </c>
    </row>
    <row r="1492">
      <c r="A1492" t="inlineStr">
        <is>
          <t>2017-11-17</t>
        </is>
      </c>
      <c r="B1492" t="n">
        <v>1.7531</v>
      </c>
      <c r="C1492" t="n">
        <v>1.7531</v>
      </c>
      <c r="D1492" t="n">
        <v>0.3664</v>
      </c>
    </row>
    <row r="1493">
      <c r="A1493" t="inlineStr">
        <is>
          <t>2017-11-16</t>
        </is>
      </c>
      <c r="B1493" t="n">
        <v>1.7467</v>
      </c>
      <c r="C1493" t="n">
        <v>1.7467</v>
      </c>
      <c r="D1493" t="n">
        <v>0.7615</v>
      </c>
    </row>
    <row r="1494">
      <c r="A1494" t="inlineStr">
        <is>
          <t>2017-11-15</t>
        </is>
      </c>
      <c r="B1494" t="n">
        <v>1.7335</v>
      </c>
      <c r="C1494" t="n">
        <v>1.7335</v>
      </c>
      <c r="D1494" t="n">
        <v>-0.6306</v>
      </c>
    </row>
    <row r="1495">
      <c r="A1495" t="inlineStr">
        <is>
          <t>2017-11-14</t>
        </is>
      </c>
      <c r="B1495" t="n">
        <v>1.7445</v>
      </c>
      <c r="C1495" t="n">
        <v>1.7445</v>
      </c>
      <c r="D1495" t="n">
        <v>-0.6888</v>
      </c>
    </row>
    <row r="1496">
      <c r="A1496" t="inlineStr">
        <is>
          <t>2017-11-13</t>
        </is>
      </c>
      <c r="B1496" t="n">
        <v>1.7566</v>
      </c>
      <c r="C1496" t="n">
        <v>1.7566</v>
      </c>
      <c r="D1496" t="n">
        <v>0.4001</v>
      </c>
    </row>
    <row r="1497">
      <c r="A1497" t="inlineStr">
        <is>
          <t>2017-11-10</t>
        </is>
      </c>
      <c r="B1497" t="n">
        <v>1.7496</v>
      </c>
      <c r="C1497" t="n">
        <v>1.7496</v>
      </c>
      <c r="D1497" t="n">
        <v>0.8706</v>
      </c>
    </row>
    <row r="1498">
      <c r="A1498" t="inlineStr">
        <is>
          <t>2017-11-09</t>
        </is>
      </c>
      <c r="B1498" t="n">
        <v>1.7345</v>
      </c>
      <c r="C1498" t="n">
        <v>1.7345</v>
      </c>
      <c r="D1498" t="n">
        <v>0.6850000000000001</v>
      </c>
    </row>
    <row r="1499">
      <c r="A1499" t="inlineStr">
        <is>
          <t>2017-11-08</t>
        </is>
      </c>
      <c r="B1499" t="n">
        <v>1.7227</v>
      </c>
      <c r="C1499" t="n">
        <v>1.7227</v>
      </c>
      <c r="D1499" t="n">
        <v>-0.1507</v>
      </c>
    </row>
    <row r="1500">
      <c r="A1500" t="inlineStr">
        <is>
          <t>2017-11-07</t>
        </is>
      </c>
      <c r="B1500" t="n">
        <v>1.7253</v>
      </c>
      <c r="C1500" t="n">
        <v>1.7253</v>
      </c>
      <c r="D1500" t="n">
        <v>0.8181</v>
      </c>
    </row>
    <row r="1501">
      <c r="A1501" t="inlineStr">
        <is>
          <t>2017-11-06</t>
        </is>
      </c>
      <c r="B1501" t="n">
        <v>1.7113</v>
      </c>
      <c r="C1501" t="n">
        <v>1.7113</v>
      </c>
      <c r="D1501" t="n">
        <v>0.7062</v>
      </c>
    </row>
    <row r="1502">
      <c r="A1502" t="inlineStr">
        <is>
          <t>2017-11-03</t>
        </is>
      </c>
      <c r="B1502" t="n">
        <v>1.6993</v>
      </c>
      <c r="C1502" t="n">
        <v>1.6993</v>
      </c>
      <c r="D1502" t="n">
        <v>-0.1117</v>
      </c>
    </row>
    <row r="1503">
      <c r="A1503" t="inlineStr">
        <is>
          <t>2017-11-02</t>
        </is>
      </c>
      <c r="B1503" t="n">
        <v>1.7012</v>
      </c>
      <c r="C1503" t="n">
        <v>1.7012</v>
      </c>
      <c r="D1503" t="n">
        <v>0.0118</v>
      </c>
    </row>
    <row r="1504">
      <c r="A1504" t="inlineStr">
        <is>
          <t>2017-11-01</t>
        </is>
      </c>
      <c r="B1504" t="n">
        <v>1.701</v>
      </c>
      <c r="C1504" t="n">
        <v>1.701</v>
      </c>
      <c r="D1504" t="n">
        <v>-0.2463</v>
      </c>
    </row>
    <row r="1505">
      <c r="A1505" t="inlineStr">
        <is>
          <t>2017-10-31</t>
        </is>
      </c>
      <c r="B1505" t="n">
        <v>1.7052</v>
      </c>
      <c r="C1505" t="n">
        <v>1.7052</v>
      </c>
      <c r="D1505" t="n">
        <v>-0.0703</v>
      </c>
    </row>
    <row r="1506">
      <c r="A1506" t="inlineStr">
        <is>
          <t>2017-10-30</t>
        </is>
      </c>
      <c r="B1506" t="n">
        <v>1.7064</v>
      </c>
      <c r="C1506" t="n">
        <v>1.7064</v>
      </c>
      <c r="D1506" t="n">
        <v>-0.3038</v>
      </c>
    </row>
    <row r="1507">
      <c r="A1507" t="inlineStr">
        <is>
          <t>2017-10-27</t>
        </is>
      </c>
      <c r="B1507" t="n">
        <v>1.7116</v>
      </c>
      <c r="C1507" t="n">
        <v>1.7116</v>
      </c>
      <c r="D1507" t="n">
        <v>0.706</v>
      </c>
    </row>
    <row r="1508">
      <c r="A1508" t="inlineStr">
        <is>
          <t>2017-10-26</t>
        </is>
      </c>
      <c r="B1508" t="n">
        <v>1.6996</v>
      </c>
      <c r="C1508" t="n">
        <v>1.6996</v>
      </c>
      <c r="D1508" t="n">
        <v>0.4136</v>
      </c>
    </row>
    <row r="1509">
      <c r="A1509" t="inlineStr">
        <is>
          <t>2017-10-25</t>
        </is>
      </c>
      <c r="B1509" t="n">
        <v>1.6926</v>
      </c>
      <c r="C1509" t="n">
        <v>1.6926</v>
      </c>
      <c r="D1509" t="n">
        <v>0.451</v>
      </c>
    </row>
    <row r="1510">
      <c r="A1510" t="inlineStr">
        <is>
          <t>2017-10-24</t>
        </is>
      </c>
      <c r="B1510" t="n">
        <v>1.685</v>
      </c>
      <c r="C1510" t="n">
        <v>1.685</v>
      </c>
      <c r="D1510" t="n">
        <v>0.7233000000000001</v>
      </c>
    </row>
    <row r="1511">
      <c r="A1511" t="inlineStr">
        <is>
          <t>2017-10-23</t>
        </is>
      </c>
      <c r="B1511" t="n">
        <v>1.6729</v>
      </c>
      <c r="C1511" t="n">
        <v>1.6729</v>
      </c>
      <c r="D1511" t="n">
        <v>0.1017</v>
      </c>
    </row>
    <row r="1512">
      <c r="A1512" t="inlineStr">
        <is>
          <t>2017-10-20</t>
        </is>
      </c>
      <c r="B1512" t="n">
        <v>1.6712</v>
      </c>
      <c r="C1512" t="n">
        <v>1.6712</v>
      </c>
      <c r="D1512" t="n">
        <v>-0.1016</v>
      </c>
    </row>
    <row r="1513">
      <c r="A1513" t="inlineStr">
        <is>
          <t>2017-10-19</t>
        </is>
      </c>
      <c r="B1513" t="n">
        <v>1.6729</v>
      </c>
      <c r="C1513" t="n">
        <v>1.6729</v>
      </c>
      <c r="D1513" t="n">
        <v>-0.3218</v>
      </c>
    </row>
    <row r="1514">
      <c r="A1514" t="inlineStr">
        <is>
          <t>2017-10-18</t>
        </is>
      </c>
      <c r="B1514" t="n">
        <v>1.6783</v>
      </c>
      <c r="C1514" t="n">
        <v>1.6783</v>
      </c>
      <c r="D1514" t="n">
        <v>0.7806</v>
      </c>
    </row>
    <row r="1515">
      <c r="A1515" t="inlineStr">
        <is>
          <t>2017-10-17</t>
        </is>
      </c>
      <c r="B1515" t="n">
        <v>1.6653</v>
      </c>
      <c r="C1515" t="n">
        <v>1.6653</v>
      </c>
      <c r="D1515" t="n">
        <v>0</v>
      </c>
    </row>
    <row r="1516">
      <c r="A1516" t="inlineStr">
        <is>
          <t>2017-10-16</t>
        </is>
      </c>
      <c r="B1516" t="n">
        <v>1.6653</v>
      </c>
      <c r="C1516" t="n">
        <v>1.6653</v>
      </c>
      <c r="D1516" t="n">
        <v>-0.1978</v>
      </c>
    </row>
    <row r="1517">
      <c r="A1517" t="inlineStr">
        <is>
          <t>2017-10-13</t>
        </is>
      </c>
      <c r="B1517" t="n">
        <v>1.6686</v>
      </c>
      <c r="C1517" t="n">
        <v>1.6686</v>
      </c>
      <c r="D1517" t="n">
        <v>0.2042</v>
      </c>
    </row>
    <row r="1518">
      <c r="A1518" t="inlineStr">
        <is>
          <t>2017-10-12</t>
        </is>
      </c>
      <c r="B1518" t="n">
        <v>1.6652</v>
      </c>
      <c r="C1518" t="n">
        <v>1.6652</v>
      </c>
      <c r="D1518" t="n">
        <v>0.2589</v>
      </c>
    </row>
    <row r="1519">
      <c r="A1519" t="inlineStr">
        <is>
          <t>2017-10-11</t>
        </is>
      </c>
      <c r="B1519" t="n">
        <v>1.6609</v>
      </c>
      <c r="C1519" t="n">
        <v>1.6609</v>
      </c>
      <c r="D1519" t="n">
        <v>0.3262</v>
      </c>
    </row>
    <row r="1520">
      <c r="A1520" t="inlineStr">
        <is>
          <t>2017-10-10</t>
        </is>
      </c>
      <c r="B1520" t="n">
        <v>1.6555</v>
      </c>
      <c r="C1520" t="n">
        <v>1.6555</v>
      </c>
      <c r="D1520" t="n">
        <v>0.1937</v>
      </c>
    </row>
    <row r="1521">
      <c r="A1521" t="inlineStr">
        <is>
          <t>2017-10-09</t>
        </is>
      </c>
      <c r="B1521" t="n">
        <v>1.6523</v>
      </c>
      <c r="C1521" t="n">
        <v>1.6523</v>
      </c>
      <c r="D1521" t="n">
        <v>1.1695</v>
      </c>
    </row>
    <row r="1522">
      <c r="A1522" t="inlineStr">
        <is>
          <t>2017-09-29</t>
        </is>
      </c>
      <c r="B1522" t="n">
        <v>1.6332</v>
      </c>
      <c r="C1522" t="n">
        <v>1.6332</v>
      </c>
      <c r="D1522" t="n">
        <v>0.3687</v>
      </c>
    </row>
    <row r="1523">
      <c r="A1523" t="inlineStr">
        <is>
          <t>2017-09-28</t>
        </is>
      </c>
      <c r="B1523" t="n">
        <v>1.6272</v>
      </c>
      <c r="C1523" t="n">
        <v>1.6272</v>
      </c>
      <c r="D1523" t="n">
        <v>0.0307</v>
      </c>
    </row>
    <row r="1524">
      <c r="A1524" t="inlineStr">
        <is>
          <t>2017-09-27</t>
        </is>
      </c>
      <c r="B1524" t="n">
        <v>1.6267</v>
      </c>
      <c r="C1524" t="n">
        <v>1.6267</v>
      </c>
      <c r="D1524" t="n">
        <v>0.0123</v>
      </c>
    </row>
    <row r="1525">
      <c r="A1525" t="inlineStr">
        <is>
          <t>2017-09-26</t>
        </is>
      </c>
      <c r="B1525" t="n">
        <v>1.6265</v>
      </c>
      <c r="C1525" t="n">
        <v>1.6265</v>
      </c>
      <c r="D1525" t="n">
        <v>0.0985</v>
      </c>
    </row>
    <row r="1526">
      <c r="A1526" t="inlineStr">
        <is>
          <t>2017-09-25</t>
        </is>
      </c>
      <c r="B1526" t="n">
        <v>1.6249</v>
      </c>
      <c r="C1526" t="n">
        <v>1.6249</v>
      </c>
      <c r="D1526" t="n">
        <v>-0.5265</v>
      </c>
    </row>
    <row r="1527">
      <c r="A1527" t="inlineStr">
        <is>
          <t>2017-09-22</t>
        </is>
      </c>
      <c r="B1527" t="n">
        <v>1.6335</v>
      </c>
      <c r="C1527" t="n">
        <v>1.6335</v>
      </c>
      <c r="D1527" t="n">
        <v>-0.0061</v>
      </c>
    </row>
    <row r="1528">
      <c r="A1528" t="inlineStr">
        <is>
          <t>2017-09-21</t>
        </is>
      </c>
      <c r="B1528" t="n">
        <v>1.6336</v>
      </c>
      <c r="C1528" t="n">
        <v>1.6336</v>
      </c>
      <c r="D1528" t="n">
        <v>-0.1223</v>
      </c>
    </row>
    <row r="1529">
      <c r="A1529" t="inlineStr">
        <is>
          <t>2017-09-20</t>
        </is>
      </c>
      <c r="B1529" t="n">
        <v>1.6356</v>
      </c>
      <c r="C1529" t="n">
        <v>1.6356</v>
      </c>
      <c r="D1529" t="n">
        <v>0.282</v>
      </c>
    </row>
    <row r="1530">
      <c r="A1530" t="inlineStr">
        <is>
          <t>2017-09-19</t>
        </is>
      </c>
      <c r="B1530" t="n">
        <v>1.631</v>
      </c>
      <c r="C1530" t="n">
        <v>1.631</v>
      </c>
      <c r="D1530" t="n">
        <v>-0.2873</v>
      </c>
    </row>
    <row r="1531">
      <c r="A1531" t="inlineStr">
        <is>
          <t>2017-09-18</t>
        </is>
      </c>
      <c r="B1531" t="n">
        <v>1.6357</v>
      </c>
      <c r="C1531" t="n">
        <v>1.6357</v>
      </c>
      <c r="D1531" t="n">
        <v>0.3066</v>
      </c>
    </row>
    <row r="1532">
      <c r="A1532" t="inlineStr">
        <is>
          <t>2017-09-15</t>
        </is>
      </c>
      <c r="B1532" t="n">
        <v>1.6307</v>
      </c>
      <c r="C1532" t="n">
        <v>1.6307</v>
      </c>
      <c r="D1532" t="n">
        <v>0.0307</v>
      </c>
    </row>
    <row r="1533">
      <c r="A1533" t="inlineStr">
        <is>
          <t>2017-09-14</t>
        </is>
      </c>
      <c r="B1533" t="n">
        <v>1.6302</v>
      </c>
      <c r="C1533" t="n">
        <v>1.6302</v>
      </c>
      <c r="D1533" t="n">
        <v>-0.3302</v>
      </c>
    </row>
    <row r="1534">
      <c r="A1534" t="inlineStr">
        <is>
          <t>2017-09-13</t>
        </is>
      </c>
      <c r="B1534" t="n">
        <v>1.6356</v>
      </c>
      <c r="C1534" t="n">
        <v>1.6356</v>
      </c>
      <c r="D1534" t="n">
        <v>0.1163</v>
      </c>
    </row>
    <row r="1535">
      <c r="A1535" t="inlineStr">
        <is>
          <t>2017-09-12</t>
        </is>
      </c>
      <c r="B1535" t="n">
        <v>1.6337</v>
      </c>
      <c r="C1535" t="n">
        <v>1.6337</v>
      </c>
      <c r="D1535" t="n">
        <v>0.307</v>
      </c>
    </row>
    <row r="1536">
      <c r="A1536" t="inlineStr">
        <is>
          <t>2017-09-11</t>
        </is>
      </c>
      <c r="B1536" t="n">
        <v>1.6287</v>
      </c>
      <c r="C1536" t="n">
        <v>1.6287</v>
      </c>
      <c r="D1536" t="n">
        <v>-0.0061</v>
      </c>
    </row>
    <row r="1537">
      <c r="A1537" t="inlineStr">
        <is>
          <t>2017-09-08</t>
        </is>
      </c>
      <c r="B1537" t="n">
        <v>1.6288</v>
      </c>
      <c r="C1537" t="n">
        <v>1.6288</v>
      </c>
      <c r="D1537" t="n">
        <v>-0.1043</v>
      </c>
    </row>
    <row r="1538">
      <c r="A1538" t="inlineStr">
        <is>
          <t>2017-09-07</t>
        </is>
      </c>
      <c r="B1538" t="n">
        <v>1.6305</v>
      </c>
      <c r="C1538" t="n">
        <v>1.6305</v>
      </c>
      <c r="D1538" t="n">
        <v>-0.5004</v>
      </c>
    </row>
    <row r="1539">
      <c r="A1539" t="inlineStr">
        <is>
          <t>2017-09-06</t>
        </is>
      </c>
      <c r="B1539" t="n">
        <v>1.6387</v>
      </c>
      <c r="C1539" t="n">
        <v>1.6387</v>
      </c>
      <c r="D1539" t="n">
        <v>-0.1949</v>
      </c>
    </row>
    <row r="1540">
      <c r="A1540" t="inlineStr">
        <is>
          <t>2017-09-05</t>
        </is>
      </c>
      <c r="B1540" t="n">
        <v>1.6419</v>
      </c>
      <c r="C1540" t="n">
        <v>1.6419</v>
      </c>
      <c r="D1540" t="n">
        <v>0.2871</v>
      </c>
    </row>
    <row r="1541">
      <c r="A1541" t="inlineStr">
        <is>
          <t>2017-09-04</t>
        </is>
      </c>
      <c r="B1541" t="n">
        <v>1.6372</v>
      </c>
      <c r="C1541" t="n">
        <v>1.6372</v>
      </c>
      <c r="D1541" t="n">
        <v>0.4479</v>
      </c>
    </row>
    <row r="1542">
      <c r="A1542" t="inlineStr">
        <is>
          <t>2017-09-01</t>
        </is>
      </c>
      <c r="B1542" t="n">
        <v>1.6299</v>
      </c>
      <c r="C1542" t="n">
        <v>1.6299</v>
      </c>
      <c r="D1542" t="n">
        <v>0.2275</v>
      </c>
    </row>
    <row r="1543">
      <c r="A1543" t="inlineStr">
        <is>
          <t>2017-08-31</t>
        </is>
      </c>
      <c r="B1543" t="n">
        <v>1.6262</v>
      </c>
      <c r="C1543" t="n">
        <v>1.6262</v>
      </c>
      <c r="D1543" t="n">
        <v>-0.3065</v>
      </c>
    </row>
    <row r="1544">
      <c r="A1544" t="inlineStr">
        <is>
          <t>2017-08-30</t>
        </is>
      </c>
      <c r="B1544" t="n">
        <v>1.6312</v>
      </c>
      <c r="C1544" t="n">
        <v>1.6312</v>
      </c>
      <c r="D1544" t="n">
        <v>-0.0123</v>
      </c>
    </row>
    <row r="1545">
      <c r="A1545" t="inlineStr">
        <is>
          <t>2017-08-29</t>
        </is>
      </c>
      <c r="B1545" t="n">
        <v>1.6314</v>
      </c>
      <c r="C1545" t="n">
        <v>1.6314</v>
      </c>
      <c r="D1545" t="n">
        <v>-0.1591</v>
      </c>
    </row>
    <row r="1546">
      <c r="A1546" t="inlineStr">
        <is>
          <t>2017-08-28</t>
        </is>
      </c>
      <c r="B1546" t="n">
        <v>1.634</v>
      </c>
      <c r="C1546" t="n">
        <v>1.634</v>
      </c>
      <c r="D1546" t="n">
        <v>1.2203</v>
      </c>
    </row>
    <row r="1547">
      <c r="A1547" t="inlineStr">
        <is>
          <t>2017-08-25</t>
        </is>
      </c>
      <c r="B1547" t="n">
        <v>1.6143</v>
      </c>
      <c r="C1547" t="n">
        <v>1.6143</v>
      </c>
      <c r="D1547" t="n">
        <v>1.637</v>
      </c>
    </row>
    <row r="1548">
      <c r="A1548" t="inlineStr">
        <is>
          <t>2017-08-24</t>
        </is>
      </c>
      <c r="B1548" t="n">
        <v>1.5883</v>
      </c>
      <c r="C1548" t="n">
        <v>1.5883</v>
      </c>
      <c r="D1548" t="n">
        <v>-0.5572</v>
      </c>
    </row>
    <row r="1549">
      <c r="A1549" t="inlineStr">
        <is>
          <t>2017-08-23</t>
        </is>
      </c>
      <c r="B1549" t="n">
        <v>1.5972</v>
      </c>
      <c r="C1549" t="n">
        <v>1.5972</v>
      </c>
      <c r="D1549" t="n">
        <v>0.094</v>
      </c>
    </row>
    <row r="1550">
      <c r="A1550" t="inlineStr">
        <is>
          <t>2017-08-22</t>
        </is>
      </c>
      <c r="B1550" t="n">
        <v>1.5957</v>
      </c>
      <c r="C1550" t="n">
        <v>1.5957</v>
      </c>
      <c r="D1550" t="n">
        <v>0.3017</v>
      </c>
    </row>
    <row r="1551">
      <c r="A1551" t="inlineStr">
        <is>
          <t>2017-08-21</t>
        </is>
      </c>
      <c r="B1551" t="n">
        <v>1.5909</v>
      </c>
      <c r="C1551" t="n">
        <v>1.5909</v>
      </c>
      <c r="D1551" t="n">
        <v>0.4419</v>
      </c>
    </row>
    <row r="1552">
      <c r="A1552" t="inlineStr">
        <is>
          <t>2017-08-18</t>
        </is>
      </c>
      <c r="B1552" t="n">
        <v>1.5839</v>
      </c>
      <c r="C1552" t="n">
        <v>1.5839</v>
      </c>
      <c r="D1552" t="n">
        <v>0.1138</v>
      </c>
    </row>
    <row r="1553">
      <c r="A1553" t="inlineStr">
        <is>
          <t>2017-08-17</t>
        </is>
      </c>
      <c r="B1553" t="n">
        <v>1.5821</v>
      </c>
      <c r="C1553" t="n">
        <v>1.5821</v>
      </c>
      <c r="D1553" t="n">
        <v>0.5338000000000001</v>
      </c>
    </row>
    <row r="1554">
      <c r="A1554" t="inlineStr">
        <is>
          <t>2017-08-16</t>
        </is>
      </c>
      <c r="B1554" t="n">
        <v>1.5737</v>
      </c>
      <c r="C1554" t="n">
        <v>1.5737</v>
      </c>
      <c r="D1554" t="n">
        <v>-0.1142</v>
      </c>
    </row>
    <row r="1555">
      <c r="A1555" t="inlineStr">
        <is>
          <t>2017-08-15</t>
        </is>
      </c>
      <c r="B1555" t="n">
        <v>1.5755</v>
      </c>
      <c r="C1555" t="n">
        <v>1.5755</v>
      </c>
      <c r="D1555" t="n">
        <v>0.3056</v>
      </c>
    </row>
    <row r="1556">
      <c r="A1556" t="inlineStr">
        <is>
          <t>2017-08-14</t>
        </is>
      </c>
      <c r="B1556" t="n">
        <v>1.5707</v>
      </c>
      <c r="C1556" t="n">
        <v>1.5707</v>
      </c>
      <c r="D1556" t="n">
        <v>1.2963</v>
      </c>
    </row>
    <row r="1557">
      <c r="A1557" t="inlineStr">
        <is>
          <t>2017-08-11</t>
        </is>
      </c>
      <c r="B1557" t="n">
        <v>1.5506</v>
      </c>
      <c r="C1557" t="n">
        <v>1.5506</v>
      </c>
      <c r="D1557" t="n">
        <v>-1.811</v>
      </c>
    </row>
    <row r="1558">
      <c r="A1558" t="inlineStr">
        <is>
          <t>2017-08-10</t>
        </is>
      </c>
      <c r="B1558" t="n">
        <v>1.5792</v>
      </c>
      <c r="C1558" t="n">
        <v>1.5792</v>
      </c>
      <c r="D1558" t="n">
        <v>-0.3974</v>
      </c>
    </row>
    <row r="1559">
      <c r="A1559" t="inlineStr">
        <is>
          <t>2017-08-09</t>
        </is>
      </c>
      <c r="B1559" t="n">
        <v>1.5855</v>
      </c>
      <c r="C1559" t="n">
        <v>1.5855</v>
      </c>
      <c r="D1559" t="n">
        <v>-0.0315</v>
      </c>
    </row>
    <row r="1560">
      <c r="A1560" t="inlineStr">
        <is>
          <t>2017-08-08</t>
        </is>
      </c>
      <c r="B1560" t="n">
        <v>1.586</v>
      </c>
      <c r="C1560" t="n">
        <v>1.586</v>
      </c>
      <c r="D1560" t="n">
        <v>0.1705</v>
      </c>
    </row>
    <row r="1561">
      <c r="A1561" t="inlineStr">
        <is>
          <t>2017-08-07</t>
        </is>
      </c>
      <c r="B1561" t="n">
        <v>1.5833</v>
      </c>
      <c r="C1561" t="n">
        <v>1.5833</v>
      </c>
      <c r="D1561" t="n">
        <v>0.5078</v>
      </c>
    </row>
    <row r="1562">
      <c r="A1562" t="inlineStr">
        <is>
          <t>2017-08-04</t>
        </is>
      </c>
      <c r="B1562" t="n">
        <v>1.5753</v>
      </c>
      <c r="C1562" t="n">
        <v>1.5753</v>
      </c>
      <c r="D1562" t="n">
        <v>-0.5304</v>
      </c>
    </row>
    <row r="1563">
      <c r="A1563" t="inlineStr">
        <is>
          <t>2017-08-03</t>
        </is>
      </c>
      <c r="B1563" t="n">
        <v>1.5837</v>
      </c>
      <c r="C1563" t="n">
        <v>1.5837</v>
      </c>
      <c r="D1563" t="n">
        <v>-0.8576</v>
      </c>
    </row>
    <row r="1564">
      <c r="A1564" t="inlineStr">
        <is>
          <t>2017-08-02</t>
        </is>
      </c>
      <c r="B1564" t="n">
        <v>1.5974</v>
      </c>
      <c r="C1564" t="n">
        <v>1.5974</v>
      </c>
      <c r="D1564" t="n">
        <v>-0.2186</v>
      </c>
    </row>
    <row r="1565">
      <c r="A1565" t="inlineStr">
        <is>
          <t>2017-08-01</t>
        </is>
      </c>
      <c r="B1565" t="n">
        <v>1.6009</v>
      </c>
      <c r="C1565" t="n">
        <v>1.6009</v>
      </c>
      <c r="D1565" t="n">
        <v>0.8632</v>
      </c>
    </row>
    <row r="1566">
      <c r="A1566" t="inlineStr">
        <is>
          <t>2017-07-31</t>
        </is>
      </c>
      <c r="B1566" t="n">
        <v>1.5872</v>
      </c>
      <c r="C1566" t="n">
        <v>1.5872</v>
      </c>
      <c r="D1566" t="n">
        <v>0.4239</v>
      </c>
    </row>
    <row r="1567">
      <c r="A1567" t="inlineStr">
        <is>
          <t>2017-07-28</t>
        </is>
      </c>
      <c r="B1567" t="n">
        <v>1.5805</v>
      </c>
      <c r="C1567" t="n">
        <v>1.5805</v>
      </c>
      <c r="D1567" t="n">
        <v>0.2664</v>
      </c>
    </row>
    <row r="1568">
      <c r="A1568" t="inlineStr">
        <is>
          <t>2017-07-27</t>
        </is>
      </c>
      <c r="B1568" t="n">
        <v>1.5763</v>
      </c>
      <c r="C1568" t="n">
        <v>1.5763</v>
      </c>
      <c r="D1568" t="n">
        <v>0.2034</v>
      </c>
    </row>
    <row r="1569">
      <c r="A1569" t="inlineStr">
        <is>
          <t>2017-07-26</t>
        </is>
      </c>
      <c r="B1569" t="n">
        <v>1.5731</v>
      </c>
      <c r="C1569" t="n">
        <v>1.5731</v>
      </c>
      <c r="D1569" t="n">
        <v>-0.3737</v>
      </c>
    </row>
    <row r="1570">
      <c r="A1570" t="inlineStr">
        <is>
          <t>2017-07-25</t>
        </is>
      </c>
      <c r="B1570" t="n">
        <v>1.579</v>
      </c>
      <c r="C1570" t="n">
        <v>1.579</v>
      </c>
      <c r="D1570" t="n">
        <v>-0.6231</v>
      </c>
    </row>
    <row r="1571">
      <c r="A1571" t="inlineStr">
        <is>
          <t>2017-07-24</t>
        </is>
      </c>
      <c r="B1571" t="n">
        <v>1.5889</v>
      </c>
      <c r="C1571" t="n">
        <v>1.5889</v>
      </c>
      <c r="D1571" t="n">
        <v>0.4044</v>
      </c>
    </row>
    <row r="1572">
      <c r="A1572" t="inlineStr">
        <is>
          <t>2017-07-21</t>
        </is>
      </c>
      <c r="B1572" t="n">
        <v>1.5825</v>
      </c>
      <c r="C1572" t="n">
        <v>1.5825</v>
      </c>
      <c r="D1572" t="n">
        <v>-0.478</v>
      </c>
    </row>
    <row r="1573">
      <c r="A1573" t="inlineStr">
        <is>
          <t>2017-07-20</t>
        </is>
      </c>
      <c r="B1573" t="n">
        <v>1.5901</v>
      </c>
      <c r="C1573" t="n">
        <v>1.5901</v>
      </c>
      <c r="D1573" t="n">
        <v>0.4803</v>
      </c>
    </row>
    <row r="1574">
      <c r="A1574" t="inlineStr">
        <is>
          <t>2017-07-19</t>
        </is>
      </c>
      <c r="B1574" t="n">
        <v>1.5825</v>
      </c>
      <c r="C1574" t="n">
        <v>1.5825</v>
      </c>
      <c r="D1574" t="n">
        <v>1.7162</v>
      </c>
    </row>
    <row r="1575">
      <c r="A1575" t="inlineStr">
        <is>
          <t>2017-07-18</t>
        </is>
      </c>
      <c r="B1575" t="n">
        <v>1.5558</v>
      </c>
      <c r="C1575" t="n">
        <v>1.5558</v>
      </c>
      <c r="D1575" t="n">
        <v>0.1352</v>
      </c>
    </row>
    <row r="1576">
      <c r="A1576" t="inlineStr">
        <is>
          <t>2017-07-17</t>
        </is>
      </c>
      <c r="B1576" t="n">
        <v>1.5537</v>
      </c>
      <c r="C1576" t="n">
        <v>1.5537</v>
      </c>
      <c r="D1576" t="n">
        <v>-1.076</v>
      </c>
    </row>
    <row r="1577">
      <c r="A1577" t="inlineStr">
        <is>
          <t>2017-07-14</t>
        </is>
      </c>
      <c r="B1577" t="n">
        <v>1.5706</v>
      </c>
      <c r="C1577" t="n">
        <v>1.5706</v>
      </c>
      <c r="D1577" t="n">
        <v>0.5313</v>
      </c>
    </row>
    <row r="1578">
      <c r="A1578" t="inlineStr">
        <is>
          <t>2017-07-13</t>
        </is>
      </c>
      <c r="B1578" t="n">
        <v>1.5623</v>
      </c>
      <c r="C1578" t="n">
        <v>1.5623</v>
      </c>
      <c r="D1578" t="n">
        <v>0.8260999999999999</v>
      </c>
    </row>
    <row r="1579">
      <c r="A1579" t="inlineStr">
        <is>
          <t>2017-07-12</t>
        </is>
      </c>
      <c r="B1579" t="n">
        <v>1.5495</v>
      </c>
      <c r="C1579" t="n">
        <v>1.5495</v>
      </c>
      <c r="D1579" t="n">
        <v>-0.2767</v>
      </c>
    </row>
    <row r="1580">
      <c r="A1580" t="inlineStr">
        <is>
          <t>2017-07-11</t>
        </is>
      </c>
      <c r="B1580" t="n">
        <v>1.5538</v>
      </c>
      <c r="C1580" t="n">
        <v>1.5538</v>
      </c>
      <c r="D1580" t="n">
        <v>0.5631</v>
      </c>
    </row>
    <row r="1581">
      <c r="A1581" t="inlineStr">
        <is>
          <t>2017-07-10</t>
        </is>
      </c>
      <c r="B1581" t="n">
        <v>1.5451</v>
      </c>
      <c r="C1581" t="n">
        <v>1.5451</v>
      </c>
      <c r="D1581" t="n">
        <v>0</v>
      </c>
    </row>
    <row r="1582">
      <c r="A1582" t="inlineStr">
        <is>
          <t>2017-07-07</t>
        </is>
      </c>
      <c r="B1582" t="n">
        <v>1.5451</v>
      </c>
      <c r="C1582" t="n">
        <v>1.5451</v>
      </c>
      <c r="D1582" t="n">
        <v>-0.0065</v>
      </c>
    </row>
    <row r="1583">
      <c r="A1583" t="inlineStr">
        <is>
          <t>2017-07-06</t>
        </is>
      </c>
      <c r="B1583" t="n">
        <v>1.5452</v>
      </c>
      <c r="C1583" t="n">
        <v>1.5452</v>
      </c>
      <c r="D1583" t="n">
        <v>0.0648</v>
      </c>
    </row>
    <row r="1584">
      <c r="A1584" t="inlineStr">
        <is>
          <t>2017-07-05</t>
        </is>
      </c>
      <c r="B1584" t="n">
        <v>1.5442</v>
      </c>
      <c r="C1584" t="n">
        <v>1.5442</v>
      </c>
      <c r="D1584" t="n">
        <v>1.1927</v>
      </c>
    </row>
    <row r="1585">
      <c r="A1585" t="inlineStr">
        <is>
          <t>2017-07-04</t>
        </is>
      </c>
      <c r="B1585" t="n">
        <v>1.526</v>
      </c>
      <c r="C1585" t="n">
        <v>1.526</v>
      </c>
      <c r="D1585" t="n">
        <v>-0.8189</v>
      </c>
    </row>
    <row r="1586">
      <c r="A1586" t="inlineStr">
        <is>
          <t>2017-07-03</t>
        </is>
      </c>
      <c r="B1586" t="n">
        <v>1.5386</v>
      </c>
      <c r="C1586" t="n">
        <v>1.5386</v>
      </c>
      <c r="D1586" t="n">
        <v>-0.4271</v>
      </c>
    </row>
    <row r="1587">
      <c r="A1587" t="inlineStr">
        <is>
          <t>2017-06-30</t>
        </is>
      </c>
      <c r="B1587" t="n">
        <v>1.5452</v>
      </c>
      <c r="C1587" t="n">
        <v>1.5452</v>
      </c>
      <c r="D1587" t="n">
        <v>-0.0259</v>
      </c>
    </row>
    <row r="1588">
      <c r="A1588" t="inlineStr">
        <is>
          <t>2017-06-29</t>
        </is>
      </c>
      <c r="B1588" t="n">
        <v>1.5456</v>
      </c>
      <c r="C1588" t="n">
        <v>1.5456</v>
      </c>
      <c r="D1588" t="n">
        <v>0.6512</v>
      </c>
    </row>
    <row r="1589">
      <c r="A1589" t="inlineStr">
        <is>
          <t>2017-06-28</t>
        </is>
      </c>
      <c r="B1589" t="n">
        <v>1.5356</v>
      </c>
      <c r="C1589" t="n">
        <v>1.5356</v>
      </c>
      <c r="D1589" t="n">
        <v>-0.769</v>
      </c>
    </row>
    <row r="1590">
      <c r="A1590" t="inlineStr">
        <is>
          <t>2017-06-27</t>
        </is>
      </c>
      <c r="B1590" t="n">
        <v>1.5475</v>
      </c>
      <c r="C1590" t="n">
        <v>1.5475</v>
      </c>
      <c r="D1590" t="n">
        <v>0.1813</v>
      </c>
    </row>
    <row r="1591">
      <c r="A1591" t="inlineStr">
        <is>
          <t>2017-06-26</t>
        </is>
      </c>
      <c r="B1591" t="n">
        <v>1.5447</v>
      </c>
      <c r="C1591" t="n">
        <v>1.5447</v>
      </c>
      <c r="D1591" t="n">
        <v>1.2321</v>
      </c>
    </row>
    <row r="1592">
      <c r="A1592" t="inlineStr">
        <is>
          <t>2017-06-23</t>
        </is>
      </c>
      <c r="B1592" t="n">
        <v>1.5259</v>
      </c>
      <c r="C1592" t="n">
        <v>1.5259</v>
      </c>
      <c r="D1592" t="n">
        <v>0.8925999999999999</v>
      </c>
    </row>
    <row r="1593">
      <c r="A1593" t="inlineStr">
        <is>
          <t>2017-06-22</t>
        </is>
      </c>
      <c r="B1593" t="n">
        <v>1.5124</v>
      </c>
      <c r="C1593" t="n">
        <v>1.5124</v>
      </c>
      <c r="D1593" t="n">
        <v>0.08599999999999999</v>
      </c>
    </row>
    <row r="1594">
      <c r="A1594" t="inlineStr">
        <is>
          <t>2017-06-21</t>
        </is>
      </c>
      <c r="B1594" t="n">
        <v>1.5111</v>
      </c>
      <c r="C1594" t="n">
        <v>1.5111</v>
      </c>
      <c r="D1594" t="n">
        <v>1.1581</v>
      </c>
    </row>
    <row r="1595">
      <c r="A1595" t="inlineStr">
        <is>
          <t>2017-06-20</t>
        </is>
      </c>
      <c r="B1595" t="n">
        <v>1.4938</v>
      </c>
      <c r="C1595" t="n">
        <v>1.4938</v>
      </c>
      <c r="D1595" t="n">
        <v>-0.2004</v>
      </c>
    </row>
    <row r="1596">
      <c r="A1596" t="inlineStr">
        <is>
          <t>2017-06-19</t>
        </is>
      </c>
      <c r="B1596" t="n">
        <v>1.4968</v>
      </c>
      <c r="C1596" t="n">
        <v>1.4968</v>
      </c>
      <c r="D1596" t="n">
        <v>0.9918</v>
      </c>
    </row>
    <row r="1597">
      <c r="A1597" t="inlineStr">
        <is>
          <t>2017-06-16</t>
        </is>
      </c>
      <c r="B1597" t="n">
        <v>1.4821</v>
      </c>
      <c r="C1597" t="n">
        <v>1.4821</v>
      </c>
      <c r="D1597" t="n">
        <v>-0.1549</v>
      </c>
    </row>
    <row r="1598">
      <c r="A1598" t="inlineStr">
        <is>
          <t>2017-06-15</t>
        </is>
      </c>
      <c r="B1598" t="n">
        <v>1.4844</v>
      </c>
      <c r="C1598" t="n">
        <v>1.4844</v>
      </c>
      <c r="D1598" t="n">
        <v>-0.1614</v>
      </c>
    </row>
    <row r="1599">
      <c r="A1599" t="inlineStr">
        <is>
          <t>2017-06-14</t>
        </is>
      </c>
      <c r="B1599" t="n">
        <v>1.4868</v>
      </c>
      <c r="C1599" t="n">
        <v>1.4868</v>
      </c>
      <c r="D1599" t="n">
        <v>-1.1042</v>
      </c>
    </row>
    <row r="1600">
      <c r="A1600" t="inlineStr">
        <is>
          <t>2017-06-13</t>
        </is>
      </c>
      <c r="B1600" t="n">
        <v>1.5034</v>
      </c>
      <c r="C1600" t="n">
        <v>1.5034</v>
      </c>
      <c r="D1600" t="n">
        <v>0.2333</v>
      </c>
    </row>
    <row r="1601">
      <c r="A1601" t="inlineStr">
        <is>
          <t>2017-06-12</t>
        </is>
      </c>
      <c r="B1601" t="n">
        <v>1.4999</v>
      </c>
      <c r="C1601" t="n">
        <v>1.4999</v>
      </c>
      <c r="D1601" t="n">
        <v>-0.0533</v>
      </c>
    </row>
    <row r="1602">
      <c r="A1602" t="inlineStr">
        <is>
          <t>2017-06-09</t>
        </is>
      </c>
      <c r="B1602" t="n">
        <v>1.5007</v>
      </c>
      <c r="C1602" t="n">
        <v>1.5007</v>
      </c>
      <c r="D1602" t="n">
        <v>0.4686</v>
      </c>
    </row>
    <row r="1603">
      <c r="A1603" t="inlineStr">
        <is>
          <t>2017-06-08</t>
        </is>
      </c>
      <c r="B1603" t="n">
        <v>1.4937</v>
      </c>
      <c r="C1603" t="n">
        <v>1.4937</v>
      </c>
      <c r="D1603" t="n">
        <v>0.7691</v>
      </c>
    </row>
    <row r="1604">
      <c r="A1604" t="inlineStr">
        <is>
          <t>2017-06-07</t>
        </is>
      </c>
      <c r="B1604" t="n">
        <v>1.4823</v>
      </c>
      <c r="C1604" t="n">
        <v>1.4823</v>
      </c>
      <c r="D1604" t="n">
        <v>1.1809</v>
      </c>
    </row>
    <row r="1605">
      <c r="A1605" t="inlineStr">
        <is>
          <t>2017-06-06</t>
        </is>
      </c>
      <c r="B1605" t="n">
        <v>1.465</v>
      </c>
      <c r="C1605" t="n">
        <v>1.465</v>
      </c>
      <c r="D1605" t="n">
        <v>0.6942</v>
      </c>
    </row>
    <row r="1606">
      <c r="A1606" t="inlineStr">
        <is>
          <t>2017-06-05</t>
        </is>
      </c>
      <c r="B1606" t="n">
        <v>1.4549</v>
      </c>
      <c r="C1606" t="n">
        <v>1.4549</v>
      </c>
      <c r="D1606" t="n">
        <v>-0.4788</v>
      </c>
    </row>
    <row r="1607">
      <c r="A1607" t="inlineStr">
        <is>
          <t>2017-06-02</t>
        </is>
      </c>
      <c r="B1607" t="n">
        <v>1.4619</v>
      </c>
      <c r="C1607" t="n">
        <v>1.4619</v>
      </c>
      <c r="D1607" t="n">
        <v>-0.3137</v>
      </c>
    </row>
    <row r="1608">
      <c r="A1608" t="inlineStr">
        <is>
          <t>2017-06-01</t>
        </is>
      </c>
      <c r="B1608" t="n">
        <v>1.4665</v>
      </c>
      <c r="C1608" t="n">
        <v>1.4665</v>
      </c>
      <c r="D1608" t="n">
        <v>0.1434</v>
      </c>
    </row>
    <row r="1609">
      <c r="A1609" t="inlineStr">
        <is>
          <t>2017-05-31</t>
        </is>
      </c>
      <c r="B1609" t="n">
        <v>1.4644</v>
      </c>
      <c r="C1609" t="n">
        <v>1.4644</v>
      </c>
      <c r="D1609" t="n">
        <v>0.3564</v>
      </c>
    </row>
    <row r="1610">
      <c r="A1610" t="inlineStr">
        <is>
          <t>2017-05-26</t>
        </is>
      </c>
      <c r="B1610" t="n">
        <v>1.4592</v>
      </c>
      <c r="C1610" t="n">
        <v>1.4592</v>
      </c>
      <c r="D1610" t="n">
        <v>-0.1369</v>
      </c>
    </row>
    <row r="1611">
      <c r="A1611" t="inlineStr">
        <is>
          <t>2017-05-25</t>
        </is>
      </c>
      <c r="B1611" t="n">
        <v>1.4612</v>
      </c>
      <c r="C1611" t="n">
        <v>1.4612</v>
      </c>
      <c r="D1611" t="n">
        <v>1.8045</v>
      </c>
    </row>
    <row r="1612">
      <c r="A1612" t="inlineStr">
        <is>
          <t>2017-05-24</t>
        </is>
      </c>
      <c r="B1612" t="n">
        <v>1.4353</v>
      </c>
      <c r="C1612" t="n">
        <v>1.4353</v>
      </c>
      <c r="D1612" t="n">
        <v>0.007</v>
      </c>
    </row>
    <row r="1613">
      <c r="A1613" t="inlineStr">
        <is>
          <t>2017-05-23</t>
        </is>
      </c>
      <c r="B1613" t="n">
        <v>1.4352</v>
      </c>
      <c r="C1613" t="n">
        <v>1.4352</v>
      </c>
      <c r="D1613" t="n">
        <v>0.3777</v>
      </c>
    </row>
    <row r="1614">
      <c r="A1614" t="inlineStr">
        <is>
          <t>2017-05-22</t>
        </is>
      </c>
      <c r="B1614" t="n">
        <v>1.4298</v>
      </c>
      <c r="C1614" t="n">
        <v>1.4298</v>
      </c>
      <c r="D1614" t="n">
        <v>0.2173</v>
      </c>
    </row>
    <row r="1615">
      <c r="A1615" t="inlineStr">
        <is>
          <t>2017-05-19</t>
        </is>
      </c>
      <c r="B1615" t="n">
        <v>1.4267</v>
      </c>
      <c r="C1615" t="n">
        <v>1.4267</v>
      </c>
      <c r="D1615" t="n">
        <v>0.1755</v>
      </c>
    </row>
    <row r="1616">
      <c r="A1616" t="inlineStr">
        <is>
          <t>2017-05-18</t>
        </is>
      </c>
      <c r="B1616" t="n">
        <v>1.4242</v>
      </c>
      <c r="C1616" t="n">
        <v>1.4242</v>
      </c>
      <c r="D1616" t="n">
        <v>-0.3359</v>
      </c>
    </row>
    <row r="1617">
      <c r="A1617" t="inlineStr">
        <is>
          <t>2017-05-17</t>
        </is>
      </c>
      <c r="B1617" t="n">
        <v>1.429</v>
      </c>
      <c r="C1617" t="n">
        <v>1.429</v>
      </c>
      <c r="D1617" t="n">
        <v>-0.536</v>
      </c>
    </row>
    <row r="1618">
      <c r="A1618" t="inlineStr">
        <is>
          <t>2017-05-16</t>
        </is>
      </c>
      <c r="B1618" t="n">
        <v>1.4367</v>
      </c>
      <c r="C1618" t="n">
        <v>1.4367</v>
      </c>
      <c r="D1618" t="n">
        <v>0.8706</v>
      </c>
    </row>
    <row r="1619">
      <c r="A1619" t="inlineStr">
        <is>
          <t>2017-05-15</t>
        </is>
      </c>
      <c r="B1619" t="n">
        <v>1.4243</v>
      </c>
      <c r="C1619" t="n">
        <v>1.4243</v>
      </c>
      <c r="D1619" t="n">
        <v>0.416</v>
      </c>
    </row>
    <row r="1620">
      <c r="A1620" t="inlineStr">
        <is>
          <t>2017-05-12</t>
        </is>
      </c>
      <c r="B1620" t="n">
        <v>1.4184</v>
      </c>
      <c r="C1620" t="n">
        <v>1.4184</v>
      </c>
      <c r="D1620" t="n">
        <v>0.8748</v>
      </c>
    </row>
    <row r="1621">
      <c r="A1621" t="inlineStr">
        <is>
          <t>2017-05-11</t>
        </is>
      </c>
      <c r="B1621" t="n">
        <v>1.4061</v>
      </c>
      <c r="C1621" t="n">
        <v>1.4061</v>
      </c>
      <c r="D1621" t="n">
        <v>0.5722</v>
      </c>
    </row>
    <row r="1622">
      <c r="A1622" t="inlineStr">
        <is>
          <t>2017-05-10</t>
        </is>
      </c>
      <c r="B1622" t="n">
        <v>1.3981</v>
      </c>
      <c r="C1622" t="n">
        <v>1.3981</v>
      </c>
      <c r="D1622" t="n">
        <v>-0.3848</v>
      </c>
    </row>
    <row r="1623">
      <c r="A1623" t="inlineStr">
        <is>
          <t>2017-05-09</t>
        </is>
      </c>
      <c r="B1623" t="n">
        <v>1.4035</v>
      </c>
      <c r="C1623" t="n">
        <v>1.4035</v>
      </c>
      <c r="D1623" t="n">
        <v>-0.1423</v>
      </c>
    </row>
    <row r="1624">
      <c r="A1624" t="inlineStr">
        <is>
          <t>2017-05-08</t>
        </is>
      </c>
      <c r="B1624" t="n">
        <v>1.4055</v>
      </c>
      <c r="C1624" t="n">
        <v>1.4055</v>
      </c>
      <c r="D1624" t="n">
        <v>-0.6994</v>
      </c>
    </row>
    <row r="1625">
      <c r="A1625" t="inlineStr">
        <is>
          <t>2017-05-05</t>
        </is>
      </c>
      <c r="B1625" t="n">
        <v>1.4154</v>
      </c>
      <c r="C1625" t="n">
        <v>1.4154</v>
      </c>
      <c r="D1625" t="n">
        <v>-0.6388</v>
      </c>
    </row>
    <row r="1626">
      <c r="A1626" t="inlineStr">
        <is>
          <t>2017-05-04</t>
        </is>
      </c>
      <c r="B1626" t="n">
        <v>1.4245</v>
      </c>
      <c r="C1626" t="n">
        <v>1.4245</v>
      </c>
      <c r="D1626" t="n">
        <v>-0.2521</v>
      </c>
    </row>
    <row r="1627">
      <c r="A1627" t="inlineStr">
        <is>
          <t>2017-05-03</t>
        </is>
      </c>
      <c r="B1627" t="n">
        <v>1.4281</v>
      </c>
      <c r="C1627" t="n">
        <v>1.4281</v>
      </c>
      <c r="D1627" t="n">
        <v>-0.3836</v>
      </c>
    </row>
    <row r="1628">
      <c r="A1628" t="inlineStr">
        <is>
          <t>2017-05-02</t>
        </is>
      </c>
      <c r="B1628" t="n">
        <v>1.4336</v>
      </c>
      <c r="C1628" t="n">
        <v>1.4336</v>
      </c>
      <c r="D1628" t="n">
        <v>-0.3822</v>
      </c>
    </row>
    <row r="1629">
      <c r="A1629" t="inlineStr">
        <is>
          <t>2017-04-28</t>
        </is>
      </c>
      <c r="B1629" t="n">
        <v>1.4391</v>
      </c>
      <c r="C1629" t="n">
        <v>1.4391</v>
      </c>
      <c r="D1629" t="n">
        <v>-0.2011</v>
      </c>
    </row>
    <row r="1630">
      <c r="A1630" t="inlineStr">
        <is>
          <t>2017-04-27</t>
        </is>
      </c>
      <c r="B1630" t="n">
        <v>1.442</v>
      </c>
      <c r="C1630" t="n">
        <v>1.442</v>
      </c>
      <c r="D1630" t="n">
        <v>0.0486</v>
      </c>
    </row>
    <row r="1631">
      <c r="A1631" t="inlineStr">
        <is>
          <t>2017-04-26</t>
        </is>
      </c>
      <c r="B1631" t="n">
        <v>1.4413</v>
      </c>
      <c r="C1631" t="n">
        <v>1.4413</v>
      </c>
      <c r="D1631" t="n">
        <v>0.125</v>
      </c>
    </row>
    <row r="1632">
      <c r="A1632" t="inlineStr">
        <is>
          <t>2017-04-25</t>
        </is>
      </c>
      <c r="B1632" t="n">
        <v>1.4395</v>
      </c>
      <c r="C1632" t="n">
        <v>1.4395</v>
      </c>
      <c r="D1632" t="n">
        <v>0.2786</v>
      </c>
    </row>
    <row r="1633">
      <c r="A1633" t="inlineStr">
        <is>
          <t>2017-04-24</t>
        </is>
      </c>
      <c r="B1633" t="n">
        <v>1.4355</v>
      </c>
      <c r="C1633" t="n">
        <v>1.4355</v>
      </c>
      <c r="D1633" t="n">
        <v>-1.0137</v>
      </c>
    </row>
    <row r="1634">
      <c r="A1634" t="inlineStr">
        <is>
          <t>2017-04-21</t>
        </is>
      </c>
      <c r="B1634" t="n">
        <v>1.4502</v>
      </c>
      <c r="C1634" t="n">
        <v>1.4502</v>
      </c>
      <c r="D1634" t="n">
        <v>0.1519</v>
      </c>
    </row>
    <row r="1635">
      <c r="A1635" t="inlineStr">
        <is>
          <t>2017-04-20</t>
        </is>
      </c>
      <c r="B1635" t="n">
        <v>1.448</v>
      </c>
      <c r="C1635" t="n">
        <v>1.448</v>
      </c>
      <c r="D1635" t="n">
        <v>0.437</v>
      </c>
    </row>
    <row r="1636">
      <c r="A1636" t="inlineStr">
        <is>
          <t>2017-04-19</t>
        </is>
      </c>
      <c r="B1636" t="n">
        <v>1.4417</v>
      </c>
      <c r="C1636" t="n">
        <v>1.4417</v>
      </c>
      <c r="D1636" t="n">
        <v>-0.4763</v>
      </c>
    </row>
    <row r="1637">
      <c r="A1637" t="inlineStr">
        <is>
          <t>2017-04-18</t>
        </is>
      </c>
      <c r="B1637" t="n">
        <v>1.4486</v>
      </c>
      <c r="C1637" t="n">
        <v>1.4486</v>
      </c>
      <c r="D1637" t="n">
        <v>-0.4809</v>
      </c>
    </row>
    <row r="1638">
      <c r="A1638" t="inlineStr">
        <is>
          <t>2017-04-17</t>
        </is>
      </c>
      <c r="B1638" t="n">
        <v>1.4556</v>
      </c>
      <c r="C1638" t="n">
        <v>1.4556</v>
      </c>
      <c r="D1638" t="n">
        <v>-0.192</v>
      </c>
    </row>
    <row r="1639">
      <c r="A1639" t="inlineStr">
        <is>
          <t>2017-04-14</t>
        </is>
      </c>
      <c r="B1639" t="n">
        <v>1.4584</v>
      </c>
      <c r="C1639" t="n">
        <v>1.4584</v>
      </c>
      <c r="D1639" t="n">
        <v>-0.7824</v>
      </c>
    </row>
    <row r="1640">
      <c r="A1640" t="inlineStr">
        <is>
          <t>2017-04-13</t>
        </is>
      </c>
      <c r="B1640" t="n">
        <v>1.4699</v>
      </c>
      <c r="C1640" t="n">
        <v>1.4699</v>
      </c>
      <c r="D1640" t="n">
        <v>0.1499</v>
      </c>
    </row>
    <row r="1641">
      <c r="A1641" t="inlineStr">
        <is>
          <t>2017-04-12</t>
        </is>
      </c>
      <c r="B1641" t="n">
        <v>1.4677</v>
      </c>
      <c r="C1641" t="n">
        <v>1.4677</v>
      </c>
      <c r="D1641" t="n">
        <v>-0.2311</v>
      </c>
    </row>
    <row r="1642">
      <c r="A1642" t="inlineStr">
        <is>
          <t>2017-04-11</t>
        </is>
      </c>
      <c r="B1642" t="n">
        <v>1.4711</v>
      </c>
      <c r="C1642" t="n">
        <v>1.4711</v>
      </c>
      <c r="D1642" t="n">
        <v>0.341</v>
      </c>
    </row>
    <row r="1643">
      <c r="A1643" t="inlineStr">
        <is>
          <t>2017-04-10</t>
        </is>
      </c>
      <c r="B1643" t="n">
        <v>1.4661</v>
      </c>
      <c r="C1643" t="n">
        <v>1.4661</v>
      </c>
      <c r="D1643" t="n">
        <v>-0.3534</v>
      </c>
    </row>
    <row r="1644">
      <c r="A1644" t="inlineStr">
        <is>
          <t>2017-04-07</t>
        </is>
      </c>
      <c r="B1644" t="n">
        <v>1.4713</v>
      </c>
      <c r="C1644" t="n">
        <v>1.4713</v>
      </c>
      <c r="D1644" t="n">
        <v>0.1157</v>
      </c>
    </row>
    <row r="1645">
      <c r="A1645" t="inlineStr">
        <is>
          <t>2017-04-06</t>
        </is>
      </c>
      <c r="B1645" t="n">
        <v>1.4696</v>
      </c>
      <c r="C1645" t="n">
        <v>1.4696</v>
      </c>
      <c r="D1645" t="n">
        <v>0.3003</v>
      </c>
    </row>
    <row r="1646">
      <c r="A1646" t="inlineStr">
        <is>
          <t>2017-04-05</t>
        </is>
      </c>
      <c r="B1646" t="n">
        <v>1.4652</v>
      </c>
      <c r="C1646" t="n">
        <v>1.4652</v>
      </c>
      <c r="D1646" t="n">
        <v>1.3769</v>
      </c>
    </row>
    <row r="1647">
      <c r="A1647" t="inlineStr">
        <is>
          <t>2017-03-31</t>
        </is>
      </c>
      <c r="B1647" t="n">
        <v>1.4453</v>
      </c>
      <c r="C1647" t="n">
        <v>1.4453</v>
      </c>
      <c r="D1647" t="n">
        <v>0.5846</v>
      </c>
    </row>
    <row r="1648">
      <c r="A1648" t="inlineStr">
        <is>
          <t>2017-03-30</t>
        </is>
      </c>
      <c r="B1648" t="n">
        <v>1.4369</v>
      </c>
      <c r="C1648" t="n">
        <v>1.4369</v>
      </c>
      <c r="D1648" t="n">
        <v>-0.8008</v>
      </c>
    </row>
    <row r="1649">
      <c r="A1649" t="inlineStr">
        <is>
          <t>2017-03-29</t>
        </is>
      </c>
      <c r="B1649" t="n">
        <v>1.4485</v>
      </c>
      <c r="C1649" t="n">
        <v>1.4485</v>
      </c>
      <c r="D1649" t="n">
        <v>-0.1103</v>
      </c>
    </row>
    <row r="1650">
      <c r="A1650" t="inlineStr">
        <is>
          <t>2017-03-28</t>
        </is>
      </c>
      <c r="B1650" t="n">
        <v>1.4501</v>
      </c>
      <c r="C1650" t="n">
        <v>1.4501</v>
      </c>
      <c r="D1650" t="n">
        <v>-0.2271</v>
      </c>
    </row>
    <row r="1651">
      <c r="A1651" t="inlineStr">
        <is>
          <t>2017-03-27</t>
        </is>
      </c>
      <c r="B1651" t="n">
        <v>1.4534</v>
      </c>
      <c r="C1651" t="n">
        <v>1.4534</v>
      </c>
      <c r="D1651" t="n">
        <v>-0.3223</v>
      </c>
    </row>
    <row r="1652">
      <c r="A1652" t="inlineStr">
        <is>
          <t>2017-03-24</t>
        </is>
      </c>
      <c r="B1652" t="n">
        <v>1.4581</v>
      </c>
      <c r="C1652" t="n">
        <v>1.4581</v>
      </c>
      <c r="D1652" t="n">
        <v>0.788</v>
      </c>
    </row>
    <row r="1653">
      <c r="A1653" t="inlineStr">
        <is>
          <t>2017-03-23</t>
        </is>
      </c>
      <c r="B1653" t="n">
        <v>1.4467</v>
      </c>
      <c r="C1653" t="n">
        <v>1.4467</v>
      </c>
      <c r="D1653" t="n">
        <v>0.3468</v>
      </c>
    </row>
    <row r="1654">
      <c r="A1654" t="inlineStr">
        <is>
          <t>2017-03-22</t>
        </is>
      </c>
      <c r="B1654" t="n">
        <v>1.4417</v>
      </c>
      <c r="C1654" t="n">
        <v>1.4417</v>
      </c>
      <c r="D1654" t="n">
        <v>-0.4626</v>
      </c>
    </row>
    <row r="1655">
      <c r="A1655" t="inlineStr">
        <is>
          <t>2017-03-21</t>
        </is>
      </c>
      <c r="B1655" t="n">
        <v>1.4484</v>
      </c>
      <c r="C1655" t="n">
        <v>1.4484</v>
      </c>
      <c r="D1655" t="n">
        <v>0.4856</v>
      </c>
    </row>
    <row r="1656">
      <c r="A1656" t="inlineStr">
        <is>
          <t>2017-03-20</t>
        </is>
      </c>
      <c r="B1656" t="n">
        <v>1.4414</v>
      </c>
      <c r="C1656" t="n">
        <v>1.4414</v>
      </c>
      <c r="D1656" t="n">
        <v>0.1111</v>
      </c>
    </row>
    <row r="1657">
      <c r="A1657" t="inlineStr">
        <is>
          <t>2017-03-17</t>
        </is>
      </c>
      <c r="B1657" t="n">
        <v>1.4398</v>
      </c>
      <c r="C1657" t="n">
        <v>1.4398</v>
      </c>
      <c r="D1657" t="n">
        <v>-1.0107</v>
      </c>
    </row>
    <row r="1658">
      <c r="A1658" t="inlineStr">
        <is>
          <t>2017-03-16</t>
        </is>
      </c>
      <c r="B1658" t="n">
        <v>1.4545</v>
      </c>
      <c r="C1658" t="n">
        <v>1.4545</v>
      </c>
      <c r="D1658" t="n">
        <v>0.5183</v>
      </c>
    </row>
    <row r="1659">
      <c r="A1659" t="inlineStr">
        <is>
          <t>2017-03-15</t>
        </is>
      </c>
      <c r="B1659" t="n">
        <v>1.447</v>
      </c>
      <c r="C1659" t="n">
        <v>1.447</v>
      </c>
      <c r="D1659" t="n">
        <v>0.2008</v>
      </c>
    </row>
    <row r="1660">
      <c r="A1660" t="inlineStr">
        <is>
          <t>2017-03-14</t>
        </is>
      </c>
      <c r="B1660" t="n">
        <v>1.4441</v>
      </c>
      <c r="C1660" t="n">
        <v>1.4441</v>
      </c>
      <c r="D1660" t="n">
        <v>-0.0346</v>
      </c>
    </row>
    <row r="1661">
      <c r="A1661" t="inlineStr">
        <is>
          <t>2017-03-13</t>
        </is>
      </c>
      <c r="B1661" t="n">
        <v>1.4446</v>
      </c>
      <c r="C1661" t="n">
        <v>1.4446</v>
      </c>
      <c r="D1661" t="n">
        <v>0.8728</v>
      </c>
    </row>
    <row r="1662">
      <c r="A1662" t="inlineStr">
        <is>
          <t>2017-03-10</t>
        </is>
      </c>
      <c r="B1662" t="n">
        <v>1.4321</v>
      </c>
      <c r="C1662" t="n">
        <v>1.4321</v>
      </c>
      <c r="D1662" t="n">
        <v>0.0279</v>
      </c>
    </row>
    <row r="1663">
      <c r="A1663" t="inlineStr">
        <is>
          <t>2017-03-09</t>
        </is>
      </c>
      <c r="B1663" t="n">
        <v>1.4317</v>
      </c>
      <c r="C1663" t="n">
        <v>1.4317</v>
      </c>
      <c r="D1663" t="n">
        <v>-0.6247</v>
      </c>
    </row>
    <row r="1664">
      <c r="A1664" t="inlineStr">
        <is>
          <t>2017-03-08</t>
        </is>
      </c>
      <c r="B1664" t="n">
        <v>1.4407</v>
      </c>
      <c r="C1664" t="n">
        <v>1.4407</v>
      </c>
      <c r="D1664" t="n">
        <v>-0.1456</v>
      </c>
    </row>
    <row r="1665">
      <c r="A1665" t="inlineStr">
        <is>
          <t>2017-03-07</t>
        </is>
      </c>
      <c r="B1665" t="n">
        <v>1.4428</v>
      </c>
      <c r="C1665" t="n">
        <v>1.4428</v>
      </c>
      <c r="D1665" t="n">
        <v>0.2223</v>
      </c>
    </row>
    <row r="1666">
      <c r="A1666" t="inlineStr">
        <is>
          <t>2017-03-06</t>
        </is>
      </c>
      <c r="B1666" t="n">
        <v>1.4396</v>
      </c>
      <c r="C1666" t="n">
        <v>1.4396</v>
      </c>
      <c r="D1666" t="n">
        <v>0.5448</v>
      </c>
    </row>
    <row r="1667">
      <c r="A1667" t="inlineStr">
        <is>
          <t>2017-03-03</t>
        </is>
      </c>
      <c r="B1667" t="n">
        <v>1.4318</v>
      </c>
      <c r="C1667" t="n">
        <v>1.4318</v>
      </c>
      <c r="D1667" t="n">
        <v>-0.2021</v>
      </c>
    </row>
    <row r="1668">
      <c r="A1668" t="inlineStr">
        <is>
          <t>2017-03-02</t>
        </is>
      </c>
      <c r="B1668" t="n">
        <v>1.4347</v>
      </c>
      <c r="C1668" t="n">
        <v>1.4347</v>
      </c>
      <c r="D1668" t="n">
        <v>-0.6647</v>
      </c>
    </row>
    <row r="1669">
      <c r="A1669" t="inlineStr">
        <is>
          <t>2017-03-01</t>
        </is>
      </c>
      <c r="B1669" t="n">
        <v>1.4443</v>
      </c>
      <c r="C1669" t="n">
        <v>1.4443</v>
      </c>
      <c r="D1669" t="n">
        <v>0.1595</v>
      </c>
    </row>
    <row r="1670">
      <c r="A1670" t="inlineStr">
        <is>
          <t>2017-02-28</t>
        </is>
      </c>
      <c r="B1670" t="n">
        <v>1.442</v>
      </c>
      <c r="C1670" t="n">
        <v>1.442</v>
      </c>
      <c r="D1670" t="n">
        <v>0.2015</v>
      </c>
    </row>
    <row r="1671">
      <c r="A1671" t="inlineStr">
        <is>
          <t>2017-02-27</t>
        </is>
      </c>
      <c r="B1671" t="n">
        <v>1.4391</v>
      </c>
      <c r="C1671" t="n">
        <v>1.4391</v>
      </c>
      <c r="D1671" t="n">
        <v>-0.7927999999999999</v>
      </c>
    </row>
    <row r="1672">
      <c r="A1672" t="inlineStr">
        <is>
          <t>2017-02-24</t>
        </is>
      </c>
      <c r="B1672" t="n">
        <v>1.4506</v>
      </c>
      <c r="C1672" t="n">
        <v>1.4506</v>
      </c>
      <c r="D1672" t="n">
        <v>0.0138</v>
      </c>
    </row>
    <row r="1673">
      <c r="A1673" t="inlineStr">
        <is>
          <t>2017-02-23</t>
        </is>
      </c>
      <c r="B1673" t="n">
        <v>1.4504</v>
      </c>
      <c r="C1673" t="n">
        <v>1.4504</v>
      </c>
      <c r="D1673" t="n">
        <v>-0.4598</v>
      </c>
    </row>
    <row r="1674">
      <c r="A1674" t="inlineStr">
        <is>
          <t>2017-02-22</t>
        </is>
      </c>
      <c r="B1674" t="n">
        <v>1.4571</v>
      </c>
      <c r="C1674" t="n">
        <v>1.4571</v>
      </c>
      <c r="D1674" t="n">
        <v>0.1994</v>
      </c>
    </row>
    <row r="1675">
      <c r="A1675" t="inlineStr">
        <is>
          <t>2017-02-21</t>
        </is>
      </c>
      <c r="B1675" t="n">
        <v>1.4542</v>
      </c>
      <c r="C1675" t="n">
        <v>1.4542</v>
      </c>
      <c r="D1675" t="n">
        <v>0.3242</v>
      </c>
    </row>
    <row r="1676">
      <c r="A1676" t="inlineStr">
        <is>
          <t>2017-02-20</t>
        </is>
      </c>
      <c r="B1676" t="n">
        <v>1.4495</v>
      </c>
      <c r="C1676" t="n">
        <v>1.4495</v>
      </c>
      <c r="D1676" t="n">
        <v>1.4417</v>
      </c>
    </row>
    <row r="1677">
      <c r="A1677" t="inlineStr">
        <is>
          <t>2017-02-17</t>
        </is>
      </c>
      <c r="B1677" t="n">
        <v>1.4289</v>
      </c>
      <c r="C1677" t="n">
        <v>1.4289</v>
      </c>
      <c r="D1677" t="n">
        <v>-0.5568</v>
      </c>
    </row>
    <row r="1678">
      <c r="A1678" t="inlineStr">
        <is>
          <t>2017-02-16</t>
        </is>
      </c>
      <c r="B1678" t="n">
        <v>1.4369</v>
      </c>
      <c r="C1678" t="n">
        <v>1.4369</v>
      </c>
      <c r="D1678" t="n">
        <v>0.5599</v>
      </c>
    </row>
    <row r="1679">
      <c r="A1679" t="inlineStr">
        <is>
          <t>2017-02-15</t>
        </is>
      </c>
      <c r="B1679" t="n">
        <v>1.4289</v>
      </c>
      <c r="C1679" t="n">
        <v>1.4289</v>
      </c>
      <c r="D1679" t="n">
        <v>-0.4043</v>
      </c>
    </row>
    <row r="1680">
      <c r="A1680" t="inlineStr">
        <is>
          <t>2017-02-14</t>
        </is>
      </c>
      <c r="B1680" t="n">
        <v>1.4347</v>
      </c>
      <c r="C1680" t="n">
        <v>1.4347</v>
      </c>
      <c r="D1680" t="n">
        <v>-0.007</v>
      </c>
    </row>
    <row r="1681">
      <c r="A1681" t="inlineStr">
        <is>
          <t>2017-02-13</t>
        </is>
      </c>
      <c r="B1681" t="n">
        <v>1.4348</v>
      </c>
      <c r="C1681" t="n">
        <v>1.4348</v>
      </c>
      <c r="D1681" t="n">
        <v>0.6595</v>
      </c>
    </row>
    <row r="1682">
      <c r="A1682" t="inlineStr">
        <is>
          <t>2017-02-10</t>
        </is>
      </c>
      <c r="B1682" t="n">
        <v>1.4254</v>
      </c>
      <c r="C1682" t="n">
        <v>1.4254</v>
      </c>
      <c r="D1682" t="n">
        <v>0.5006</v>
      </c>
    </row>
    <row r="1683">
      <c r="A1683" t="inlineStr">
        <is>
          <t>2017-02-09</t>
        </is>
      </c>
      <c r="B1683" t="n">
        <v>1.4183</v>
      </c>
      <c r="C1683" t="n">
        <v>1.4183</v>
      </c>
      <c r="D1683" t="n">
        <v>0.3822</v>
      </c>
    </row>
    <row r="1684">
      <c r="A1684" t="inlineStr">
        <is>
          <t>2017-02-08</t>
        </is>
      </c>
      <c r="B1684" t="n">
        <v>1.4129</v>
      </c>
      <c r="C1684" t="n">
        <v>1.4129</v>
      </c>
      <c r="D1684" t="n">
        <v>0.5265</v>
      </c>
    </row>
    <row r="1685">
      <c r="A1685" t="inlineStr">
        <is>
          <t>2017-02-07</t>
        </is>
      </c>
      <c r="B1685" t="n">
        <v>1.4055</v>
      </c>
      <c r="C1685" t="n">
        <v>1.4055</v>
      </c>
      <c r="D1685" t="n">
        <v>-0.2201</v>
      </c>
    </row>
    <row r="1686">
      <c r="A1686" t="inlineStr">
        <is>
          <t>2017-02-06</t>
        </is>
      </c>
      <c r="B1686" t="n">
        <v>1.4086</v>
      </c>
      <c r="C1686" t="n">
        <v>1.4086</v>
      </c>
      <c r="D1686" t="n">
        <v>0.2562</v>
      </c>
    </row>
    <row r="1687">
      <c r="A1687" t="inlineStr">
        <is>
          <t>2017-02-03</t>
        </is>
      </c>
      <c r="B1687" t="n">
        <v>1.405</v>
      </c>
      <c r="C1687" t="n">
        <v>1.405</v>
      </c>
      <c r="D1687" t="n">
        <v>-0.6927</v>
      </c>
    </row>
    <row r="1688">
      <c r="A1688" t="inlineStr">
        <is>
          <t>2017-01-26</t>
        </is>
      </c>
      <c r="B1688" t="n">
        <v>1.4148</v>
      </c>
      <c r="C1688" t="n">
        <v>1.4148</v>
      </c>
      <c r="D1688" t="n">
        <v>0.3618</v>
      </c>
    </row>
    <row r="1689">
      <c r="A1689" t="inlineStr">
        <is>
          <t>2017-01-25</t>
        </is>
      </c>
      <c r="B1689" t="n">
        <v>1.4097</v>
      </c>
      <c r="C1689" t="n">
        <v>1.4097</v>
      </c>
      <c r="D1689" t="n">
        <v>0.3417</v>
      </c>
    </row>
    <row r="1690">
      <c r="A1690" t="inlineStr">
        <is>
          <t>2017-01-24</t>
        </is>
      </c>
      <c r="B1690" t="n">
        <v>1.4049</v>
      </c>
      <c r="C1690" t="n">
        <v>1.4049</v>
      </c>
      <c r="D1690" t="n">
        <v>0.0142</v>
      </c>
    </row>
    <row r="1691">
      <c r="A1691" t="inlineStr">
        <is>
          <t>2017-01-23</t>
        </is>
      </c>
      <c r="B1691" t="n">
        <v>1.4047</v>
      </c>
      <c r="C1691" t="n">
        <v>1.4047</v>
      </c>
      <c r="D1691" t="n">
        <v>0.2784</v>
      </c>
    </row>
    <row r="1692">
      <c r="A1692" t="inlineStr">
        <is>
          <t>2017-01-20</t>
        </is>
      </c>
      <c r="B1692" t="n">
        <v>1.4008</v>
      </c>
      <c r="C1692" t="n">
        <v>1.4008</v>
      </c>
      <c r="D1692" t="n">
        <v>0.7625</v>
      </c>
    </row>
    <row r="1693">
      <c r="A1693" t="inlineStr">
        <is>
          <t>2017-01-19</t>
        </is>
      </c>
      <c r="B1693" t="n">
        <v>1.3902</v>
      </c>
      <c r="C1693" t="n">
        <v>1.3902</v>
      </c>
      <c r="D1693" t="n">
        <v>-0.3012</v>
      </c>
    </row>
    <row r="1694">
      <c r="A1694" t="inlineStr">
        <is>
          <t>2017-01-18</t>
        </is>
      </c>
      <c r="B1694" t="n">
        <v>1.3944</v>
      </c>
      <c r="C1694" t="n">
        <v>1.3944</v>
      </c>
      <c r="D1694" t="n">
        <v>0.3888</v>
      </c>
    </row>
    <row r="1695">
      <c r="A1695" t="inlineStr">
        <is>
          <t>2017-01-17</t>
        </is>
      </c>
      <c r="B1695" t="n">
        <v>1.389</v>
      </c>
      <c r="C1695" t="n">
        <v>1.389</v>
      </c>
      <c r="D1695" t="n">
        <v>0.202</v>
      </c>
    </row>
    <row r="1696">
      <c r="A1696" t="inlineStr">
        <is>
          <t>2017-01-16</t>
        </is>
      </c>
      <c r="B1696" t="n">
        <v>1.3862</v>
      </c>
      <c r="C1696" t="n">
        <v>1.3862</v>
      </c>
      <c r="D1696" t="n">
        <v>-0.0144</v>
      </c>
    </row>
    <row r="1697">
      <c r="A1697" t="inlineStr">
        <is>
          <t>2017-01-13</t>
        </is>
      </c>
      <c r="B1697" t="n">
        <v>1.3864</v>
      </c>
      <c r="C1697" t="n">
        <v>1.3864</v>
      </c>
      <c r="D1697" t="n">
        <v>0.0577</v>
      </c>
    </row>
    <row r="1698">
      <c r="A1698" t="inlineStr">
        <is>
          <t>2017-01-12</t>
        </is>
      </c>
      <c r="B1698" t="n">
        <v>1.3856</v>
      </c>
      <c r="C1698" t="n">
        <v>1.3856</v>
      </c>
      <c r="D1698" t="n">
        <v>-0.4955</v>
      </c>
    </row>
    <row r="1699">
      <c r="A1699" t="inlineStr">
        <is>
          <t>2017-01-11</t>
        </is>
      </c>
      <c r="B1699" t="n">
        <v>1.3925</v>
      </c>
      <c r="C1699" t="n">
        <v>1.3925</v>
      </c>
      <c r="D1699" t="n">
        <v>-0.6989</v>
      </c>
    </row>
    <row r="1700">
      <c r="A1700" t="inlineStr">
        <is>
          <t>2017-01-10</t>
        </is>
      </c>
      <c r="B1700" t="n">
        <v>1.4023</v>
      </c>
      <c r="C1700" t="n">
        <v>1.4023</v>
      </c>
      <c r="D1700" t="n">
        <v>-0.1637</v>
      </c>
    </row>
    <row r="1701">
      <c r="A1701" t="inlineStr">
        <is>
          <t>2017-01-09</t>
        </is>
      </c>
      <c r="B1701" t="n">
        <v>1.4046</v>
      </c>
      <c r="C1701" t="n">
        <v>1.4046</v>
      </c>
      <c r="D1701" t="n">
        <v>0.4793</v>
      </c>
    </row>
    <row r="1702">
      <c r="A1702" t="inlineStr">
        <is>
          <t>2017-01-06</t>
        </is>
      </c>
      <c r="B1702" t="n">
        <v>1.3979</v>
      </c>
      <c r="C1702" t="n">
        <v>1.3979</v>
      </c>
      <c r="D1702" t="n">
        <v>-0.5901999999999999</v>
      </c>
    </row>
    <row r="1703">
      <c r="A1703" t="inlineStr">
        <is>
          <t>2017-01-05</t>
        </is>
      </c>
      <c r="B1703" t="n">
        <v>1.4062</v>
      </c>
      <c r="C1703" t="n">
        <v>1.4062</v>
      </c>
      <c r="D1703" t="n">
        <v>-0.0142</v>
      </c>
    </row>
    <row r="1704">
      <c r="A1704" t="inlineStr">
        <is>
          <t>2017-01-04</t>
        </is>
      </c>
      <c r="B1704" t="n">
        <v>1.4064</v>
      </c>
      <c r="C1704" t="n">
        <v>1.4064</v>
      </c>
      <c r="D1704" t="n">
        <v>0.7739</v>
      </c>
    </row>
    <row r="1705">
      <c r="A1705" t="inlineStr">
        <is>
          <t>2017-01-03</t>
        </is>
      </c>
      <c r="B1705" t="n">
        <v>1.3956</v>
      </c>
      <c r="C1705" t="n">
        <v>1.3956</v>
      </c>
      <c r="D1705" t="n">
        <v>0.9622000000000001</v>
      </c>
    </row>
    <row r="1706">
      <c r="A1706" t="inlineStr">
        <is>
          <t>2016-12-31</t>
        </is>
      </c>
      <c r="B1706" t="n">
        <v>1.3823</v>
      </c>
      <c r="C1706" t="n">
        <v>1.3823</v>
      </c>
      <c r="D1706" t="n">
        <v>0</v>
      </c>
    </row>
    <row r="1707">
      <c r="A1707" t="inlineStr">
        <is>
          <t>2016-12-30</t>
        </is>
      </c>
      <c r="B1707" t="n">
        <v>1.3823</v>
      </c>
      <c r="C1707" t="n">
        <v>1.3823</v>
      </c>
      <c r="D1707" t="n">
        <v>0.3776</v>
      </c>
    </row>
    <row r="1708">
      <c r="A1708" t="inlineStr">
        <is>
          <t>2016-12-29</t>
        </is>
      </c>
      <c r="B1708" t="n">
        <v>1.3771</v>
      </c>
      <c r="C1708" t="n">
        <v>1.3771</v>
      </c>
      <c r="D1708" t="n">
        <v>-0.1233</v>
      </c>
    </row>
    <row r="1709">
      <c r="A1709" t="inlineStr">
        <is>
          <t>2016-12-28</t>
        </is>
      </c>
      <c r="B1709" t="n">
        <v>1.3788</v>
      </c>
      <c r="C1709" t="n">
        <v>1.3788</v>
      </c>
      <c r="D1709" t="n">
        <v>-0.4333</v>
      </c>
    </row>
    <row r="1710">
      <c r="A1710" t="inlineStr">
        <is>
          <t>2016-12-27</t>
        </is>
      </c>
      <c r="B1710" t="n">
        <v>1.3848</v>
      </c>
      <c r="C1710" t="n">
        <v>1.3848</v>
      </c>
      <c r="D1710" t="n">
        <v>-0.1802</v>
      </c>
    </row>
    <row r="1711">
      <c r="A1711" t="inlineStr">
        <is>
          <t>2016-12-26</t>
        </is>
      </c>
      <c r="B1711" t="n">
        <v>1.3873</v>
      </c>
      <c r="C1711" t="n">
        <v>1.3873</v>
      </c>
      <c r="D1711" t="n">
        <v>0.4416</v>
      </c>
    </row>
    <row r="1712">
      <c r="A1712" t="inlineStr">
        <is>
          <t>2016-12-23</t>
        </is>
      </c>
      <c r="B1712" t="n">
        <v>1.3812</v>
      </c>
      <c r="C1712" t="n">
        <v>1.3812</v>
      </c>
      <c r="D1712" t="n">
        <v>-0.8257</v>
      </c>
    </row>
    <row r="1713">
      <c r="A1713" t="inlineStr">
        <is>
          <t>2016-12-22</t>
        </is>
      </c>
      <c r="B1713" t="n">
        <v>1.3927</v>
      </c>
      <c r="C1713" t="n">
        <v>1.3927</v>
      </c>
      <c r="D1713" t="n">
        <v>-0.0789</v>
      </c>
    </row>
    <row r="1714">
      <c r="A1714" t="inlineStr">
        <is>
          <t>2016-12-21</t>
        </is>
      </c>
      <c r="B1714" t="n">
        <v>1.3938</v>
      </c>
      <c r="C1714" t="n">
        <v>1.3938</v>
      </c>
      <c r="D1714" t="n">
        <v>0.883</v>
      </c>
    </row>
    <row r="1715">
      <c r="A1715" t="inlineStr">
        <is>
          <t>2016-12-20</t>
        </is>
      </c>
      <c r="B1715" t="n">
        <v>1.3816</v>
      </c>
      <c r="C1715" t="n">
        <v>1.3816</v>
      </c>
      <c r="D1715" t="n">
        <v>-0.59</v>
      </c>
    </row>
    <row r="1716">
      <c r="A1716" t="inlineStr">
        <is>
          <t>2016-12-19</t>
        </is>
      </c>
      <c r="B1716" t="n">
        <v>1.3898</v>
      </c>
      <c r="C1716" t="n">
        <v>1.3898</v>
      </c>
      <c r="D1716" t="n">
        <v>-0.5011</v>
      </c>
    </row>
    <row r="1717">
      <c r="A1717" t="inlineStr">
        <is>
          <t>2016-12-16</t>
        </is>
      </c>
      <c r="B1717" t="n">
        <v>1.3968</v>
      </c>
      <c r="C1717" t="n">
        <v>1.3968</v>
      </c>
      <c r="D1717" t="n">
        <v>0.1578</v>
      </c>
    </row>
    <row r="1718">
      <c r="A1718" t="inlineStr">
        <is>
          <t>2016-12-15</t>
        </is>
      </c>
      <c r="B1718" t="n">
        <v>1.3946</v>
      </c>
      <c r="C1718" t="n">
        <v>1.3946</v>
      </c>
      <c r="D1718" t="n">
        <v>-1.1202</v>
      </c>
    </row>
    <row r="1719">
      <c r="A1719" t="inlineStr">
        <is>
          <t>2016-12-14</t>
        </is>
      </c>
      <c r="B1719" t="n">
        <v>1.4104</v>
      </c>
      <c r="C1719" t="n">
        <v>1.4104</v>
      </c>
      <c r="D1719" t="n">
        <v>-0.7529</v>
      </c>
    </row>
    <row r="1720">
      <c r="A1720" t="inlineStr">
        <is>
          <t>2016-12-13</t>
        </is>
      </c>
      <c r="B1720" t="n">
        <v>1.4211</v>
      </c>
      <c r="C1720" t="n">
        <v>1.4211</v>
      </c>
      <c r="D1720" t="n">
        <v>-0.1125</v>
      </c>
    </row>
    <row r="1721">
      <c r="A1721" t="inlineStr">
        <is>
          <t>2016-12-12</t>
        </is>
      </c>
      <c r="B1721" t="n">
        <v>1.4227</v>
      </c>
      <c r="C1721" t="n">
        <v>1.4227</v>
      </c>
      <c r="D1721" t="n">
        <v>-2.3943</v>
      </c>
    </row>
    <row r="1722">
      <c r="A1722" t="inlineStr">
        <is>
          <t>2016-12-09</t>
        </is>
      </c>
      <c r="B1722" t="n">
        <v>1.4576</v>
      </c>
      <c r="C1722" t="n">
        <v>1.4576</v>
      </c>
      <c r="D1722" t="n">
        <v>0.6491</v>
      </c>
    </row>
    <row r="1723">
      <c r="A1723" t="inlineStr">
        <is>
          <t>2016-12-08</t>
        </is>
      </c>
      <c r="B1723" t="n">
        <v>1.4482</v>
      </c>
      <c r="C1723" t="n">
        <v>1.4482</v>
      </c>
      <c r="D1723" t="n">
        <v>-0.1517</v>
      </c>
    </row>
    <row r="1724">
      <c r="A1724" t="inlineStr">
        <is>
          <t>2016-12-07</t>
        </is>
      </c>
      <c r="B1724" t="n">
        <v>1.4504</v>
      </c>
      <c r="C1724" t="n">
        <v>1.4504</v>
      </c>
      <c r="D1724" t="n">
        <v>0.478</v>
      </c>
    </row>
    <row r="1725">
      <c r="A1725" t="inlineStr">
        <is>
          <t>2016-12-06</t>
        </is>
      </c>
      <c r="B1725" t="n">
        <v>1.4435</v>
      </c>
      <c r="C1725" t="n">
        <v>1.4435</v>
      </c>
      <c r="D1725" t="n">
        <v>-0.2832</v>
      </c>
    </row>
    <row r="1726">
      <c r="A1726" t="inlineStr">
        <is>
          <t>2016-12-05</t>
        </is>
      </c>
      <c r="B1726" t="n">
        <v>1.4476</v>
      </c>
      <c r="C1726" t="n">
        <v>1.4476</v>
      </c>
      <c r="D1726" t="n">
        <v>-1.6576</v>
      </c>
    </row>
    <row r="1727">
      <c r="A1727" t="inlineStr">
        <is>
          <t>2016-12-02</t>
        </is>
      </c>
      <c r="B1727" t="n">
        <v>1.472</v>
      </c>
      <c r="C1727" t="n">
        <v>1.472</v>
      </c>
      <c r="D1727" t="n">
        <v>-1.0021</v>
      </c>
    </row>
    <row r="1728">
      <c r="A1728" t="inlineStr">
        <is>
          <t>2016-12-01</t>
        </is>
      </c>
      <c r="B1728" t="n">
        <v>1.4869</v>
      </c>
      <c r="C1728" t="n">
        <v>1.4869</v>
      </c>
      <c r="D1728" t="n">
        <v>0.759</v>
      </c>
    </row>
    <row r="1729">
      <c r="A1729" t="inlineStr">
        <is>
          <t>2016-11-30</t>
        </is>
      </c>
      <c r="B1729" t="n">
        <v>1.4757</v>
      </c>
      <c r="C1729" t="n">
        <v>1.4757</v>
      </c>
      <c r="D1729" t="n">
        <v>-0.7199</v>
      </c>
    </row>
    <row r="1730">
      <c r="A1730" t="inlineStr">
        <is>
          <t>2016-11-29</t>
        </is>
      </c>
      <c r="B1730" t="n">
        <v>1.4864</v>
      </c>
      <c r="C1730" t="n">
        <v>1.4864</v>
      </c>
      <c r="D1730" t="n">
        <v>0.8002</v>
      </c>
    </row>
    <row r="1731">
      <c r="A1731" t="inlineStr">
        <is>
          <t>2016-11-28</t>
        </is>
      </c>
      <c r="B1731" t="n">
        <v>1.4746</v>
      </c>
      <c r="C1731" t="n">
        <v>1.4746</v>
      </c>
      <c r="D1731" t="n">
        <v>0.3949</v>
      </c>
    </row>
    <row r="1732">
      <c r="A1732" t="inlineStr">
        <is>
          <t>2016-11-25</t>
        </is>
      </c>
      <c r="B1732" t="n">
        <v>1.4688</v>
      </c>
      <c r="C1732" t="n">
        <v>1.4688</v>
      </c>
      <c r="D1732" t="n">
        <v>0.9207</v>
      </c>
    </row>
    <row r="1733">
      <c r="A1733" t="inlineStr">
        <is>
          <t>2016-11-24</t>
        </is>
      </c>
      <c r="B1733" t="n">
        <v>1.4554</v>
      </c>
      <c r="C1733" t="n">
        <v>1.4554</v>
      </c>
      <c r="D1733" t="n">
        <v>0.4001</v>
      </c>
    </row>
    <row r="1734">
      <c r="A1734" t="inlineStr">
        <is>
          <t>2016-11-23</t>
        </is>
      </c>
      <c r="B1734" t="n">
        <v>1.4496</v>
      </c>
      <c r="C1734" t="n">
        <v>1.4496</v>
      </c>
      <c r="D1734" t="n">
        <v>0.1866</v>
      </c>
    </row>
    <row r="1735">
      <c r="A1735" t="inlineStr">
        <is>
          <t>2016-11-22</t>
        </is>
      </c>
      <c r="B1735" t="n">
        <v>1.4469</v>
      </c>
      <c r="C1735" t="n">
        <v>1.4469</v>
      </c>
      <c r="D1735" t="n">
        <v>0.7801</v>
      </c>
    </row>
    <row r="1736">
      <c r="A1736" t="inlineStr">
        <is>
          <t>2016-11-21</t>
        </is>
      </c>
      <c r="B1736" t="n">
        <v>1.4357</v>
      </c>
      <c r="C1736" t="n">
        <v>1.4357</v>
      </c>
      <c r="D1736" t="n">
        <v>0.6802</v>
      </c>
    </row>
    <row r="1737">
      <c r="A1737" t="inlineStr">
        <is>
          <t>2016-11-18</t>
        </is>
      </c>
      <c r="B1737" t="n">
        <v>1.426</v>
      </c>
      <c r="C1737" t="n">
        <v>1.426</v>
      </c>
      <c r="D1737" t="n">
        <v>-0.5371</v>
      </c>
    </row>
    <row r="1738">
      <c r="A1738" t="inlineStr">
        <is>
          <t>2016-11-17</t>
        </is>
      </c>
      <c r="B1738" t="n">
        <v>1.4337</v>
      </c>
      <c r="C1738" t="n">
        <v>1.4337</v>
      </c>
      <c r="D1738" t="n">
        <v>0.2027</v>
      </c>
    </row>
    <row r="1739">
      <c r="A1739" t="inlineStr">
        <is>
          <t>2016-11-16</t>
        </is>
      </c>
      <c r="B1739" t="n">
        <v>1.4308</v>
      </c>
      <c r="C1739" t="n">
        <v>1.4308</v>
      </c>
      <c r="D1739" t="n">
        <v>0.014</v>
      </c>
    </row>
    <row r="1740">
      <c r="A1740" t="inlineStr">
        <is>
          <t>2016-11-15</t>
        </is>
      </c>
      <c r="B1740" t="n">
        <v>1.4306</v>
      </c>
      <c r="C1740" t="n">
        <v>1.4306</v>
      </c>
      <c r="D1740" t="n">
        <v>-0.007</v>
      </c>
    </row>
    <row r="1741">
      <c r="A1741" t="inlineStr">
        <is>
          <t>2016-11-14</t>
        </is>
      </c>
      <c r="B1741" t="n">
        <v>1.4307</v>
      </c>
      <c r="C1741" t="n">
        <v>1.4307</v>
      </c>
      <c r="D1741" t="n">
        <v>0.3789</v>
      </c>
    </row>
    <row r="1742">
      <c r="A1742" t="inlineStr">
        <is>
          <t>2016-11-11</t>
        </is>
      </c>
      <c r="B1742" t="n">
        <v>1.4253</v>
      </c>
      <c r="C1742" t="n">
        <v>1.4253</v>
      </c>
      <c r="D1742" t="n">
        <v>0.7706</v>
      </c>
    </row>
    <row r="1743">
      <c r="A1743" t="inlineStr">
        <is>
          <t>2016-11-10</t>
        </is>
      </c>
      <c r="B1743" t="n">
        <v>1.4144</v>
      </c>
      <c r="C1743" t="n">
        <v>1.4144</v>
      </c>
      <c r="D1743" t="n">
        <v>1.108</v>
      </c>
    </row>
    <row r="1744">
      <c r="A1744" t="inlineStr">
        <is>
          <t>2016-11-09</t>
        </is>
      </c>
      <c r="B1744" t="n">
        <v>1.3989</v>
      </c>
      <c r="C1744" t="n">
        <v>1.3989</v>
      </c>
      <c r="D1744" t="n">
        <v>-0.5262</v>
      </c>
    </row>
    <row r="1745">
      <c r="A1745" t="inlineStr">
        <is>
          <t>2016-11-08</t>
        </is>
      </c>
      <c r="B1745" t="n">
        <v>1.4063</v>
      </c>
      <c r="C1745" t="n">
        <v>1.4063</v>
      </c>
      <c r="D1745" t="n">
        <v>0.4285</v>
      </c>
    </row>
    <row r="1746">
      <c r="A1746" t="inlineStr">
        <is>
          <t>2016-11-07</t>
        </is>
      </c>
      <c r="B1746" t="n">
        <v>1.4003</v>
      </c>
      <c r="C1746" t="n">
        <v>1.4003</v>
      </c>
      <c r="D1746" t="n">
        <v>0.07149999999999999</v>
      </c>
    </row>
    <row r="1747">
      <c r="A1747" t="inlineStr">
        <is>
          <t>2016-11-04</t>
        </is>
      </c>
      <c r="B1747" t="n">
        <v>1.3993</v>
      </c>
      <c r="C1747" t="n">
        <v>1.3993</v>
      </c>
      <c r="D1747" t="n">
        <v>-0.3206</v>
      </c>
    </row>
    <row r="1748">
      <c r="A1748" t="inlineStr">
        <is>
          <t>2016-11-03</t>
        </is>
      </c>
      <c r="B1748" t="n">
        <v>1.4038</v>
      </c>
      <c r="C1748" t="n">
        <v>1.4038</v>
      </c>
      <c r="D1748" t="n">
        <v>0.9347</v>
      </c>
    </row>
    <row r="1749">
      <c r="A1749" t="inlineStr">
        <is>
          <t>2016-11-02</t>
        </is>
      </c>
      <c r="B1749" t="n">
        <v>1.3908</v>
      </c>
      <c r="C1749" t="n">
        <v>1.3908</v>
      </c>
      <c r="D1749" t="n">
        <v>-0.7493</v>
      </c>
    </row>
    <row r="1750">
      <c r="A1750" t="inlineStr">
        <is>
          <t>2016-11-01</t>
        </is>
      </c>
      <c r="B1750" t="n">
        <v>1.4013</v>
      </c>
      <c r="C1750" t="n">
        <v>1.4013</v>
      </c>
      <c r="D1750" t="n">
        <v>0.6753</v>
      </c>
    </row>
    <row r="1751">
      <c r="A1751" t="inlineStr">
        <is>
          <t>2016-10-31</t>
        </is>
      </c>
      <c r="B1751" t="n">
        <v>1.3919</v>
      </c>
      <c r="C1751" t="n">
        <v>1.3919</v>
      </c>
      <c r="D1751" t="n">
        <v>-0.1148</v>
      </c>
    </row>
    <row r="1752">
      <c r="A1752" t="inlineStr">
        <is>
          <t>2016-10-28</t>
        </is>
      </c>
      <c r="B1752" t="n">
        <v>1.3935</v>
      </c>
      <c r="C1752" t="n">
        <v>1.3935</v>
      </c>
      <c r="D1752" t="n">
        <v>-0.1648</v>
      </c>
    </row>
    <row r="1753">
      <c r="A1753" t="inlineStr">
        <is>
          <t>2016-10-27</t>
        </is>
      </c>
      <c r="B1753" t="n">
        <v>1.3958</v>
      </c>
      <c r="C1753" t="n">
        <v>1.3958</v>
      </c>
      <c r="D1753" t="n">
        <v>-0.2573</v>
      </c>
    </row>
    <row r="1754">
      <c r="A1754" t="inlineStr">
        <is>
          <t>2016-10-26</t>
        </is>
      </c>
      <c r="B1754" t="n">
        <v>1.3994</v>
      </c>
      <c r="C1754" t="n">
        <v>1.3994</v>
      </c>
      <c r="D1754" t="n">
        <v>-0.3702</v>
      </c>
    </row>
    <row r="1755">
      <c r="A1755" t="inlineStr">
        <is>
          <t>2016-10-25</t>
        </is>
      </c>
      <c r="B1755" t="n">
        <v>1.4046</v>
      </c>
      <c r="C1755" t="n">
        <v>1.4046</v>
      </c>
      <c r="D1755" t="n">
        <v>-0.0071</v>
      </c>
    </row>
    <row r="1756">
      <c r="A1756" t="inlineStr">
        <is>
          <t>2016-10-24</t>
        </is>
      </c>
      <c r="B1756" t="n">
        <v>1.4047</v>
      </c>
      <c r="C1756" t="n">
        <v>1.4047</v>
      </c>
      <c r="D1756" t="n">
        <v>1.1813</v>
      </c>
    </row>
    <row r="1757">
      <c r="A1757" t="inlineStr">
        <is>
          <t>2016-10-21</t>
        </is>
      </c>
      <c r="B1757" t="n">
        <v>1.3883</v>
      </c>
      <c r="C1757" t="n">
        <v>1.3883</v>
      </c>
      <c r="D1757" t="n">
        <v>0.2672</v>
      </c>
    </row>
    <row r="1758">
      <c r="A1758" t="inlineStr">
        <is>
          <t>2016-10-20</t>
        </is>
      </c>
      <c r="B1758" t="n">
        <v>1.3846</v>
      </c>
      <c r="C1758" t="n">
        <v>1.3846</v>
      </c>
      <c r="D1758" t="n">
        <v>0.0795</v>
      </c>
    </row>
    <row r="1759">
      <c r="A1759" t="inlineStr">
        <is>
          <t>2016-10-19</t>
        </is>
      </c>
      <c r="B1759" t="n">
        <v>1.3835</v>
      </c>
      <c r="C1759" t="n">
        <v>1.3835</v>
      </c>
      <c r="D1759" t="n">
        <v>-0.1516</v>
      </c>
    </row>
    <row r="1760">
      <c r="A1760" t="inlineStr">
        <is>
          <t>2016-10-18</t>
        </is>
      </c>
      <c r="B1760" t="n">
        <v>1.3856</v>
      </c>
      <c r="C1760" t="n">
        <v>1.3856</v>
      </c>
      <c r="D1760" t="n">
        <v>1.3088</v>
      </c>
    </row>
    <row r="1761">
      <c r="A1761" t="inlineStr">
        <is>
          <t>2016-10-17</t>
        </is>
      </c>
      <c r="B1761" t="n">
        <v>1.3677</v>
      </c>
      <c r="C1761" t="n">
        <v>1.3677</v>
      </c>
      <c r="D1761" t="n">
        <v>-0.8338</v>
      </c>
    </row>
    <row r="1762">
      <c r="A1762" t="inlineStr">
        <is>
          <t>2016-10-14</t>
        </is>
      </c>
      <c r="B1762" t="n">
        <v>1.3792</v>
      </c>
      <c r="C1762" t="n">
        <v>1.3792</v>
      </c>
      <c r="D1762" t="n">
        <v>0.09429999999999999</v>
      </c>
    </row>
    <row r="1763">
      <c r="A1763" t="inlineStr">
        <is>
          <t>2016-10-13</t>
        </is>
      </c>
      <c r="B1763" t="n">
        <v>1.3779</v>
      </c>
      <c r="C1763" t="n">
        <v>1.3779</v>
      </c>
      <c r="D1763" t="n">
        <v>0.0799</v>
      </c>
    </row>
    <row r="1764">
      <c r="A1764" t="inlineStr">
        <is>
          <t>2016-10-12</t>
        </is>
      </c>
      <c r="B1764" t="n">
        <v>1.3768</v>
      </c>
      <c r="C1764" t="n">
        <v>1.3768</v>
      </c>
      <c r="D1764" t="n">
        <v>-0.1957</v>
      </c>
    </row>
    <row r="1765">
      <c r="A1765" t="inlineStr">
        <is>
          <t>2016-10-11</t>
        </is>
      </c>
      <c r="B1765" t="n">
        <v>1.3795</v>
      </c>
      <c r="C1765" t="n">
        <v>1.3795</v>
      </c>
      <c r="D1765" t="n">
        <v>0.3784</v>
      </c>
    </row>
    <row r="1766">
      <c r="A1766" t="inlineStr">
        <is>
          <t>2016-10-10</t>
        </is>
      </c>
      <c r="B1766" t="n">
        <v>1.3743</v>
      </c>
      <c r="C1766" t="n">
        <v>1.3743</v>
      </c>
      <c r="D1766" t="n">
        <v>1.2227</v>
      </c>
    </row>
    <row r="1767">
      <c r="A1767" t="inlineStr">
        <is>
          <t>2016-09-30</t>
        </is>
      </c>
      <c r="B1767" t="n">
        <v>1.3577</v>
      </c>
      <c r="C1767" t="n">
        <v>1.3577</v>
      </c>
      <c r="D1767" t="n">
        <v>0.2807</v>
      </c>
    </row>
    <row r="1768">
      <c r="A1768" t="inlineStr">
        <is>
          <t>2016-09-29</t>
        </is>
      </c>
      <c r="B1768" t="n">
        <v>1.3539</v>
      </c>
      <c r="C1768" t="n">
        <v>1.3539</v>
      </c>
      <c r="D1768" t="n">
        <v>0.4153</v>
      </c>
    </row>
    <row r="1769">
      <c r="A1769" t="inlineStr">
        <is>
          <t>2016-09-28</t>
        </is>
      </c>
      <c r="B1769" t="n">
        <v>1.3483</v>
      </c>
      <c r="C1769" t="n">
        <v>1.3483</v>
      </c>
      <c r="D1769" t="n">
        <v>-0.3032</v>
      </c>
    </row>
    <row r="1770">
      <c r="A1770" t="inlineStr">
        <is>
          <t>2016-09-27</t>
        </is>
      </c>
      <c r="B1770" t="n">
        <v>1.3524</v>
      </c>
      <c r="C1770" t="n">
        <v>1.3524</v>
      </c>
      <c r="D1770" t="n">
        <v>0.625</v>
      </c>
    </row>
    <row r="1771">
      <c r="A1771" t="inlineStr">
        <is>
          <t>2016-09-26</t>
        </is>
      </c>
      <c r="B1771" t="n">
        <v>1.344</v>
      </c>
      <c r="C1771" t="n">
        <v>1.344</v>
      </c>
      <c r="D1771" t="n">
        <v>-1.6249</v>
      </c>
    </row>
    <row r="1772">
      <c r="A1772" t="inlineStr">
        <is>
          <t>2016-09-23</t>
        </is>
      </c>
      <c r="B1772" t="n">
        <v>1.3662</v>
      </c>
      <c r="C1772" t="n">
        <v>1.3662</v>
      </c>
      <c r="D1772" t="n">
        <v>-0.4663</v>
      </c>
    </row>
    <row r="1773">
      <c r="A1773" t="inlineStr">
        <is>
          <t>2016-09-22</t>
        </is>
      </c>
      <c r="B1773" t="n">
        <v>1.3726</v>
      </c>
      <c r="C1773" t="n">
        <v>1.3726</v>
      </c>
      <c r="D1773" t="n">
        <v>0.7413</v>
      </c>
    </row>
    <row r="1774">
      <c r="A1774" t="inlineStr">
        <is>
          <t>2016-09-21</t>
        </is>
      </c>
      <c r="B1774" t="n">
        <v>1.3625</v>
      </c>
      <c r="C1774" t="n">
        <v>1.3625</v>
      </c>
      <c r="D1774" t="n">
        <v>0.2944</v>
      </c>
    </row>
    <row r="1775">
      <c r="A1775" t="inlineStr">
        <is>
          <t>2016-09-20</t>
        </is>
      </c>
      <c r="B1775" t="n">
        <v>1.3585</v>
      </c>
      <c r="C1775" t="n">
        <v>1.3585</v>
      </c>
      <c r="D1775" t="n">
        <v>-0.1837</v>
      </c>
    </row>
    <row r="1776">
      <c r="A1776" t="inlineStr">
        <is>
          <t>2016-09-19</t>
        </is>
      </c>
      <c r="B1776" t="n">
        <v>1.361</v>
      </c>
      <c r="C1776" t="n">
        <v>1.361</v>
      </c>
      <c r="D1776" t="n">
        <v>0.7551</v>
      </c>
    </row>
    <row r="1777">
      <c r="A1777" t="inlineStr">
        <is>
          <t>2016-09-14</t>
        </is>
      </c>
      <c r="B1777" t="n">
        <v>1.3508</v>
      </c>
      <c r="C1777" t="n">
        <v>1.3508</v>
      </c>
      <c r="D1777" t="n">
        <v>-0.6472</v>
      </c>
    </row>
    <row r="1778">
      <c r="A1778" t="inlineStr">
        <is>
          <t>2016-09-13</t>
        </is>
      </c>
      <c r="B1778" t="n">
        <v>1.3596</v>
      </c>
      <c r="C1778" t="n">
        <v>1.3596</v>
      </c>
      <c r="D1778" t="n">
        <v>-0.06619999999999999</v>
      </c>
    </row>
    <row r="1779">
      <c r="A1779" t="inlineStr">
        <is>
          <t>2016-09-12</t>
        </is>
      </c>
      <c r="B1779" t="n">
        <v>1.3605</v>
      </c>
      <c r="C1779" t="n">
        <v>1.3605</v>
      </c>
      <c r="D1779" t="n">
        <v>-1.6411</v>
      </c>
    </row>
    <row r="1780">
      <c r="A1780" t="inlineStr">
        <is>
          <t>2016-09-09</t>
        </is>
      </c>
      <c r="B1780" t="n">
        <v>1.3832</v>
      </c>
      <c r="C1780" t="n">
        <v>1.3832</v>
      </c>
      <c r="D1780" t="n">
        <v>-0.625</v>
      </c>
    </row>
    <row r="1781">
      <c r="A1781" t="inlineStr">
        <is>
          <t>2016-09-08</t>
        </is>
      </c>
      <c r="B1781" t="n">
        <v>1.3919</v>
      </c>
      <c r="C1781" t="n">
        <v>1.3919</v>
      </c>
      <c r="D1781" t="n">
        <v>-0.0359</v>
      </c>
    </row>
    <row r="1782">
      <c r="A1782" t="inlineStr">
        <is>
          <t>2016-09-07</t>
        </is>
      </c>
      <c r="B1782" t="n">
        <v>1.3924</v>
      </c>
      <c r="C1782" t="n">
        <v>1.3924</v>
      </c>
      <c r="D1782" t="n">
        <v>-0.0574</v>
      </c>
    </row>
    <row r="1783">
      <c r="A1783" t="inlineStr">
        <is>
          <t>2016-09-06</t>
        </is>
      </c>
      <c r="B1783" t="n">
        <v>1.3932</v>
      </c>
      <c r="C1783" t="n">
        <v>1.3932</v>
      </c>
      <c r="D1783" t="n">
        <v>0.6866</v>
      </c>
    </row>
    <row r="1784">
      <c r="A1784" t="inlineStr">
        <is>
          <t>2016-09-05</t>
        </is>
      </c>
      <c r="B1784" t="n">
        <v>1.3837</v>
      </c>
      <c r="C1784" t="n">
        <v>1.3837</v>
      </c>
      <c r="D1784" t="n">
        <v>0.1955</v>
      </c>
    </row>
    <row r="1785">
      <c r="A1785" t="inlineStr">
        <is>
          <t>2016-09-02</t>
        </is>
      </c>
      <c r="B1785" t="n">
        <v>1.381</v>
      </c>
      <c r="C1785" t="n">
        <v>1.381</v>
      </c>
      <c r="D1785" t="n">
        <v>0.3707</v>
      </c>
    </row>
    <row r="1786">
      <c r="A1786" t="inlineStr">
        <is>
          <t>2016-09-01</t>
        </is>
      </c>
      <c r="B1786" t="n">
        <v>1.3759</v>
      </c>
      <c r="C1786" t="n">
        <v>1.3759</v>
      </c>
      <c r="D1786" t="n">
        <v>-0.7717000000000001</v>
      </c>
    </row>
    <row r="1787">
      <c r="A1787" t="inlineStr">
        <is>
          <t>2016-08-31</t>
        </is>
      </c>
      <c r="B1787" t="n">
        <v>1.3866</v>
      </c>
      <c r="C1787" t="n">
        <v>1.3866</v>
      </c>
      <c r="D1787" t="n">
        <v>0.4783</v>
      </c>
    </row>
    <row r="1788">
      <c r="A1788" t="inlineStr">
        <is>
          <t>2016-08-30</t>
        </is>
      </c>
      <c r="B1788" t="n">
        <v>1.38</v>
      </c>
      <c r="C1788" t="n">
        <v>1.38</v>
      </c>
      <c r="D1788" t="n">
        <v>0.1233</v>
      </c>
    </row>
    <row r="1789">
      <c r="A1789" t="inlineStr">
        <is>
          <t>2016-08-29</t>
        </is>
      </c>
      <c r="B1789" t="n">
        <v>1.3783</v>
      </c>
      <c r="C1789" t="n">
        <v>1.3783</v>
      </c>
      <c r="D1789" t="n">
        <v>0.0218</v>
      </c>
    </row>
    <row r="1790">
      <c r="A1790" t="inlineStr">
        <is>
          <t>2016-08-26</t>
        </is>
      </c>
      <c r="B1790" t="n">
        <v>1.378</v>
      </c>
      <c r="C1790" t="n">
        <v>1.378</v>
      </c>
      <c r="D1790" t="n">
        <v>-0.0435</v>
      </c>
    </row>
    <row r="1791">
      <c r="A1791" t="inlineStr">
        <is>
          <t>2016-08-25</t>
        </is>
      </c>
      <c r="B1791" t="n">
        <v>1.3786</v>
      </c>
      <c r="C1791" t="n">
        <v>1.3786</v>
      </c>
      <c r="D1791" t="n">
        <v>-0.6128</v>
      </c>
    </row>
    <row r="1792">
      <c r="A1792" t="inlineStr">
        <is>
          <t>2016-08-24</t>
        </is>
      </c>
      <c r="B1792" t="n">
        <v>1.3871</v>
      </c>
      <c r="C1792" t="n">
        <v>1.3871</v>
      </c>
      <c r="D1792" t="n">
        <v>-0.3234</v>
      </c>
    </row>
    <row r="1793">
      <c r="A1793" t="inlineStr">
        <is>
          <t>2016-08-23</t>
        </is>
      </c>
      <c r="B1793" t="n">
        <v>1.3916</v>
      </c>
      <c r="C1793" t="n">
        <v>1.3916</v>
      </c>
      <c r="D1793" t="n">
        <v>0.1656</v>
      </c>
    </row>
    <row r="1794">
      <c r="A1794" t="inlineStr">
        <is>
          <t>2016-08-22</t>
        </is>
      </c>
      <c r="B1794" t="n">
        <v>1.3893</v>
      </c>
      <c r="C1794" t="n">
        <v>1.3893</v>
      </c>
      <c r="D1794" t="n">
        <v>-0.821</v>
      </c>
    </row>
    <row r="1795">
      <c r="A1795" t="inlineStr">
        <is>
          <t>2016-08-19</t>
        </is>
      </c>
      <c r="B1795" t="n">
        <v>1.4008</v>
      </c>
      <c r="C1795" t="n">
        <v>1.4008</v>
      </c>
      <c r="D1795" t="n">
        <v>0.0643</v>
      </c>
    </row>
    <row r="1796">
      <c r="A1796" t="inlineStr">
        <is>
          <t>2016-08-18</t>
        </is>
      </c>
      <c r="B1796" t="n">
        <v>1.3999</v>
      </c>
      <c r="C1796" t="n">
        <v>1.3999</v>
      </c>
      <c r="D1796" t="n">
        <v>-0.2352</v>
      </c>
    </row>
    <row r="1797">
      <c r="A1797" t="inlineStr">
        <is>
          <t>2016-08-17</t>
        </is>
      </c>
      <c r="B1797" t="n">
        <v>1.4032</v>
      </c>
      <c r="C1797" t="n">
        <v>1.4032</v>
      </c>
      <c r="D1797" t="n">
        <v>-0.1494</v>
      </c>
    </row>
    <row r="1798">
      <c r="A1798" t="inlineStr">
        <is>
          <t>2016-08-16</t>
        </is>
      </c>
      <c r="B1798" t="n">
        <v>1.4053</v>
      </c>
      <c r="C1798" t="n">
        <v>1.4053</v>
      </c>
      <c r="D1798" t="n">
        <v>-0.4392</v>
      </c>
    </row>
    <row r="1799">
      <c r="A1799" t="inlineStr">
        <is>
          <t>2016-08-15</t>
        </is>
      </c>
      <c r="B1799" t="n">
        <v>1.4115</v>
      </c>
      <c r="C1799" t="n">
        <v>1.4115</v>
      </c>
      <c r="D1799" t="n">
        <v>2.9691</v>
      </c>
    </row>
    <row r="1800">
      <c r="A1800" t="inlineStr">
        <is>
          <t>2016-08-12</t>
        </is>
      </c>
      <c r="B1800" t="n">
        <v>1.3708</v>
      </c>
      <c r="C1800" t="n">
        <v>1.3708</v>
      </c>
      <c r="D1800" t="n">
        <v>1.8728</v>
      </c>
    </row>
    <row r="1801">
      <c r="A1801" t="inlineStr">
        <is>
          <t>2016-08-11</t>
        </is>
      </c>
      <c r="B1801" t="n">
        <v>1.3456</v>
      </c>
      <c r="C1801" t="n">
        <v>1.3456</v>
      </c>
      <c r="D1801" t="n">
        <v>-0.2594</v>
      </c>
    </row>
    <row r="1802">
      <c r="A1802" t="inlineStr">
        <is>
          <t>2016-08-10</t>
        </is>
      </c>
      <c r="B1802" t="n">
        <v>1.3491</v>
      </c>
      <c r="C1802" t="n">
        <v>1.3491</v>
      </c>
      <c r="D1802" t="n">
        <v>-0.406</v>
      </c>
    </row>
    <row r="1803">
      <c r="A1803" t="inlineStr">
        <is>
          <t>2016-08-09</t>
        </is>
      </c>
      <c r="B1803" t="n">
        <v>1.3546</v>
      </c>
      <c r="C1803" t="n">
        <v>1.3546</v>
      </c>
      <c r="D1803" t="n">
        <v>0.6988</v>
      </c>
    </row>
    <row r="1804">
      <c r="A1804" t="inlineStr">
        <is>
          <t>2016-08-08</t>
        </is>
      </c>
      <c r="B1804" t="n">
        <v>1.3452</v>
      </c>
      <c r="C1804" t="n">
        <v>1.3452</v>
      </c>
      <c r="D1804" t="n">
        <v>0.8925</v>
      </c>
    </row>
    <row r="1805">
      <c r="A1805" t="inlineStr">
        <is>
          <t>2016-08-05</t>
        </is>
      </c>
      <c r="B1805" t="n">
        <v>1.3333</v>
      </c>
      <c r="C1805" t="n">
        <v>1.3333</v>
      </c>
      <c r="D1805" t="n">
        <v>0.1502</v>
      </c>
    </row>
    <row r="1806">
      <c r="A1806" t="inlineStr">
        <is>
          <t>2016-08-04</t>
        </is>
      </c>
      <c r="B1806" t="n">
        <v>1.3313</v>
      </c>
      <c r="C1806" t="n">
        <v>1.3313</v>
      </c>
      <c r="D1806" t="n">
        <v>0.2409</v>
      </c>
    </row>
    <row r="1807">
      <c r="A1807" t="inlineStr">
        <is>
          <t>2016-08-03</t>
        </is>
      </c>
      <c r="B1807" t="n">
        <v>1.3281</v>
      </c>
      <c r="C1807" t="n">
        <v>1.3281</v>
      </c>
      <c r="D1807" t="n">
        <v>0.1433</v>
      </c>
    </row>
    <row r="1808">
      <c r="A1808" t="inlineStr">
        <is>
          <t>2016-08-02</t>
        </is>
      </c>
      <c r="B1808" t="n">
        <v>1.3262</v>
      </c>
      <c r="C1808" t="n">
        <v>1.3262</v>
      </c>
      <c r="D1808" t="n">
        <v>0.3936</v>
      </c>
    </row>
    <row r="1809">
      <c r="A1809" t="inlineStr">
        <is>
          <t>2016-08-01</t>
        </is>
      </c>
      <c r="B1809" t="n">
        <v>1.321</v>
      </c>
      <c r="C1809" t="n">
        <v>1.321</v>
      </c>
      <c r="D1809" t="n">
        <v>-0.8407</v>
      </c>
    </row>
    <row r="1810">
      <c r="A1810" t="inlineStr">
        <is>
          <t>2016-07-29</t>
        </is>
      </c>
      <c r="B1810" t="n">
        <v>1.3322</v>
      </c>
      <c r="C1810" t="n">
        <v>1.3322</v>
      </c>
      <c r="D1810" t="n">
        <v>-0.4632</v>
      </c>
    </row>
    <row r="1811">
      <c r="A1811" t="inlineStr">
        <is>
          <t>2016-07-28</t>
        </is>
      </c>
      <c r="B1811" t="n">
        <v>1.3384</v>
      </c>
      <c r="C1811" t="n">
        <v>1.3384</v>
      </c>
      <c r="D1811" t="n">
        <v>0.0897</v>
      </c>
    </row>
    <row r="1812">
      <c r="A1812" t="inlineStr">
        <is>
          <t>2016-07-27</t>
        </is>
      </c>
      <c r="B1812" t="n">
        <v>1.3372</v>
      </c>
      <c r="C1812" t="n">
        <v>1.3372</v>
      </c>
      <c r="D1812" t="n">
        <v>-1.5389</v>
      </c>
    </row>
    <row r="1813">
      <c r="A1813" t="inlineStr">
        <is>
          <t>2016-07-26</t>
        </is>
      </c>
      <c r="B1813" t="n">
        <v>1.3581</v>
      </c>
      <c r="C1813" t="n">
        <v>1.3581</v>
      </c>
      <c r="D1813" t="n">
        <v>1.1846</v>
      </c>
    </row>
    <row r="1814">
      <c r="A1814" t="inlineStr">
        <is>
          <t>2016-07-25</t>
        </is>
      </c>
      <c r="B1814" t="n">
        <v>1.3422</v>
      </c>
      <c r="C1814" t="n">
        <v>1.3422</v>
      </c>
      <c r="D1814" t="n">
        <v>0.2016</v>
      </c>
    </row>
    <row r="1815">
      <c r="A1815" t="inlineStr">
        <is>
          <t>2016-07-22</t>
        </is>
      </c>
      <c r="B1815" t="n">
        <v>1.3395</v>
      </c>
      <c r="C1815" t="n">
        <v>1.3395</v>
      </c>
      <c r="D1815" t="n">
        <v>-0.8145</v>
      </c>
    </row>
    <row r="1816">
      <c r="A1816" t="inlineStr">
        <is>
          <t>2016-07-21</t>
        </is>
      </c>
      <c r="B1816" t="n">
        <v>1.3505</v>
      </c>
      <c r="C1816" t="n">
        <v>1.3505</v>
      </c>
      <c r="D1816" t="n">
        <v>0.4537</v>
      </c>
    </row>
    <row r="1817">
      <c r="A1817" t="inlineStr">
        <is>
          <t>2016-07-20</t>
        </is>
      </c>
      <c r="B1817" t="n">
        <v>1.3444</v>
      </c>
      <c r="C1817" t="n">
        <v>1.3444</v>
      </c>
      <c r="D1817" t="n">
        <v>-0.3114</v>
      </c>
    </row>
    <row r="1818">
      <c r="A1818" t="inlineStr">
        <is>
          <t>2016-07-19</t>
        </is>
      </c>
      <c r="B1818" t="n">
        <v>1.3486</v>
      </c>
      <c r="C1818" t="n">
        <v>1.3486</v>
      </c>
      <c r="D1818" t="n">
        <v>-0.3767</v>
      </c>
    </row>
    <row r="1819">
      <c r="A1819" t="inlineStr">
        <is>
          <t>2016-07-18</t>
        </is>
      </c>
      <c r="B1819" t="n">
        <v>1.3537</v>
      </c>
      <c r="C1819" t="n">
        <v>1.3537</v>
      </c>
      <c r="D1819" t="n">
        <v>-0.412</v>
      </c>
    </row>
    <row r="1820">
      <c r="A1820" t="inlineStr">
        <is>
          <t>2016-07-15</t>
        </is>
      </c>
      <c r="B1820" t="n">
        <v>1.3593</v>
      </c>
      <c r="C1820" t="n">
        <v>1.3593</v>
      </c>
      <c r="D1820" t="n">
        <v>0.0442</v>
      </c>
    </row>
    <row r="1821">
      <c r="A1821" t="inlineStr">
        <is>
          <t>2016-07-14</t>
        </is>
      </c>
      <c r="B1821" t="n">
        <v>1.3587</v>
      </c>
      <c r="C1821" t="n">
        <v>1.3587</v>
      </c>
      <c r="D1821" t="n">
        <v>-0.1763</v>
      </c>
    </row>
    <row r="1822">
      <c r="A1822" t="inlineStr">
        <is>
          <t>2016-07-13</t>
        </is>
      </c>
      <c r="B1822" t="n">
        <v>1.3611</v>
      </c>
      <c r="C1822" t="n">
        <v>1.3611</v>
      </c>
      <c r="D1822" t="n">
        <v>0.4873</v>
      </c>
    </row>
    <row r="1823">
      <c r="A1823" t="inlineStr">
        <is>
          <t>2016-07-12</t>
        </is>
      </c>
      <c r="B1823" t="n">
        <v>1.3545</v>
      </c>
      <c r="C1823" t="n">
        <v>1.3545</v>
      </c>
      <c r="D1823" t="n">
        <v>2.157</v>
      </c>
    </row>
    <row r="1824">
      <c r="A1824" t="inlineStr">
        <is>
          <t>2016-07-11</t>
        </is>
      </c>
      <c r="B1824" t="n">
        <v>1.3259</v>
      </c>
      <c r="C1824" t="n">
        <v>1.3259</v>
      </c>
      <c r="D1824" t="n">
        <v>0.3785</v>
      </c>
    </row>
    <row r="1825">
      <c r="A1825" t="inlineStr">
        <is>
          <t>2016-07-08</t>
        </is>
      </c>
      <c r="B1825" t="n">
        <v>1.3209</v>
      </c>
      <c r="C1825" t="n">
        <v>1.3209</v>
      </c>
      <c r="D1825" t="n">
        <v>-0.3771</v>
      </c>
    </row>
    <row r="1826">
      <c r="A1826" t="inlineStr">
        <is>
          <t>2016-07-07</t>
        </is>
      </c>
      <c r="B1826" t="n">
        <v>1.3259</v>
      </c>
      <c r="C1826" t="n">
        <v>1.3259</v>
      </c>
      <c r="D1826" t="n">
        <v>-0.0226</v>
      </c>
    </row>
    <row r="1827">
      <c r="A1827" t="inlineStr">
        <is>
          <t>2016-07-06</t>
        </is>
      </c>
      <c r="B1827" t="n">
        <v>1.3262</v>
      </c>
      <c r="C1827" t="n">
        <v>1.3262</v>
      </c>
      <c r="D1827" t="n">
        <v>0.3405</v>
      </c>
    </row>
    <row r="1828">
      <c r="A1828" t="inlineStr">
        <is>
          <t>2016-07-05</t>
        </is>
      </c>
      <c r="B1828" t="n">
        <v>1.3217</v>
      </c>
      <c r="C1828" t="n">
        <v>1.3217</v>
      </c>
      <c r="D1828" t="n">
        <v>0.144</v>
      </c>
    </row>
    <row r="1829">
      <c r="A1829" t="inlineStr">
        <is>
          <t>2016-07-04</t>
        </is>
      </c>
      <c r="B1829" t="n">
        <v>1.3198</v>
      </c>
      <c r="C1829" t="n">
        <v>1.3198</v>
      </c>
      <c r="D1829" t="n">
        <v>1.6012</v>
      </c>
    </row>
    <row r="1830">
      <c r="A1830" t="inlineStr">
        <is>
          <t>2016-07-01</t>
        </is>
      </c>
      <c r="B1830" t="n">
        <v>1.299</v>
      </c>
      <c r="C1830" t="n">
        <v>1.299</v>
      </c>
      <c r="D1830" t="n">
        <v>0.0462</v>
      </c>
    </row>
    <row r="1831">
      <c r="A1831" t="inlineStr">
        <is>
          <t>2016-06-30</t>
        </is>
      </c>
      <c r="B1831" t="n">
        <v>1.2984</v>
      </c>
      <c r="C1831" t="n">
        <v>1.2984</v>
      </c>
      <c r="D1831" t="n">
        <v>0.1234</v>
      </c>
    </row>
    <row r="1832">
      <c r="A1832" t="inlineStr">
        <is>
          <t>2016-06-29</t>
        </is>
      </c>
      <c r="B1832" t="n">
        <v>1.2968</v>
      </c>
      <c r="C1832" t="n">
        <v>1.2968</v>
      </c>
      <c r="D1832" t="n">
        <v>0.4804</v>
      </c>
    </row>
    <row r="1833">
      <c r="A1833" t="inlineStr">
        <is>
          <t>2016-06-28</t>
        </is>
      </c>
      <c r="B1833" t="n">
        <v>1.2906</v>
      </c>
      <c r="C1833" t="n">
        <v>1.2906</v>
      </c>
      <c r="D1833" t="n">
        <v>0.5296999999999999</v>
      </c>
    </row>
    <row r="1834">
      <c r="A1834" t="inlineStr">
        <is>
          <t>2016-06-27</t>
        </is>
      </c>
      <c r="B1834" t="n">
        <v>1.2838</v>
      </c>
      <c r="C1834" t="n">
        <v>1.2838</v>
      </c>
      <c r="D1834" t="n">
        <v>1.398</v>
      </c>
    </row>
    <row r="1835">
      <c r="A1835" t="inlineStr">
        <is>
          <t>2016-06-24</t>
        </is>
      </c>
      <c r="B1835" t="n">
        <v>1.2661</v>
      </c>
      <c r="C1835" t="n">
        <v>1.2661</v>
      </c>
      <c r="D1835" t="n">
        <v>-1.1246</v>
      </c>
    </row>
    <row r="1836">
      <c r="A1836" t="inlineStr">
        <is>
          <t>2016-06-23</t>
        </is>
      </c>
      <c r="B1836" t="n">
        <v>1.2805</v>
      </c>
      <c r="C1836" t="n">
        <v>1.2805</v>
      </c>
      <c r="D1836" t="n">
        <v>-0.4354</v>
      </c>
    </row>
    <row r="1837">
      <c r="A1837" t="inlineStr">
        <is>
          <t>2016-06-22</t>
        </is>
      </c>
      <c r="B1837" t="n">
        <v>1.2861</v>
      </c>
      <c r="C1837" t="n">
        <v>1.2861</v>
      </c>
      <c r="D1837" t="n">
        <v>0.8943</v>
      </c>
    </row>
    <row r="1838">
      <c r="A1838" t="inlineStr">
        <is>
          <t>2016-06-21</t>
        </is>
      </c>
      <c r="B1838" t="n">
        <v>1.2747</v>
      </c>
      <c r="C1838" t="n">
        <v>1.2747</v>
      </c>
      <c r="D1838" t="n">
        <v>-0.1957</v>
      </c>
    </row>
    <row r="1839">
      <c r="A1839" t="inlineStr">
        <is>
          <t>2016-06-20</t>
        </is>
      </c>
      <c r="B1839" t="n">
        <v>1.2772</v>
      </c>
      <c r="C1839" t="n">
        <v>1.2772</v>
      </c>
      <c r="D1839" t="n">
        <v>0.0862</v>
      </c>
    </row>
    <row r="1840">
      <c r="A1840" t="inlineStr">
        <is>
          <t>2016-06-17</t>
        </is>
      </c>
      <c r="B1840" t="n">
        <v>1.2761</v>
      </c>
      <c r="C1840" t="n">
        <v>1.2761</v>
      </c>
      <c r="D1840" t="n">
        <v>0.5516</v>
      </c>
    </row>
    <row r="1841">
      <c r="A1841" t="inlineStr">
        <is>
          <t>2016-06-16</t>
        </is>
      </c>
      <c r="B1841" t="n">
        <v>1.2691</v>
      </c>
      <c r="C1841" t="n">
        <v>1.2691</v>
      </c>
      <c r="D1841" t="n">
        <v>-0.6031</v>
      </c>
    </row>
    <row r="1842">
      <c r="A1842" t="inlineStr">
        <is>
          <t>2016-06-15</t>
        </is>
      </c>
      <c r="B1842" t="n">
        <v>1.2768</v>
      </c>
      <c r="C1842" t="n">
        <v>1.2768</v>
      </c>
      <c r="D1842" t="n">
        <v>1.2931</v>
      </c>
    </row>
    <row r="1843">
      <c r="A1843" t="inlineStr">
        <is>
          <t>2016-06-14</t>
        </is>
      </c>
      <c r="B1843" t="n">
        <v>1.2605</v>
      </c>
      <c r="C1843" t="n">
        <v>1.2605</v>
      </c>
      <c r="D1843" t="n">
        <v>0.3263</v>
      </c>
    </row>
    <row r="1844">
      <c r="A1844" t="inlineStr">
        <is>
          <t>2016-06-13</t>
        </is>
      </c>
      <c r="B1844" t="n">
        <v>1.2564</v>
      </c>
      <c r="C1844" t="n">
        <v>1.2564</v>
      </c>
      <c r="D1844" t="n">
        <v>-3.0331</v>
      </c>
    </row>
    <row r="1845">
      <c r="A1845" t="inlineStr">
        <is>
          <t>2016-06-08</t>
        </is>
      </c>
      <c r="B1845" t="n">
        <v>1.2957</v>
      </c>
      <c r="C1845" t="n">
        <v>1.2957</v>
      </c>
      <c r="D1845" t="n">
        <v>-0.3844</v>
      </c>
    </row>
    <row r="1846">
      <c r="A1846" t="inlineStr">
        <is>
          <t>2016-06-07</t>
        </is>
      </c>
      <c r="B1846" t="n">
        <v>1.3007</v>
      </c>
      <c r="C1846" t="n">
        <v>1.3007</v>
      </c>
      <c r="D1846" t="n">
        <v>-0.0384</v>
      </c>
    </row>
    <row r="1847">
      <c r="A1847" t="inlineStr">
        <is>
          <t>2016-06-06</t>
        </is>
      </c>
      <c r="B1847" t="n">
        <v>1.3012</v>
      </c>
      <c r="C1847" t="n">
        <v>1.3012</v>
      </c>
      <c r="D1847" t="n">
        <v>-0.2147</v>
      </c>
    </row>
    <row r="1848">
      <c r="A1848" t="inlineStr">
        <is>
          <t>2016-06-03</t>
        </is>
      </c>
      <c r="B1848" t="n">
        <v>1.304</v>
      </c>
      <c r="C1848" t="n">
        <v>1.304</v>
      </c>
      <c r="D1848" t="n">
        <v>0.7028</v>
      </c>
    </row>
    <row r="1849">
      <c r="A1849" t="inlineStr">
        <is>
          <t>2016-06-02</t>
        </is>
      </c>
      <c r="B1849" t="n">
        <v>1.2949</v>
      </c>
      <c r="C1849" t="n">
        <v>1.2949</v>
      </c>
      <c r="D1849" t="n">
        <v>0.2089</v>
      </c>
    </row>
    <row r="1850">
      <c r="A1850" t="inlineStr">
        <is>
          <t>2016-06-01</t>
        </is>
      </c>
      <c r="B1850" t="n">
        <v>1.2922</v>
      </c>
      <c r="C1850" t="n">
        <v>1.2922</v>
      </c>
      <c r="D1850" t="n">
        <v>-0.2778</v>
      </c>
    </row>
    <row r="1851">
      <c r="A1851" t="inlineStr">
        <is>
          <t>2016-05-31</t>
        </is>
      </c>
      <c r="B1851" t="n">
        <v>1.2958</v>
      </c>
      <c r="C1851" t="n">
        <v>1.2958</v>
      </c>
      <c r="D1851" t="n">
        <v>3.3251</v>
      </c>
    </row>
    <row r="1852">
      <c r="A1852" t="inlineStr">
        <is>
          <t>2016-05-30</t>
        </is>
      </c>
      <c r="B1852" t="n">
        <v>1.2541</v>
      </c>
      <c r="C1852" t="n">
        <v>1.2541</v>
      </c>
      <c r="D1852" t="n">
        <v>0.1437</v>
      </c>
    </row>
    <row r="1853">
      <c r="A1853" t="inlineStr">
        <is>
          <t>2016-05-27</t>
        </is>
      </c>
      <c r="B1853" t="n">
        <v>1.2523</v>
      </c>
      <c r="C1853" t="n">
        <v>1.2523</v>
      </c>
      <c r="D1853" t="n">
        <v>-0.0559</v>
      </c>
    </row>
    <row r="1854">
      <c r="A1854" t="inlineStr">
        <is>
          <t>2016-05-26</t>
        </is>
      </c>
      <c r="B1854" t="n">
        <v>1.253</v>
      </c>
      <c r="C1854" t="n">
        <v>1.253</v>
      </c>
      <c r="D1854" t="n">
        <v>0.1599</v>
      </c>
    </row>
    <row r="1855">
      <c r="A1855" t="inlineStr">
        <is>
          <t>2016-05-25</t>
        </is>
      </c>
      <c r="B1855" t="n">
        <v>1.251</v>
      </c>
      <c r="C1855" t="n">
        <v>1.251</v>
      </c>
      <c r="D1855" t="n">
        <v>-0.1357</v>
      </c>
    </row>
    <row r="1856">
      <c r="A1856" t="inlineStr">
        <is>
          <t>2016-05-24</t>
        </is>
      </c>
      <c r="B1856" t="n">
        <v>1.2527</v>
      </c>
      <c r="C1856" t="n">
        <v>1.2527</v>
      </c>
      <c r="D1856" t="n">
        <v>-0.7527</v>
      </c>
    </row>
    <row r="1857">
      <c r="A1857" t="inlineStr">
        <is>
          <t>2016-05-23</t>
        </is>
      </c>
      <c r="B1857" t="n">
        <v>1.2622</v>
      </c>
      <c r="C1857" t="n">
        <v>1.2622</v>
      </c>
      <c r="D1857" t="n">
        <v>0.3179</v>
      </c>
    </row>
    <row r="1858">
      <c r="A1858" t="inlineStr">
        <is>
          <t>2016-05-20</t>
        </is>
      </c>
      <c r="B1858" t="n">
        <v>1.2582</v>
      </c>
      <c r="C1858" t="n">
        <v>1.2582</v>
      </c>
      <c r="D1858" t="n">
        <v>0.5032</v>
      </c>
    </row>
    <row r="1859">
      <c r="A1859" t="inlineStr">
        <is>
          <t>2016-05-19</t>
        </is>
      </c>
      <c r="B1859" t="n">
        <v>1.2519</v>
      </c>
      <c r="C1859" t="n">
        <v>1.2519</v>
      </c>
      <c r="D1859" t="n">
        <v>-0.1754</v>
      </c>
    </row>
    <row r="1860">
      <c r="A1860" t="inlineStr">
        <is>
          <t>2016-05-18</t>
        </is>
      </c>
      <c r="B1860" t="n">
        <v>1.2541</v>
      </c>
      <c r="C1860" t="n">
        <v>1.2541</v>
      </c>
      <c r="D1860" t="n">
        <v>-0.5551</v>
      </c>
    </row>
    <row r="1861">
      <c r="A1861" t="inlineStr">
        <is>
          <t>2016-05-17</t>
        </is>
      </c>
      <c r="B1861" t="n">
        <v>1.2611</v>
      </c>
      <c r="C1861" t="n">
        <v>1.2611</v>
      </c>
      <c r="D1861" t="n">
        <v>-0.261</v>
      </c>
    </row>
    <row r="1862">
      <c r="A1862" t="inlineStr">
        <is>
          <t>2016-05-16</t>
        </is>
      </c>
      <c r="B1862" t="n">
        <v>1.2644</v>
      </c>
      <c r="C1862" t="n">
        <v>1.2644</v>
      </c>
      <c r="D1862" t="n">
        <v>0.6688</v>
      </c>
    </row>
    <row r="1863">
      <c r="A1863" t="inlineStr">
        <is>
          <t>2016-05-13</t>
        </is>
      </c>
      <c r="B1863" t="n">
        <v>1.256</v>
      </c>
      <c r="C1863" t="n">
        <v>1.256</v>
      </c>
      <c r="D1863" t="n">
        <v>-0.5149</v>
      </c>
    </row>
    <row r="1864">
      <c r="A1864" t="inlineStr">
        <is>
          <t>2016-05-12</t>
        </is>
      </c>
      <c r="B1864" t="n">
        <v>1.2625</v>
      </c>
      <c r="C1864" t="n">
        <v>1.2625</v>
      </c>
      <c r="D1864" t="n">
        <v>0.1984</v>
      </c>
    </row>
    <row r="1865">
      <c r="A1865" t="inlineStr">
        <is>
          <t>2016-05-11</t>
        </is>
      </c>
      <c r="B1865" t="n">
        <v>1.26</v>
      </c>
      <c r="C1865" t="n">
        <v>1.26</v>
      </c>
      <c r="D1865" t="n">
        <v>0.4464</v>
      </c>
    </row>
    <row r="1866">
      <c r="A1866" t="inlineStr">
        <is>
          <t>2016-05-10</t>
        </is>
      </c>
      <c r="B1866" t="n">
        <v>1.2544</v>
      </c>
      <c r="C1866" t="n">
        <v>1.2544</v>
      </c>
      <c r="D1866" t="n">
        <v>0.1037</v>
      </c>
    </row>
    <row r="1867">
      <c r="A1867" t="inlineStr">
        <is>
          <t>2016-05-09</t>
        </is>
      </c>
      <c r="B1867" t="n">
        <v>1.2531</v>
      </c>
      <c r="C1867" t="n">
        <v>1.2531</v>
      </c>
      <c r="D1867" t="n">
        <v>-2.0557</v>
      </c>
    </row>
    <row r="1868">
      <c r="A1868" t="inlineStr">
        <is>
          <t>2016-05-06</t>
        </is>
      </c>
      <c r="B1868" t="n">
        <v>1.2794</v>
      </c>
      <c r="C1868" t="n">
        <v>1.2794</v>
      </c>
      <c r="D1868" t="n">
        <v>-2.5368</v>
      </c>
    </row>
    <row r="1869">
      <c r="A1869" t="inlineStr">
        <is>
          <t>2016-05-05</t>
        </is>
      </c>
      <c r="B1869" t="n">
        <v>1.3127</v>
      </c>
      <c r="C1869" t="n">
        <v>1.3127</v>
      </c>
      <c r="D1869" t="n">
        <v>0.1679</v>
      </c>
    </row>
    <row r="1870">
      <c r="A1870" t="inlineStr">
        <is>
          <t>2016-05-04</t>
        </is>
      </c>
      <c r="B1870" t="n">
        <v>1.3105</v>
      </c>
      <c r="C1870" t="n">
        <v>1.3105</v>
      </c>
      <c r="D1870" t="n">
        <v>-0.1219</v>
      </c>
    </row>
    <row r="1871">
      <c r="A1871" t="inlineStr">
        <is>
          <t>2016-05-03</t>
        </is>
      </c>
      <c r="B1871" t="n">
        <v>1.3121</v>
      </c>
      <c r="C1871" t="n">
        <v>1.3121</v>
      </c>
      <c r="D1871" t="n">
        <v>1.8237</v>
      </c>
    </row>
    <row r="1872">
      <c r="A1872" t="inlineStr">
        <is>
          <t>2016-04-29</t>
        </is>
      </c>
      <c r="B1872" t="n">
        <v>1.2886</v>
      </c>
      <c r="C1872" t="n">
        <v>1.2886</v>
      </c>
      <c r="D1872" t="n">
        <v>-0.1008</v>
      </c>
    </row>
    <row r="1873">
      <c r="A1873" t="inlineStr">
        <is>
          <t>2016-04-28</t>
        </is>
      </c>
      <c r="B1873" t="n">
        <v>1.2899</v>
      </c>
      <c r="C1873" t="n">
        <v>1.2899</v>
      </c>
      <c r="D1873" t="n">
        <v>-0.1471</v>
      </c>
    </row>
    <row r="1874">
      <c r="A1874" t="inlineStr">
        <is>
          <t>2016-04-27</t>
        </is>
      </c>
      <c r="B1874" t="n">
        <v>1.2918</v>
      </c>
      <c r="C1874" t="n">
        <v>1.2918</v>
      </c>
      <c r="D1874" t="n">
        <v>-0.4086</v>
      </c>
    </row>
    <row r="1875">
      <c r="A1875" t="inlineStr">
        <is>
          <t>2016-04-26</t>
        </is>
      </c>
      <c r="B1875" t="n">
        <v>1.2971</v>
      </c>
      <c r="C1875" t="n">
        <v>1.2971</v>
      </c>
      <c r="D1875" t="n">
        <v>0.5504</v>
      </c>
    </row>
    <row r="1876">
      <c r="A1876" t="inlineStr">
        <is>
          <t>2016-04-25</t>
        </is>
      </c>
      <c r="B1876" t="n">
        <v>1.29</v>
      </c>
      <c r="C1876" t="n">
        <v>1.29</v>
      </c>
      <c r="D1876" t="n">
        <v>-0.4169</v>
      </c>
    </row>
    <row r="1877">
      <c r="A1877" t="inlineStr">
        <is>
          <t>2016-04-22</t>
        </is>
      </c>
      <c r="B1877" t="n">
        <v>1.2954</v>
      </c>
      <c r="C1877" t="n">
        <v>1.2954</v>
      </c>
      <c r="D1877" t="n">
        <v>0.4809</v>
      </c>
    </row>
    <row r="1878">
      <c r="A1878" t="inlineStr">
        <is>
          <t>2016-04-21</t>
        </is>
      </c>
      <c r="B1878" t="n">
        <v>1.2892</v>
      </c>
      <c r="C1878" t="n">
        <v>1.2892</v>
      </c>
      <c r="D1878" t="n">
        <v>-0.6473</v>
      </c>
    </row>
    <row r="1879">
      <c r="A1879" t="inlineStr">
        <is>
          <t>2016-04-20</t>
        </is>
      </c>
      <c r="B1879" t="n">
        <v>1.2976</v>
      </c>
      <c r="C1879" t="n">
        <v>1.2976</v>
      </c>
      <c r="D1879" t="n">
        <v>-1.8086</v>
      </c>
    </row>
    <row r="1880">
      <c r="A1880" t="inlineStr">
        <is>
          <t>2016-04-19</t>
        </is>
      </c>
      <c r="B1880" t="n">
        <v>1.3215</v>
      </c>
      <c r="C1880" t="n">
        <v>1.3215</v>
      </c>
      <c r="D1880" t="n">
        <v>0.3036</v>
      </c>
    </row>
    <row r="1881">
      <c r="A1881" t="inlineStr">
        <is>
          <t>2016-04-18</t>
        </is>
      </c>
      <c r="B1881" t="n">
        <v>1.3175</v>
      </c>
      <c r="C1881" t="n">
        <v>1.3175</v>
      </c>
      <c r="D1881" t="n">
        <v>-1.3183</v>
      </c>
    </row>
    <row r="1882">
      <c r="A1882" t="inlineStr">
        <is>
          <t>2016-04-15</t>
        </is>
      </c>
      <c r="B1882" t="n">
        <v>1.3351</v>
      </c>
      <c r="C1882" t="n">
        <v>1.3351</v>
      </c>
      <c r="D1882" t="n">
        <v>-0.1197</v>
      </c>
    </row>
    <row r="1883">
      <c r="A1883" t="inlineStr">
        <is>
          <t>2016-04-14</t>
        </is>
      </c>
      <c r="B1883" t="n">
        <v>1.3367</v>
      </c>
      <c r="C1883" t="n">
        <v>1.3367</v>
      </c>
      <c r="D1883" t="n">
        <v>0.4433</v>
      </c>
    </row>
    <row r="1884">
      <c r="A1884" t="inlineStr">
        <is>
          <t>2016-04-13</t>
        </is>
      </c>
      <c r="B1884" t="n">
        <v>1.3308</v>
      </c>
      <c r="C1884" t="n">
        <v>1.3308</v>
      </c>
      <c r="D1884" t="n">
        <v>1.3094</v>
      </c>
    </row>
    <row r="1885">
      <c r="A1885" t="inlineStr">
        <is>
          <t>2016-04-12</t>
        </is>
      </c>
      <c r="B1885" t="n">
        <v>1.3136</v>
      </c>
      <c r="C1885" t="n">
        <v>1.3136</v>
      </c>
      <c r="D1885" t="n">
        <v>-0.3641</v>
      </c>
    </row>
    <row r="1886">
      <c r="A1886" t="inlineStr">
        <is>
          <t>2016-04-11</t>
        </is>
      </c>
      <c r="B1886" t="n">
        <v>1.3184</v>
      </c>
      <c r="C1886" t="n">
        <v>1.3184</v>
      </c>
      <c r="D1886" t="n">
        <v>1.353</v>
      </c>
    </row>
    <row r="1887">
      <c r="A1887" t="inlineStr">
        <is>
          <t>2016-04-08</t>
        </is>
      </c>
      <c r="B1887" t="n">
        <v>1.3008</v>
      </c>
      <c r="C1887" t="n">
        <v>1.3008</v>
      </c>
      <c r="D1887" t="n">
        <v>-0.725</v>
      </c>
    </row>
    <row r="1888">
      <c r="A1888" t="inlineStr">
        <is>
          <t>2016-04-07</t>
        </is>
      </c>
      <c r="B1888" t="n">
        <v>1.3103</v>
      </c>
      <c r="C1888" t="n">
        <v>1.3103</v>
      </c>
      <c r="D1888" t="n">
        <v>-1.4516</v>
      </c>
    </row>
    <row r="1889">
      <c r="A1889" t="inlineStr">
        <is>
          <t>2016-04-06</t>
        </is>
      </c>
      <c r="B1889" t="n">
        <v>1.3296</v>
      </c>
      <c r="C1889" t="n">
        <v>1.3296</v>
      </c>
      <c r="D1889" t="n">
        <v>-0.1727</v>
      </c>
    </row>
    <row r="1890">
      <c r="A1890" t="inlineStr">
        <is>
          <t>2016-04-05</t>
        </is>
      </c>
      <c r="B1890" t="n">
        <v>1.3319</v>
      </c>
      <c r="C1890" t="n">
        <v>1.3319</v>
      </c>
      <c r="D1890" t="n">
        <v>1.3083</v>
      </c>
    </row>
    <row r="1891">
      <c r="A1891" t="inlineStr">
        <is>
          <t>2016-04-01</t>
        </is>
      </c>
      <c r="B1891" t="n">
        <v>1.3147</v>
      </c>
      <c r="C1891" t="n">
        <v>1.3147</v>
      </c>
      <c r="D1891" t="n">
        <v>0.1218</v>
      </c>
    </row>
    <row r="1892">
      <c r="A1892" t="inlineStr">
        <is>
          <t>2016-03-31</t>
        </is>
      </c>
      <c r="B1892" t="n">
        <v>1.3131</v>
      </c>
      <c r="C1892" t="n">
        <v>1.3131</v>
      </c>
      <c r="D1892" t="n">
        <v>0.0533</v>
      </c>
    </row>
    <row r="1893">
      <c r="A1893" t="inlineStr">
        <is>
          <t>2016-03-30</t>
        </is>
      </c>
      <c r="B1893" t="n">
        <v>1.3124</v>
      </c>
      <c r="C1893" t="n">
        <v>1.3124</v>
      </c>
      <c r="D1893" t="n">
        <v>2.5633</v>
      </c>
    </row>
    <row r="1894">
      <c r="A1894" t="inlineStr">
        <is>
          <t>2016-03-29</t>
        </is>
      </c>
      <c r="B1894" t="n">
        <v>1.2796</v>
      </c>
      <c r="C1894" t="n">
        <v>1.2796</v>
      </c>
      <c r="D1894" t="n">
        <v>-1.0899</v>
      </c>
    </row>
    <row r="1895">
      <c r="A1895" t="inlineStr">
        <is>
          <t>2016-03-28</t>
        </is>
      </c>
      <c r="B1895" t="n">
        <v>1.2937</v>
      </c>
      <c r="C1895" t="n">
        <v>1.2937</v>
      </c>
      <c r="D1895" t="n">
        <v>-0.8583</v>
      </c>
    </row>
    <row r="1896">
      <c r="A1896" t="inlineStr">
        <is>
          <t>2016-03-25</t>
        </is>
      </c>
      <c r="B1896" t="n">
        <v>1.3049</v>
      </c>
      <c r="C1896" t="n">
        <v>1.3049</v>
      </c>
      <c r="D1896" t="n">
        <v>0.5006</v>
      </c>
    </row>
    <row r="1897">
      <c r="A1897" t="inlineStr">
        <is>
          <t>2016-03-24</t>
        </is>
      </c>
      <c r="B1897" t="n">
        <v>1.2984</v>
      </c>
      <c r="C1897" t="n">
        <v>1.2984</v>
      </c>
      <c r="D1897" t="n">
        <v>-1.6289</v>
      </c>
    </row>
    <row r="1898">
      <c r="A1898" t="inlineStr">
        <is>
          <t>2016-03-23</t>
        </is>
      </c>
      <c r="B1898" t="n">
        <v>1.3199</v>
      </c>
      <c r="C1898" t="n">
        <v>1.3199</v>
      </c>
      <c r="D1898" t="n">
        <v>0.304</v>
      </c>
    </row>
    <row r="1899">
      <c r="A1899" t="inlineStr">
        <is>
          <t>2016-03-22</t>
        </is>
      </c>
      <c r="B1899" t="n">
        <v>1.3159</v>
      </c>
      <c r="C1899" t="n">
        <v>1.3159</v>
      </c>
      <c r="D1899" t="n">
        <v>-0.7093</v>
      </c>
    </row>
    <row r="1900">
      <c r="A1900" t="inlineStr">
        <is>
          <t>2016-03-21</t>
        </is>
      </c>
      <c r="B1900" t="n">
        <v>1.3253</v>
      </c>
      <c r="C1900" t="n">
        <v>1.3253</v>
      </c>
      <c r="D1900" t="n">
        <v>2.403</v>
      </c>
    </row>
    <row r="1901">
      <c r="A1901" t="inlineStr">
        <is>
          <t>2016-03-18</t>
        </is>
      </c>
      <c r="B1901" t="n">
        <v>1.2942</v>
      </c>
      <c r="C1901" t="n">
        <v>1.2942</v>
      </c>
      <c r="D1901" t="n">
        <v>1.5059</v>
      </c>
    </row>
    <row r="1902">
      <c r="A1902" t="inlineStr">
        <is>
          <t>2016-03-17</t>
        </is>
      </c>
      <c r="B1902" t="n">
        <v>1.275</v>
      </c>
      <c r="C1902" t="n">
        <v>1.275</v>
      </c>
      <c r="D1902" t="n">
        <v>1.1263</v>
      </c>
    </row>
    <row r="1903">
      <c r="A1903" t="inlineStr">
        <is>
          <t>2016-03-16</t>
        </is>
      </c>
      <c r="B1903" t="n">
        <v>1.2608</v>
      </c>
      <c r="C1903" t="n">
        <v>1.2608</v>
      </c>
      <c r="D1903" t="n">
        <v>0.4702</v>
      </c>
    </row>
    <row r="1904">
      <c r="A1904" t="inlineStr">
        <is>
          <t>2016-03-15</t>
        </is>
      </c>
      <c r="B1904" t="n">
        <v>1.2549</v>
      </c>
      <c r="C1904" t="n">
        <v>1.2549</v>
      </c>
      <c r="D1904" t="n">
        <v>0.2877</v>
      </c>
    </row>
    <row r="1905">
      <c r="A1905" t="inlineStr">
        <is>
          <t>2016-03-14</t>
        </is>
      </c>
      <c r="B1905" t="n">
        <v>1.2513</v>
      </c>
      <c r="C1905" t="n">
        <v>1.2513</v>
      </c>
      <c r="D1905" t="n">
        <v>1.5748</v>
      </c>
    </row>
    <row r="1906">
      <c r="A1906" t="inlineStr">
        <is>
          <t>2016-03-11</t>
        </is>
      </c>
      <c r="B1906" t="n">
        <v>1.2319</v>
      </c>
      <c r="C1906" t="n">
        <v>1.2319</v>
      </c>
      <c r="D1906" t="n">
        <v>0.1545</v>
      </c>
    </row>
    <row r="1907">
      <c r="A1907" t="inlineStr">
        <is>
          <t>2016-03-10</t>
        </is>
      </c>
      <c r="B1907" t="n">
        <v>1.23</v>
      </c>
      <c r="C1907" t="n">
        <v>1.23</v>
      </c>
      <c r="D1907" t="n">
        <v>-1.8591</v>
      </c>
    </row>
    <row r="1908">
      <c r="A1908" t="inlineStr">
        <is>
          <t>2016-03-09</t>
        </is>
      </c>
      <c r="B1908" t="n">
        <v>1.2533</v>
      </c>
      <c r="C1908" t="n">
        <v>1.2533</v>
      </c>
      <c r="D1908" t="n">
        <v>-1.1359</v>
      </c>
    </row>
    <row r="1909">
      <c r="A1909" t="inlineStr">
        <is>
          <t>2016-03-08</t>
        </is>
      </c>
      <c r="B1909" t="n">
        <v>1.2677</v>
      </c>
      <c r="C1909" t="n">
        <v>1.2677</v>
      </c>
      <c r="D1909" t="n">
        <v>0.0868</v>
      </c>
    </row>
    <row r="1910">
      <c r="A1910" t="inlineStr">
        <is>
          <t>2016-03-07</t>
        </is>
      </c>
      <c r="B1910" t="n">
        <v>1.2666</v>
      </c>
      <c r="C1910" t="n">
        <v>1.2666</v>
      </c>
      <c r="D1910" t="n">
        <v>0.3565</v>
      </c>
    </row>
    <row r="1911">
      <c r="A1911" t="inlineStr">
        <is>
          <t>2016-03-04</t>
        </is>
      </c>
      <c r="B1911" t="n">
        <v>1.2621</v>
      </c>
      <c r="C1911" t="n">
        <v>1.2621</v>
      </c>
      <c r="D1911" t="n">
        <v>1.1055</v>
      </c>
    </row>
    <row r="1912">
      <c r="A1912" t="inlineStr">
        <is>
          <t>2016-03-03</t>
        </is>
      </c>
      <c r="B1912" t="n">
        <v>1.2483</v>
      </c>
      <c r="C1912" t="n">
        <v>1.2483</v>
      </c>
      <c r="D1912" t="n">
        <v>0.2168</v>
      </c>
    </row>
    <row r="1913">
      <c r="A1913" t="inlineStr">
        <is>
          <t>2016-03-02</t>
        </is>
      </c>
      <c r="B1913" t="n">
        <v>1.2456</v>
      </c>
      <c r="C1913" t="n">
        <v>1.2456</v>
      </c>
      <c r="D1913" t="n">
        <v>4.0254</v>
      </c>
    </row>
    <row r="1914">
      <c r="A1914" t="inlineStr">
        <is>
          <t>2016-03-01</t>
        </is>
      </c>
      <c r="B1914" t="n">
        <v>1.1974</v>
      </c>
      <c r="C1914" t="n">
        <v>1.1974</v>
      </c>
      <c r="D1914" t="n">
        <v>1.8111</v>
      </c>
    </row>
    <row r="1915">
      <c r="A1915" t="inlineStr">
        <is>
          <t>2016-02-29</t>
        </is>
      </c>
      <c r="B1915" t="n">
        <v>1.1761</v>
      </c>
      <c r="C1915" t="n">
        <v>1.1761</v>
      </c>
      <c r="D1915" t="n">
        <v>-2.4064</v>
      </c>
    </row>
    <row r="1916">
      <c r="A1916" t="inlineStr">
        <is>
          <t>2016-02-26</t>
        </is>
      </c>
      <c r="B1916" t="n">
        <v>1.2051</v>
      </c>
      <c r="C1916" t="n">
        <v>1.2051</v>
      </c>
      <c r="D1916" t="n">
        <v>1.0058</v>
      </c>
    </row>
    <row r="1917">
      <c r="A1917" t="inlineStr">
        <is>
          <t>2016-02-25</t>
        </is>
      </c>
      <c r="B1917" t="n">
        <v>1.1931</v>
      </c>
      <c r="C1917" t="n">
        <v>1.1931</v>
      </c>
      <c r="D1917" t="n">
        <v>-6.0107</v>
      </c>
    </row>
    <row r="1918">
      <c r="A1918" t="inlineStr">
        <is>
          <t>2016-02-24</t>
        </is>
      </c>
      <c r="B1918" t="n">
        <v>1.2694</v>
      </c>
      <c r="C1918" t="n">
        <v>1.2694</v>
      </c>
      <c r="D1918" t="n">
        <v>0.6422</v>
      </c>
    </row>
    <row r="1919">
      <c r="A1919" t="inlineStr">
        <is>
          <t>2016-02-23</t>
        </is>
      </c>
      <c r="B1919" t="n">
        <v>1.2613</v>
      </c>
      <c r="C1919" t="n">
        <v>1.2613</v>
      </c>
      <c r="D1919" t="n">
        <v>-0.9347</v>
      </c>
    </row>
    <row r="1920">
      <c r="A1920" t="inlineStr">
        <is>
          <t>2016-02-22</t>
        </is>
      </c>
      <c r="B1920" t="n">
        <v>1.2732</v>
      </c>
      <c r="C1920" t="n">
        <v>1.2732</v>
      </c>
      <c r="D1920" t="n">
        <v>2.1584</v>
      </c>
    </row>
    <row r="1921">
      <c r="A1921" t="inlineStr">
        <is>
          <t>2016-02-19</t>
        </is>
      </c>
      <c r="B1921" t="n">
        <v>1.2463</v>
      </c>
      <c r="C1921" t="n">
        <v>1.2463</v>
      </c>
      <c r="D1921" t="n">
        <v>-0.0722</v>
      </c>
    </row>
    <row r="1922">
      <c r="A1922" t="inlineStr">
        <is>
          <t>2016-02-18</t>
        </is>
      </c>
      <c r="B1922" t="n">
        <v>1.2472</v>
      </c>
      <c r="C1922" t="n">
        <v>1.2472</v>
      </c>
      <c r="D1922" t="n">
        <v>-0.2958</v>
      </c>
    </row>
    <row r="1923">
      <c r="A1923" t="inlineStr">
        <is>
          <t>2016-02-17</t>
        </is>
      </c>
      <c r="B1923" t="n">
        <v>1.2509</v>
      </c>
      <c r="C1923" t="n">
        <v>1.2509</v>
      </c>
      <c r="D1923" t="n">
        <v>0.8384</v>
      </c>
    </row>
    <row r="1924">
      <c r="A1924" t="inlineStr">
        <is>
          <t>2016-02-16</t>
        </is>
      </c>
      <c r="B1924" t="n">
        <v>1.2405</v>
      </c>
      <c r="C1924" t="n">
        <v>1.2405</v>
      </c>
      <c r="D1924" t="n">
        <v>3.0059</v>
      </c>
    </row>
    <row r="1925">
      <c r="A1925" t="inlineStr">
        <is>
          <t>2016-02-15</t>
        </is>
      </c>
      <c r="B1925" t="n">
        <v>1.2043</v>
      </c>
      <c r="C1925" t="n">
        <v>1.2043</v>
      </c>
      <c r="D1925" t="n">
        <v>-0.5697</v>
      </c>
    </row>
    <row r="1926">
      <c r="A1926" t="inlineStr">
        <is>
          <t>2016-02-05</t>
        </is>
      </c>
      <c r="B1926" t="n">
        <v>1.2112</v>
      </c>
      <c r="C1926" t="n">
        <v>1.2112</v>
      </c>
      <c r="D1926" t="n">
        <v>-0.6969</v>
      </c>
    </row>
    <row r="1927">
      <c r="A1927" t="inlineStr">
        <is>
          <t>2016-02-04</t>
        </is>
      </c>
      <c r="B1927" t="n">
        <v>1.2197</v>
      </c>
      <c r="C1927" t="n">
        <v>1.2197</v>
      </c>
      <c r="D1927" t="n">
        <v>1.2199</v>
      </c>
    </row>
    <row r="1928">
      <c r="A1928" t="inlineStr">
        <is>
          <t>2016-02-03</t>
        </is>
      </c>
      <c r="B1928" t="n">
        <v>1.205</v>
      </c>
      <c r="C1928" t="n">
        <v>1.205</v>
      </c>
      <c r="D1928" t="n">
        <v>-0.4626</v>
      </c>
    </row>
    <row r="1929">
      <c r="A1929" t="inlineStr">
        <is>
          <t>2016-02-02</t>
        </is>
      </c>
      <c r="B1929" t="n">
        <v>1.2106</v>
      </c>
      <c r="C1929" t="n">
        <v>1.2106</v>
      </c>
      <c r="D1929" t="n">
        <v>2.0656</v>
      </c>
    </row>
    <row r="1930">
      <c r="A1930" t="inlineStr">
        <is>
          <t>2016-02-01</t>
        </is>
      </c>
      <c r="B1930" t="n">
        <v>1.1861</v>
      </c>
      <c r="C1930" t="n">
        <v>1.1861</v>
      </c>
      <c r="D1930" t="n">
        <v>-1.4949</v>
      </c>
    </row>
    <row r="1931">
      <c r="A1931" t="inlineStr">
        <is>
          <t>2016-01-29</t>
        </is>
      </c>
      <c r="B1931" t="n">
        <v>1.2041</v>
      </c>
      <c r="C1931" t="n">
        <v>1.2041</v>
      </c>
      <c r="D1931" t="n">
        <v>3.1968</v>
      </c>
    </row>
    <row r="1932">
      <c r="A1932" t="inlineStr">
        <is>
          <t>2016-01-28</t>
        </is>
      </c>
      <c r="B1932" t="n">
        <v>1.1668</v>
      </c>
      <c r="C1932" t="n">
        <v>1.1668</v>
      </c>
      <c r="D1932" t="n">
        <v>-2.5799</v>
      </c>
    </row>
    <row r="1933">
      <c r="A1933" t="inlineStr">
        <is>
          <t>2016-01-27</t>
        </is>
      </c>
      <c r="B1933" t="n">
        <v>1.1977</v>
      </c>
      <c r="C1933" t="n">
        <v>1.1977</v>
      </c>
      <c r="D1933" t="n">
        <v>-0.3494</v>
      </c>
    </row>
    <row r="1934">
      <c r="A1934" t="inlineStr">
        <is>
          <t>2016-01-26</t>
        </is>
      </c>
      <c r="B1934" t="n">
        <v>1.2019</v>
      </c>
      <c r="C1934" t="n">
        <v>1.2019</v>
      </c>
      <c r="D1934" t="n">
        <v>-5.9252</v>
      </c>
    </row>
    <row r="1935">
      <c r="A1935" t="inlineStr">
        <is>
          <t>2016-01-25</t>
        </is>
      </c>
      <c r="B1935" t="n">
        <v>1.2776</v>
      </c>
      <c r="C1935" t="n">
        <v>1.2776</v>
      </c>
      <c r="D1935" t="n">
        <v>0.4956</v>
      </c>
    </row>
    <row r="1936">
      <c r="A1936" t="inlineStr">
        <is>
          <t>2016-01-22</t>
        </is>
      </c>
      <c r="B1936" t="n">
        <v>1.2713</v>
      </c>
      <c r="C1936" t="n">
        <v>1.2713</v>
      </c>
      <c r="D1936" t="n">
        <v>1.0171</v>
      </c>
    </row>
    <row r="1937">
      <c r="A1937" t="inlineStr">
        <is>
          <t>2016-01-21</t>
        </is>
      </c>
      <c r="B1937" t="n">
        <v>1.2585</v>
      </c>
      <c r="C1937" t="n">
        <v>1.2585</v>
      </c>
      <c r="D1937" t="n">
        <v>-2.8935</v>
      </c>
    </row>
    <row r="1938">
      <c r="A1938" t="inlineStr">
        <is>
          <t>2016-01-20</t>
        </is>
      </c>
      <c r="B1938" t="n">
        <v>1.296</v>
      </c>
      <c r="C1938" t="n">
        <v>1.296</v>
      </c>
      <c r="D1938" t="n">
        <v>-1.5123</v>
      </c>
    </row>
    <row r="1939">
      <c r="A1939" t="inlineStr">
        <is>
          <t>2016-01-19</t>
        </is>
      </c>
      <c r="B1939" t="n">
        <v>1.3159</v>
      </c>
      <c r="C1939" t="n">
        <v>1.3159</v>
      </c>
      <c r="D1939" t="n">
        <v>2.9092</v>
      </c>
    </row>
    <row r="1940">
      <c r="A1940" t="inlineStr">
        <is>
          <t>2016-01-18</t>
        </is>
      </c>
      <c r="B1940" t="n">
        <v>1.2787</v>
      </c>
      <c r="C1940" t="n">
        <v>1.2787</v>
      </c>
      <c r="D1940" t="n">
        <v>0.3926</v>
      </c>
    </row>
    <row r="1941">
      <c r="A1941" t="inlineStr">
        <is>
          <t>2016-01-15</t>
        </is>
      </c>
      <c r="B1941" t="n">
        <v>1.2737</v>
      </c>
      <c r="C1941" t="n">
        <v>1.2737</v>
      </c>
      <c r="D1941" t="n">
        <v>-3.1628</v>
      </c>
    </row>
    <row r="1942">
      <c r="A1942" t="inlineStr">
        <is>
          <t>2016-01-14</t>
        </is>
      </c>
      <c r="B1942" t="n">
        <v>1.3153</v>
      </c>
      <c r="C1942" t="n">
        <v>1.3153</v>
      </c>
      <c r="D1942" t="n">
        <v>2.072</v>
      </c>
    </row>
    <row r="1943">
      <c r="A1943" t="inlineStr">
        <is>
          <t>2016-01-13</t>
        </is>
      </c>
      <c r="B1943" t="n">
        <v>1.2886</v>
      </c>
      <c r="C1943" t="n">
        <v>1.2886</v>
      </c>
      <c r="D1943" t="n">
        <v>-1.8509</v>
      </c>
    </row>
    <row r="1944">
      <c r="A1944" t="inlineStr">
        <is>
          <t>2016-01-12</t>
        </is>
      </c>
      <c r="B1944" t="n">
        <v>1.3129</v>
      </c>
      <c r="C1944" t="n">
        <v>1.3129</v>
      </c>
      <c r="D1944" t="n">
        <v>0.7211</v>
      </c>
    </row>
    <row r="1945">
      <c r="A1945" t="inlineStr">
        <is>
          <t>2016-01-11</t>
        </is>
      </c>
      <c r="B1945" t="n">
        <v>1.3035</v>
      </c>
      <c r="C1945" t="n">
        <v>1.3035</v>
      </c>
      <c r="D1945" t="n">
        <v>-4.965</v>
      </c>
    </row>
    <row r="1946">
      <c r="A1946" t="inlineStr">
        <is>
          <t>2016-01-08</t>
        </is>
      </c>
      <c r="B1946" t="n">
        <v>1.3716</v>
      </c>
      <c r="C1946" t="n">
        <v>1.3716</v>
      </c>
      <c r="D1946" t="n">
        <v>2.0004</v>
      </c>
    </row>
    <row r="1947">
      <c r="A1947" t="inlineStr">
        <is>
          <t>2016-01-07</t>
        </is>
      </c>
      <c r="B1947" t="n">
        <v>1.3447</v>
      </c>
      <c r="C1947" t="n">
        <v>1.3447</v>
      </c>
      <c r="D1947" t="n">
        <v>-6.8445</v>
      </c>
    </row>
    <row r="1948">
      <c r="A1948" t="inlineStr">
        <is>
          <t>2016-01-06</t>
        </is>
      </c>
      <c r="B1948" t="n">
        <v>1.4435</v>
      </c>
      <c r="C1948" t="n">
        <v>1.4435</v>
      </c>
      <c r="D1948" t="n">
        <v>1.7194</v>
      </c>
    </row>
    <row r="1949">
      <c r="A1949" t="inlineStr">
        <is>
          <t>2016-01-05</t>
        </is>
      </c>
      <c r="B1949" t="n">
        <v>1.4191</v>
      </c>
      <c r="C1949" t="n">
        <v>1.4191</v>
      </c>
      <c r="D1949" t="n">
        <v>0.2189</v>
      </c>
    </row>
    <row r="1950">
      <c r="A1950" t="inlineStr">
        <is>
          <t>2016-01-04</t>
        </is>
      </c>
      <c r="B1950" t="n">
        <v>1.416</v>
      </c>
      <c r="C1950" t="n">
        <v>1.416</v>
      </c>
      <c r="D1950" t="n">
        <v>-6.9278</v>
      </c>
    </row>
    <row r="1951">
      <c r="A1951" t="inlineStr">
        <is>
          <t>2015-12-31</t>
        </is>
      </c>
      <c r="B1951" t="n">
        <v>1.5214</v>
      </c>
      <c r="C1951" t="n">
        <v>1.5214</v>
      </c>
      <c r="D1951" t="n">
        <v>-0.8989</v>
      </c>
    </row>
    <row r="1952">
      <c r="A1952" t="inlineStr">
        <is>
          <t>2015-12-30</t>
        </is>
      </c>
      <c r="B1952" t="n">
        <v>1.5352</v>
      </c>
      <c r="C1952" t="n">
        <v>1.5352</v>
      </c>
      <c r="D1952" t="n">
        <v>0.1109</v>
      </c>
    </row>
    <row r="1953">
      <c r="A1953" t="inlineStr">
        <is>
          <t>2015-12-29</t>
        </is>
      </c>
      <c r="B1953" t="n">
        <v>1.5335</v>
      </c>
      <c r="C1953" t="n">
        <v>1.5335</v>
      </c>
      <c r="D1953" t="n">
        <v>0.8682</v>
      </c>
    </row>
    <row r="1954">
      <c r="A1954" t="inlineStr">
        <is>
          <t>2015-12-28</t>
        </is>
      </c>
      <c r="B1954" t="n">
        <v>1.5203</v>
      </c>
      <c r="C1954" t="n">
        <v>1.5203</v>
      </c>
      <c r="D1954" t="n">
        <v>-2.8314</v>
      </c>
    </row>
    <row r="1955">
      <c r="A1955" t="inlineStr">
        <is>
          <t>2015-12-25</t>
        </is>
      </c>
      <c r="B1955" t="n">
        <v>1.5646</v>
      </c>
      <c r="C1955" t="n">
        <v>1.5646</v>
      </c>
      <c r="D1955" t="n">
        <v>0.2114</v>
      </c>
    </row>
    <row r="1956">
      <c r="A1956" t="inlineStr">
        <is>
          <t>2015-12-24</t>
        </is>
      </c>
      <c r="B1956" t="n">
        <v>1.5613</v>
      </c>
      <c r="C1956" t="n">
        <v>1.5613</v>
      </c>
      <c r="D1956" t="n">
        <v>-0.9013</v>
      </c>
    </row>
    <row r="1957">
      <c r="A1957" t="inlineStr">
        <is>
          <t>2015-12-23</t>
        </is>
      </c>
      <c r="B1957" t="n">
        <v>1.5755</v>
      </c>
      <c r="C1957" t="n">
        <v>1.5755</v>
      </c>
      <c r="D1957" t="n">
        <v>-0.2911</v>
      </c>
    </row>
    <row r="1958">
      <c r="A1958" t="inlineStr">
        <is>
          <t>2015-12-22</t>
        </is>
      </c>
      <c r="B1958" t="n">
        <v>1.5801</v>
      </c>
      <c r="C1958" t="n">
        <v>1.5801</v>
      </c>
      <c r="D1958" t="n">
        <v>0.292</v>
      </c>
    </row>
    <row r="1959">
      <c r="A1959" t="inlineStr">
        <is>
          <t>2015-12-21</t>
        </is>
      </c>
      <c r="B1959" t="n">
        <v>1.5755</v>
      </c>
      <c r="C1959" t="n">
        <v>1.5755</v>
      </c>
      <c r="D1959" t="n">
        <v>2.5382</v>
      </c>
    </row>
    <row r="1960">
      <c r="A1960" t="inlineStr">
        <is>
          <t>2015-12-18</t>
        </is>
      </c>
      <c r="B1960" t="n">
        <v>1.5365</v>
      </c>
      <c r="C1960" t="n">
        <v>1.5365</v>
      </c>
      <c r="D1960" t="n">
        <v>0.3134</v>
      </c>
    </row>
    <row r="1961">
      <c r="A1961" t="inlineStr">
        <is>
          <t>2015-12-17</t>
        </is>
      </c>
      <c r="B1961" t="n">
        <v>1.5317</v>
      </c>
      <c r="C1961" t="n">
        <v>1.5317</v>
      </c>
      <c r="D1961" t="n">
        <v>1.896</v>
      </c>
    </row>
    <row r="1962">
      <c r="A1962" t="inlineStr">
        <is>
          <t>2015-12-16</t>
        </is>
      </c>
      <c r="B1962" t="n">
        <v>1.5032</v>
      </c>
      <c r="C1962" t="n">
        <v>1.5032</v>
      </c>
      <c r="D1962" t="n">
        <v>-0.2323</v>
      </c>
    </row>
    <row r="1963">
      <c r="A1963" t="inlineStr">
        <is>
          <t>2015-12-15</t>
        </is>
      </c>
      <c r="B1963" t="n">
        <v>1.5067</v>
      </c>
      <c r="C1963" t="n">
        <v>1.5067</v>
      </c>
      <c r="D1963" t="n">
        <v>-0.4427</v>
      </c>
    </row>
    <row r="1964">
      <c r="A1964" t="inlineStr">
        <is>
          <t>2015-12-14</t>
        </is>
      </c>
      <c r="B1964" t="n">
        <v>1.5134</v>
      </c>
      <c r="C1964" t="n">
        <v>1.5134</v>
      </c>
      <c r="D1964" t="n">
        <v>2.7985</v>
      </c>
    </row>
    <row r="1965">
      <c r="A1965" t="inlineStr">
        <is>
          <t>2015-12-11</t>
        </is>
      </c>
      <c r="B1965" t="n">
        <v>1.4722</v>
      </c>
      <c r="C1965" t="n">
        <v>1.4722</v>
      </c>
      <c r="D1965" t="n">
        <v>-0.4396</v>
      </c>
    </row>
    <row r="1966">
      <c r="A1966" t="inlineStr">
        <is>
          <t>2015-12-10</t>
        </is>
      </c>
      <c r="B1966" t="n">
        <v>1.4787</v>
      </c>
      <c r="C1966" t="n">
        <v>1.4787</v>
      </c>
      <c r="D1966" t="n">
        <v>-0.3437</v>
      </c>
    </row>
    <row r="1967">
      <c r="A1967" t="inlineStr">
        <is>
          <t>2015-12-09</t>
        </is>
      </c>
      <c r="B1967" t="n">
        <v>1.4838</v>
      </c>
      <c r="C1967" t="n">
        <v>1.4838</v>
      </c>
      <c r="D1967" t="n">
        <v>0.3517</v>
      </c>
    </row>
    <row r="1968">
      <c r="A1968" t="inlineStr">
        <is>
          <t>2015-12-08</t>
        </is>
      </c>
      <c r="B1968" t="n">
        <v>1.4786</v>
      </c>
      <c r="C1968" t="n">
        <v>1.4786</v>
      </c>
      <c r="D1968" t="n">
        <v>-1.7346</v>
      </c>
    </row>
    <row r="1969">
      <c r="A1969" t="inlineStr">
        <is>
          <t>2015-12-07</t>
        </is>
      </c>
      <c r="B1969" t="n">
        <v>1.5047</v>
      </c>
      <c r="C1969" t="n">
        <v>1.5047</v>
      </c>
      <c r="D1969" t="n">
        <v>0.2866</v>
      </c>
    </row>
    <row r="1970">
      <c r="A1970" t="inlineStr">
        <is>
          <t>2015-12-04</t>
        </is>
      </c>
      <c r="B1970" t="n">
        <v>1.5004</v>
      </c>
      <c r="C1970" t="n">
        <v>1.5004</v>
      </c>
      <c r="D1970" t="n">
        <v>-1.8833</v>
      </c>
    </row>
    <row r="1971">
      <c r="A1971" t="inlineStr">
        <is>
          <t>2015-12-03</t>
        </is>
      </c>
      <c r="B1971" t="n">
        <v>1.5292</v>
      </c>
      <c r="C1971" t="n">
        <v>1.5292</v>
      </c>
      <c r="D1971" t="n">
        <v>0.7577</v>
      </c>
    </row>
    <row r="1972">
      <c r="A1972" t="inlineStr">
        <is>
          <t>2015-12-02</t>
        </is>
      </c>
      <c r="B1972" t="n">
        <v>1.5177</v>
      </c>
      <c r="C1972" t="n">
        <v>1.5177</v>
      </c>
      <c r="D1972" t="n">
        <v>3.5619</v>
      </c>
    </row>
    <row r="1973">
      <c r="A1973" t="inlineStr">
        <is>
          <t>2015-12-01</t>
        </is>
      </c>
      <c r="B1973" t="n">
        <v>1.4655</v>
      </c>
      <c r="C1973" t="n">
        <v>1.4655</v>
      </c>
      <c r="D1973" t="n">
        <v>0.6870000000000001</v>
      </c>
    </row>
    <row r="1974">
      <c r="A1974" t="inlineStr">
        <is>
          <t>2015-11-30</t>
        </is>
      </c>
      <c r="B1974" t="n">
        <v>1.4555</v>
      </c>
      <c r="C1974" t="n">
        <v>1.4555</v>
      </c>
      <c r="D1974" t="n">
        <v>0.248</v>
      </c>
    </row>
    <row r="1975">
      <c r="A1975" t="inlineStr">
        <is>
          <t>2015-11-27</t>
        </is>
      </c>
      <c r="B1975" t="n">
        <v>1.4519</v>
      </c>
      <c r="C1975" t="n">
        <v>1.4519</v>
      </c>
      <c r="D1975" t="n">
        <v>-5.3644</v>
      </c>
    </row>
    <row r="1976">
      <c r="A1976" t="inlineStr">
        <is>
          <t>2015-11-26</t>
        </is>
      </c>
      <c r="B1976" t="n">
        <v>1.5342</v>
      </c>
      <c r="C1976" t="n">
        <v>1.5342</v>
      </c>
      <c r="D1976" t="n">
        <v>-0.5961</v>
      </c>
    </row>
    <row r="1977">
      <c r="A1977" t="inlineStr">
        <is>
          <t>2015-11-25</t>
        </is>
      </c>
      <c r="B1977" t="n">
        <v>1.5434</v>
      </c>
      <c r="C1977" t="n">
        <v>1.5434</v>
      </c>
      <c r="D1977" t="n">
        <v>0.7441</v>
      </c>
    </row>
    <row r="1978">
      <c r="A1978" t="inlineStr">
        <is>
          <t>2015-11-24</t>
        </is>
      </c>
      <c r="B1978" t="n">
        <v>1.532</v>
      </c>
      <c r="C1978" t="n">
        <v>1.532</v>
      </c>
      <c r="D1978" t="n">
        <v>0.0261</v>
      </c>
    </row>
    <row r="1979">
      <c r="A1979" t="inlineStr">
        <is>
          <t>2015-11-23</t>
        </is>
      </c>
      <c r="B1979" t="n">
        <v>1.5316</v>
      </c>
      <c r="C1979" t="n">
        <v>1.5316</v>
      </c>
      <c r="D1979" t="n">
        <v>-0.5518999999999999</v>
      </c>
    </row>
    <row r="1980">
      <c r="A1980" t="inlineStr">
        <is>
          <t>2015-11-20</t>
        </is>
      </c>
      <c r="B1980" t="n">
        <v>1.5401</v>
      </c>
      <c r="C1980" t="n">
        <v>1.5401</v>
      </c>
      <c r="D1980" t="n">
        <v>-0.0195</v>
      </c>
    </row>
    <row r="1981">
      <c r="A1981" t="inlineStr">
        <is>
          <t>2015-11-19</t>
        </is>
      </c>
      <c r="B1981" t="n">
        <v>1.5404</v>
      </c>
      <c r="C1981" t="n">
        <v>1.5404</v>
      </c>
      <c r="D1981" t="n">
        <v>1.6162</v>
      </c>
    </row>
    <row r="1982">
      <c r="A1982" t="inlineStr">
        <is>
          <t>2015-11-18</t>
        </is>
      </c>
      <c r="B1982" t="n">
        <v>1.5159</v>
      </c>
      <c r="C1982" t="n">
        <v>1.5159</v>
      </c>
      <c r="D1982" t="n">
        <v>-1.1477</v>
      </c>
    </row>
    <row r="1983">
      <c r="A1983" t="inlineStr">
        <is>
          <t>2015-11-17</t>
        </is>
      </c>
      <c r="B1983" t="n">
        <v>1.5335</v>
      </c>
      <c r="C1983" t="n">
        <v>1.5335</v>
      </c>
      <c r="D1983" t="n">
        <v>-0.1433</v>
      </c>
    </row>
    <row r="1984">
      <c r="A1984" t="inlineStr">
        <is>
          <t>2015-11-16</t>
        </is>
      </c>
      <c r="B1984" t="n">
        <v>1.5357</v>
      </c>
      <c r="C1984" t="n">
        <v>1.5357</v>
      </c>
      <c r="D1984" t="n">
        <v>0.5171</v>
      </c>
    </row>
    <row r="1985">
      <c r="A1985" t="inlineStr">
        <is>
          <t>2015-11-13</t>
        </is>
      </c>
      <c r="B1985" t="n">
        <v>1.5278</v>
      </c>
      <c r="C1985" t="n">
        <v>1.5278</v>
      </c>
      <c r="D1985" t="n">
        <v>-1.273</v>
      </c>
    </row>
    <row r="1986">
      <c r="A1986" t="inlineStr">
        <is>
          <t>2015-11-12</t>
        </is>
      </c>
      <c r="B1986" t="n">
        <v>1.5475</v>
      </c>
      <c r="C1986" t="n">
        <v>1.5475</v>
      </c>
      <c r="D1986" t="n">
        <v>-0.998</v>
      </c>
    </row>
    <row r="1987">
      <c r="A1987" t="inlineStr">
        <is>
          <t>2015-11-11</t>
        </is>
      </c>
      <c r="B1987" t="n">
        <v>1.5631</v>
      </c>
      <c r="C1987" t="n">
        <v>1.5631</v>
      </c>
      <c r="D1987" t="n">
        <v>0.0384</v>
      </c>
    </row>
    <row r="1988">
      <c r="A1988" t="inlineStr">
        <is>
          <t>2015-11-10</t>
        </is>
      </c>
      <c r="B1988" t="n">
        <v>1.5625</v>
      </c>
      <c r="C1988" t="n">
        <v>1.5625</v>
      </c>
      <c r="D1988" t="n">
        <v>-0.1725</v>
      </c>
    </row>
    <row r="1989">
      <c r="A1989" t="inlineStr">
        <is>
          <t>2015-11-09</t>
        </is>
      </c>
      <c r="B1989" t="n">
        <v>1.5652</v>
      </c>
      <c r="C1989" t="n">
        <v>1.5652</v>
      </c>
      <c r="D1989" t="n">
        <v>1.2288</v>
      </c>
    </row>
    <row r="1990">
      <c r="A1990" t="inlineStr">
        <is>
          <t>2015-11-06</t>
        </is>
      </c>
      <c r="B1990" t="n">
        <v>1.5462</v>
      </c>
      <c r="C1990" t="n">
        <v>1.5462</v>
      </c>
      <c r="D1990" t="n">
        <v>2.3567</v>
      </c>
    </row>
    <row r="1991">
      <c r="A1991" t="inlineStr">
        <is>
          <t>2015-11-05</t>
        </is>
      </c>
      <c r="B1991" t="n">
        <v>1.5106</v>
      </c>
      <c r="C1991" t="n">
        <v>1.5106</v>
      </c>
      <c r="D1991" t="n">
        <v>2.1021</v>
      </c>
    </row>
    <row r="1992">
      <c r="A1992" t="inlineStr">
        <is>
          <t>2015-11-04</t>
        </is>
      </c>
      <c r="B1992" t="n">
        <v>1.4795</v>
      </c>
      <c r="C1992" t="n">
        <v>1.4795</v>
      </c>
      <c r="D1992" t="n">
        <v>4.6841</v>
      </c>
    </row>
    <row r="1993">
      <c r="A1993" t="inlineStr">
        <is>
          <t>2015-11-03</t>
        </is>
      </c>
      <c r="B1993" t="n">
        <v>1.4133</v>
      </c>
      <c r="C1993" t="n">
        <v>1.4133</v>
      </c>
      <c r="D1993" t="n">
        <v>-0.3104</v>
      </c>
    </row>
    <row r="1994">
      <c r="A1994" t="inlineStr">
        <is>
          <t>2015-11-02</t>
        </is>
      </c>
      <c r="B1994" t="n">
        <v>1.4177</v>
      </c>
      <c r="C1994" t="n">
        <v>1.4177</v>
      </c>
      <c r="D1994" t="n">
        <v>-1.6374</v>
      </c>
    </row>
    <row r="1995">
      <c r="A1995" t="inlineStr">
        <is>
          <t>2015-10-30</t>
        </is>
      </c>
      <c r="B1995" t="n">
        <v>1.4413</v>
      </c>
      <c r="C1995" t="n">
        <v>1.4413</v>
      </c>
      <c r="D1995" t="n">
        <v>0.0555</v>
      </c>
    </row>
    <row r="1996">
      <c r="A1996" t="inlineStr">
        <is>
          <t>2015-10-29</t>
        </is>
      </c>
      <c r="B1996" t="n">
        <v>1.4405</v>
      </c>
      <c r="C1996" t="n">
        <v>1.4405</v>
      </c>
      <c r="D1996" t="n">
        <v>0.2436</v>
      </c>
    </row>
    <row r="1997">
      <c r="A1997" t="inlineStr">
        <is>
          <t>2015-10-28</t>
        </is>
      </c>
      <c r="B1997" t="n">
        <v>1.437</v>
      </c>
      <c r="C1997" t="n">
        <v>1.437</v>
      </c>
      <c r="D1997" t="n">
        <v>-1.9247</v>
      </c>
    </row>
    <row r="1998">
      <c r="A1998" t="inlineStr">
        <is>
          <t>2015-10-27</t>
        </is>
      </c>
      <c r="B1998" t="n">
        <v>1.4652</v>
      </c>
      <c r="C1998" t="n">
        <v>1.4652</v>
      </c>
      <c r="D1998" t="n">
        <v>0.0956</v>
      </c>
    </row>
    <row r="1999">
      <c r="A1999" t="inlineStr">
        <is>
          <t>2015-10-26</t>
        </is>
      </c>
      <c r="B1999" t="n">
        <v>1.4638</v>
      </c>
      <c r="C1999" t="n">
        <v>1.4638</v>
      </c>
      <c r="D1999" t="n">
        <v>0.4943</v>
      </c>
    </row>
    <row r="2000">
      <c r="A2000" t="inlineStr">
        <is>
          <t>2015-10-23</t>
        </is>
      </c>
      <c r="B2000" t="n">
        <v>1.4566</v>
      </c>
      <c r="C2000" t="n">
        <v>1.4566</v>
      </c>
      <c r="D2000" t="n">
        <v>1.3216</v>
      </c>
    </row>
    <row r="2001">
      <c r="A2001" t="inlineStr">
        <is>
          <t>2015-10-22</t>
        </is>
      </c>
      <c r="B2001" t="n">
        <v>1.4376</v>
      </c>
      <c r="C2001" t="n">
        <v>1.4376</v>
      </c>
      <c r="D2001" t="n">
        <v>1.5039</v>
      </c>
    </row>
    <row r="2002">
      <c r="A2002" t="inlineStr">
        <is>
          <t>2015-10-21</t>
        </is>
      </c>
      <c r="B2002" t="n">
        <v>1.4163</v>
      </c>
      <c r="C2002" t="n">
        <v>1.4163</v>
      </c>
      <c r="D2002" t="n">
        <v>-2.9533</v>
      </c>
    </row>
    <row r="2003">
      <c r="A2003" t="inlineStr">
        <is>
          <t>2015-10-20</t>
        </is>
      </c>
      <c r="B2003" t="n">
        <v>1.4594</v>
      </c>
      <c r="C2003" t="n">
        <v>1.4594</v>
      </c>
      <c r="D2003" t="n">
        <v>1.2488</v>
      </c>
    </row>
    <row r="2004">
      <c r="A2004" t="inlineStr">
        <is>
          <t>2015-10-19</t>
        </is>
      </c>
      <c r="B2004" t="n">
        <v>1.4414</v>
      </c>
      <c r="C2004" t="n">
        <v>1.4414</v>
      </c>
      <c r="D2004" t="n">
        <v>-0.0139</v>
      </c>
    </row>
    <row r="2005">
      <c r="A2005" t="inlineStr">
        <is>
          <t>2015-10-16</t>
        </is>
      </c>
      <c r="B2005" t="n">
        <v>1.4416</v>
      </c>
      <c r="C2005" t="n">
        <v>1.4416</v>
      </c>
      <c r="D2005" t="n">
        <v>1.3641</v>
      </c>
    </row>
    <row r="2006">
      <c r="A2006" t="inlineStr">
        <is>
          <t>2015-10-15</t>
        </is>
      </c>
      <c r="B2006" t="n">
        <v>1.4222</v>
      </c>
      <c r="C2006" t="n">
        <v>1.4222</v>
      </c>
      <c r="D2006" t="n">
        <v>2.3976</v>
      </c>
    </row>
    <row r="2007">
      <c r="A2007" t="inlineStr">
        <is>
          <t>2015-10-14</t>
        </is>
      </c>
      <c r="B2007" t="n">
        <v>1.3889</v>
      </c>
      <c r="C2007" t="n">
        <v>1.3889</v>
      </c>
      <c r="D2007" t="n">
        <v>-1.1389</v>
      </c>
    </row>
    <row r="2008">
      <c r="A2008" t="inlineStr">
        <is>
          <t>2015-10-13</t>
        </is>
      </c>
      <c r="B2008" t="n">
        <v>1.4049</v>
      </c>
      <c r="C2008" t="n">
        <v>1.4049</v>
      </c>
      <c r="D2008" t="n">
        <v>-0.0569</v>
      </c>
    </row>
    <row r="2009">
      <c r="A2009" t="inlineStr">
        <is>
          <t>2015-10-12</t>
        </is>
      </c>
      <c r="B2009" t="n">
        <v>1.4057</v>
      </c>
      <c r="C2009" t="n">
        <v>1.4057</v>
      </c>
      <c r="D2009" t="n">
        <v>3.254</v>
      </c>
    </row>
    <row r="2010">
      <c r="A2010" t="inlineStr">
        <is>
          <t>2015-10-09</t>
        </is>
      </c>
      <c r="B2010" t="n">
        <v>1.3614</v>
      </c>
      <c r="C2010" t="n">
        <v>1.3614</v>
      </c>
      <c r="D2010" t="n">
        <v>1.3323</v>
      </c>
    </row>
    <row r="2011">
      <c r="A2011" t="inlineStr">
        <is>
          <t>2015-10-08</t>
        </is>
      </c>
      <c r="B2011" t="n">
        <v>1.3435</v>
      </c>
      <c r="C2011" t="n">
        <v>1.3435</v>
      </c>
      <c r="D2011" t="n">
        <v>2.9265</v>
      </c>
    </row>
    <row r="2012">
      <c r="A2012" t="inlineStr">
        <is>
          <t>2015-09-30</t>
        </is>
      </c>
      <c r="B2012" t="n">
        <v>1.3053</v>
      </c>
      <c r="C2012" t="n">
        <v>1.3053</v>
      </c>
      <c r="D2012" t="n">
        <v>0.772</v>
      </c>
    </row>
    <row r="2013">
      <c r="A2013" t="inlineStr">
        <is>
          <t>2015-09-29</t>
        </is>
      </c>
      <c r="B2013" t="n">
        <v>1.2953</v>
      </c>
      <c r="C2013" t="n">
        <v>1.2953</v>
      </c>
      <c r="D2013" t="n">
        <v>-1.9678</v>
      </c>
    </row>
    <row r="2014">
      <c r="A2014" t="inlineStr">
        <is>
          <t>2015-09-28</t>
        </is>
      </c>
      <c r="B2014" t="n">
        <v>1.3213</v>
      </c>
      <c r="C2014" t="n">
        <v>1.3213</v>
      </c>
      <c r="D2014" t="n">
        <v>0.3494</v>
      </c>
    </row>
    <row r="2015">
      <c r="A2015" t="inlineStr">
        <is>
          <t>2015-09-25</t>
        </is>
      </c>
      <c r="B2015" t="n">
        <v>1.3167</v>
      </c>
      <c r="C2015" t="n">
        <v>1.3167</v>
      </c>
      <c r="D2015" t="n">
        <v>-1.6434</v>
      </c>
    </row>
    <row r="2016">
      <c r="A2016" t="inlineStr">
        <is>
          <t>2015-09-24</t>
        </is>
      </c>
      <c r="B2016" t="n">
        <v>1.3387</v>
      </c>
      <c r="C2016" t="n">
        <v>1.3387</v>
      </c>
      <c r="D2016" t="n">
        <v>0.6844</v>
      </c>
    </row>
    <row r="2017">
      <c r="A2017" t="inlineStr">
        <is>
          <t>2015-09-23</t>
        </is>
      </c>
      <c r="B2017" t="n">
        <v>1.3296</v>
      </c>
      <c r="C2017" t="n">
        <v>1.3296</v>
      </c>
      <c r="D2017" t="n">
        <v>-2.2425</v>
      </c>
    </row>
    <row r="2018">
      <c r="A2018" t="inlineStr">
        <is>
          <t>2015-09-22</t>
        </is>
      </c>
      <c r="B2018" t="n">
        <v>1.3601</v>
      </c>
      <c r="C2018" t="n">
        <v>1.3601</v>
      </c>
      <c r="D2018" t="n">
        <v>0.95</v>
      </c>
    </row>
    <row r="2019">
      <c r="A2019" t="inlineStr">
        <is>
          <t>2015-09-21</t>
        </is>
      </c>
      <c r="B2019" t="n">
        <v>1.3473</v>
      </c>
      <c r="C2019" t="n">
        <v>1.3473</v>
      </c>
      <c r="D2019" t="n">
        <v>1.806</v>
      </c>
    </row>
    <row r="2020">
      <c r="A2020" t="inlineStr">
        <is>
          <t>2015-09-18</t>
        </is>
      </c>
      <c r="B2020" t="n">
        <v>1.3234</v>
      </c>
      <c r="C2020" t="n">
        <v>1.3234</v>
      </c>
      <c r="D2020" t="n">
        <v>0.4783</v>
      </c>
    </row>
    <row r="2021">
      <c r="A2021" t="inlineStr">
        <is>
          <t>2015-09-17</t>
        </is>
      </c>
      <c r="B2021" t="n">
        <v>1.3171</v>
      </c>
      <c r="C2021" t="n">
        <v>1.3171</v>
      </c>
      <c r="D2021" t="n">
        <v>-2.1762</v>
      </c>
    </row>
    <row r="2022">
      <c r="A2022" t="inlineStr">
        <is>
          <t>2015-09-16</t>
        </is>
      </c>
      <c r="B2022" t="n">
        <v>1.3464</v>
      </c>
      <c r="C2022" t="n">
        <v>1.3464</v>
      </c>
      <c r="D2022" t="n">
        <v>5.0234</v>
      </c>
    </row>
    <row r="2023">
      <c r="A2023" t="inlineStr">
        <is>
          <t>2015-09-15</t>
        </is>
      </c>
      <c r="B2023" t="n">
        <v>1.282</v>
      </c>
      <c r="C2023" t="n">
        <v>1.282</v>
      </c>
      <c r="D2023" t="n">
        <v>-3.9413</v>
      </c>
    </row>
    <row r="2024">
      <c r="A2024" t="inlineStr">
        <is>
          <t>2015-09-14</t>
        </is>
      </c>
      <c r="B2024" t="n">
        <v>1.3346</v>
      </c>
      <c r="C2024" t="n">
        <v>1.3346</v>
      </c>
      <c r="D2024" t="n">
        <v>-2.0189</v>
      </c>
    </row>
    <row r="2025">
      <c r="A2025" t="inlineStr">
        <is>
          <t>2015-09-11</t>
        </is>
      </c>
      <c r="B2025" t="n">
        <v>1.3621</v>
      </c>
      <c r="C2025" t="n">
        <v>1.3621</v>
      </c>
      <c r="D2025" t="n">
        <v>-0.3001</v>
      </c>
    </row>
    <row r="2026">
      <c r="A2026" t="inlineStr">
        <is>
          <t>2015-09-10</t>
        </is>
      </c>
      <c r="B2026" t="n">
        <v>1.3662</v>
      </c>
      <c r="C2026" t="n">
        <v>1.3662</v>
      </c>
      <c r="D2026" t="n">
        <v>-1.2362</v>
      </c>
    </row>
    <row r="2027">
      <c r="A2027" t="inlineStr">
        <is>
          <t>2015-09-09</t>
        </is>
      </c>
      <c r="B2027" t="n">
        <v>1.3833</v>
      </c>
      <c r="C2027" t="n">
        <v>1.3833</v>
      </c>
      <c r="D2027" t="n">
        <v>1.9907</v>
      </c>
    </row>
    <row r="2028">
      <c r="A2028" t="inlineStr">
        <is>
          <t>2015-09-08</t>
        </is>
      </c>
      <c r="B2028" t="n">
        <v>1.3563</v>
      </c>
      <c r="C2028" t="n">
        <v>1.3563</v>
      </c>
      <c r="D2028" t="n">
        <v>2.6023</v>
      </c>
    </row>
    <row r="2029">
      <c r="A2029" t="inlineStr">
        <is>
          <t>2015-09-07</t>
        </is>
      </c>
      <c r="B2029" t="n">
        <v>1.3219</v>
      </c>
      <c r="C2029" t="n">
        <v>1.3219</v>
      </c>
      <c r="D2029" t="n">
        <v>-3.4193</v>
      </c>
    </row>
    <row r="2030">
      <c r="A2030" t="inlineStr">
        <is>
          <t>2015-09-02</t>
        </is>
      </c>
      <c r="B2030" t="n">
        <v>1.3687</v>
      </c>
      <c r="C2030" t="n">
        <v>1.3687</v>
      </c>
      <c r="D2030" t="n">
        <v>0.139</v>
      </c>
    </row>
    <row r="2031">
      <c r="A2031" t="inlineStr">
        <is>
          <t>2015-09-01</t>
        </is>
      </c>
      <c r="B2031" t="n">
        <v>1.3668</v>
      </c>
      <c r="C2031" t="n">
        <v>1.3668</v>
      </c>
      <c r="D2031" t="n">
        <v>-0.1388</v>
      </c>
    </row>
    <row r="2032">
      <c r="A2032" t="inlineStr">
        <is>
          <t>2015-08-31</t>
        </is>
      </c>
      <c r="B2032" t="n">
        <v>1.3687</v>
      </c>
      <c r="C2032" t="n">
        <v>1.3687</v>
      </c>
      <c r="D2032" t="n">
        <v>0.7433999999999999</v>
      </c>
    </row>
    <row r="2033">
      <c r="A2033" t="inlineStr">
        <is>
          <t>2015-08-28</t>
        </is>
      </c>
      <c r="B2033" t="n">
        <v>1.3586</v>
      </c>
      <c r="C2033" t="n">
        <v>1.3586</v>
      </c>
      <c r="D2033" t="n">
        <v>4.2911</v>
      </c>
    </row>
    <row r="2034">
      <c r="A2034" t="inlineStr">
        <is>
          <t>2015-08-27</t>
        </is>
      </c>
      <c r="B2034" t="n">
        <v>1.3027</v>
      </c>
      <c r="C2034" t="n">
        <v>1.3027</v>
      </c>
      <c r="D2034" t="n">
        <v>5.9623</v>
      </c>
    </row>
    <row r="2035">
      <c r="A2035" t="inlineStr">
        <is>
          <t>2015-08-26</t>
        </is>
      </c>
      <c r="B2035" t="n">
        <v>1.2294</v>
      </c>
      <c r="C2035" t="n">
        <v>1.2294</v>
      </c>
      <c r="D2035" t="n">
        <v>-0.5742</v>
      </c>
    </row>
    <row r="2036">
      <c r="A2036" t="inlineStr">
        <is>
          <t>2015-08-25</t>
        </is>
      </c>
      <c r="B2036" t="n">
        <v>1.2365</v>
      </c>
      <c r="C2036" t="n">
        <v>1.2365</v>
      </c>
      <c r="D2036" t="n">
        <v>-7.1069</v>
      </c>
    </row>
    <row r="2037">
      <c r="A2037" t="inlineStr">
        <is>
          <t>2015-08-24</t>
        </is>
      </c>
      <c r="B2037" t="n">
        <v>1.3311</v>
      </c>
      <c r="C2037" t="n">
        <v>1.3311</v>
      </c>
      <c r="D2037" t="n">
        <v>-8.7538</v>
      </c>
    </row>
    <row r="2038">
      <c r="A2038" t="inlineStr">
        <is>
          <t>2015-08-21</t>
        </is>
      </c>
      <c r="B2038" t="n">
        <v>1.4588</v>
      </c>
      <c r="C2038" t="n">
        <v>1.4588</v>
      </c>
      <c r="D2038" t="n">
        <v>-4.5788</v>
      </c>
    </row>
    <row r="2039">
      <c r="A2039" t="inlineStr">
        <is>
          <t>2015-08-20</t>
        </is>
      </c>
      <c r="B2039" t="n">
        <v>1.5288</v>
      </c>
      <c r="C2039" t="n">
        <v>1.5288</v>
      </c>
      <c r="D2039" t="n">
        <v>-3.2283</v>
      </c>
    </row>
    <row r="2040">
      <c r="A2040" t="inlineStr">
        <is>
          <t>2015-08-19</t>
        </is>
      </c>
      <c r="B2040" t="n">
        <v>1.5798</v>
      </c>
      <c r="C2040" t="n">
        <v>1.5798</v>
      </c>
      <c r="D2040" t="n">
        <v>1.5687</v>
      </c>
    </row>
    <row r="2041">
      <c r="A2041" t="inlineStr">
        <is>
          <t>2015-08-18</t>
        </is>
      </c>
      <c r="B2041" t="n">
        <v>1.5554</v>
      </c>
      <c r="C2041" t="n">
        <v>1.5554</v>
      </c>
      <c r="D2041" t="n">
        <v>-6.1769</v>
      </c>
    </row>
    <row r="2042">
      <c r="A2042" t="inlineStr">
        <is>
          <t>2015-08-17</t>
        </is>
      </c>
      <c r="B2042" t="n">
        <v>1.6578</v>
      </c>
      <c r="C2042" t="n">
        <v>1.6578</v>
      </c>
      <c r="D2042" t="n">
        <v>0.0906</v>
      </c>
    </row>
    <row r="2043">
      <c r="A2043" t="inlineStr">
        <is>
          <t>2015-08-14</t>
        </is>
      </c>
      <c r="B2043" t="n">
        <v>1.6563</v>
      </c>
      <c r="C2043" t="n">
        <v>1.6563</v>
      </c>
      <c r="D2043" t="n">
        <v>-0.0362</v>
      </c>
    </row>
    <row r="2044">
      <c r="A2044" t="inlineStr">
        <is>
          <t>2015-08-13</t>
        </is>
      </c>
      <c r="B2044" t="n">
        <v>1.6569</v>
      </c>
      <c r="C2044" t="n">
        <v>1.6569</v>
      </c>
      <c r="D2044" t="n">
        <v>1.476</v>
      </c>
    </row>
    <row r="2045">
      <c r="A2045" t="inlineStr">
        <is>
          <t>2015-08-12</t>
        </is>
      </c>
      <c r="B2045" t="n">
        <v>1.6328</v>
      </c>
      <c r="C2045" t="n">
        <v>1.6328</v>
      </c>
      <c r="D2045" t="n">
        <v>-1.234</v>
      </c>
    </row>
    <row r="2046">
      <c r="A2046" t="inlineStr">
        <is>
          <t>2015-08-11</t>
        </is>
      </c>
      <c r="B2046" t="n">
        <v>1.6532</v>
      </c>
      <c r="C2046" t="n">
        <v>1.6532</v>
      </c>
      <c r="D2046" t="n">
        <v>-0.4396</v>
      </c>
    </row>
    <row r="2047">
      <c r="A2047" t="inlineStr">
        <is>
          <t>2015-08-10</t>
        </is>
      </c>
      <c r="B2047" t="n">
        <v>1.6605</v>
      </c>
      <c r="C2047" t="n">
        <v>1.6605</v>
      </c>
      <c r="D2047" t="n">
        <v>4.526</v>
      </c>
    </row>
    <row r="2048">
      <c r="A2048" t="inlineStr">
        <is>
          <t>2015-08-07</t>
        </is>
      </c>
      <c r="B2048" t="n">
        <v>1.5886</v>
      </c>
      <c r="C2048" t="n">
        <v>1.5886</v>
      </c>
      <c r="D2048" t="n">
        <v>1.9706</v>
      </c>
    </row>
    <row r="2049">
      <c r="A2049" t="inlineStr">
        <is>
          <t>2015-08-06</t>
        </is>
      </c>
      <c r="B2049" t="n">
        <v>1.5579</v>
      </c>
      <c r="C2049" t="n">
        <v>1.5579</v>
      </c>
      <c r="D2049" t="n">
        <v>-0.9096</v>
      </c>
    </row>
    <row r="2050">
      <c r="A2050" t="inlineStr">
        <is>
          <t>2015-08-05</t>
        </is>
      </c>
      <c r="B2050" t="n">
        <v>1.5722</v>
      </c>
      <c r="C2050" t="n">
        <v>1.5722</v>
      </c>
      <c r="D2050" t="n">
        <v>-2.0558</v>
      </c>
    </row>
    <row r="2051">
      <c r="A2051" t="inlineStr">
        <is>
          <t>2015-08-04</t>
        </is>
      </c>
      <c r="B2051" t="n">
        <v>1.6052</v>
      </c>
      <c r="C2051" t="n">
        <v>1.6052</v>
      </c>
      <c r="D2051" t="n">
        <v>3.1089</v>
      </c>
    </row>
    <row r="2052">
      <c r="A2052" t="inlineStr">
        <is>
          <t>2015-08-03</t>
        </is>
      </c>
      <c r="B2052" t="n">
        <v>1.5568</v>
      </c>
      <c r="C2052" t="n">
        <v>1.5568</v>
      </c>
      <c r="D2052" t="n">
        <v>0.3028</v>
      </c>
    </row>
    <row r="2053">
      <c r="A2053" t="inlineStr">
        <is>
          <t>2015-07-31</t>
        </is>
      </c>
      <c r="B2053" t="n">
        <v>1.5521</v>
      </c>
      <c r="C2053" t="n">
        <v>1.5521</v>
      </c>
      <c r="D2053" t="n">
        <v>0.058</v>
      </c>
    </row>
    <row r="2054">
      <c r="A2054" t="inlineStr">
        <is>
          <t>2015-07-30</t>
        </is>
      </c>
      <c r="B2054" t="n">
        <v>1.5512</v>
      </c>
      <c r="C2054" t="n">
        <v>1.5512</v>
      </c>
      <c r="D2054" t="n">
        <v>-2.9287</v>
      </c>
    </row>
    <row r="2055">
      <c r="A2055" t="inlineStr">
        <is>
          <t>2015-07-29</t>
        </is>
      </c>
      <c r="B2055" t="n">
        <v>1.598</v>
      </c>
      <c r="C2055" t="n">
        <v>1.598</v>
      </c>
      <c r="D2055" t="n">
        <v>3.15</v>
      </c>
    </row>
    <row r="2056">
      <c r="A2056" t="inlineStr">
        <is>
          <t>2015-07-28</t>
        </is>
      </c>
      <c r="B2056" t="n">
        <v>1.5492</v>
      </c>
      <c r="C2056" t="n">
        <v>1.5492</v>
      </c>
      <c r="D2056" t="n">
        <v>-0.2254</v>
      </c>
    </row>
    <row r="2057">
      <c r="A2057" t="inlineStr">
        <is>
          <t>2015-07-27</t>
        </is>
      </c>
      <c r="B2057" t="n">
        <v>1.5527</v>
      </c>
      <c r="C2057" t="n">
        <v>1.5527</v>
      </c>
      <c r="D2057" t="n">
        <v>-8.519399999999999</v>
      </c>
    </row>
    <row r="2058">
      <c r="A2058" t="inlineStr">
        <is>
          <t>2015-07-24</t>
        </is>
      </c>
      <c r="B2058" t="n">
        <v>1.6973</v>
      </c>
      <c r="C2058" t="n">
        <v>1.6973</v>
      </c>
      <c r="D2058" t="n">
        <v>-1.7482</v>
      </c>
    </row>
    <row r="2059">
      <c r="A2059" t="inlineStr">
        <is>
          <t>2015-07-23</t>
        </is>
      </c>
      <c r="B2059" t="n">
        <v>1.7275</v>
      </c>
      <c r="C2059" t="n">
        <v>1.7275</v>
      </c>
      <c r="D2059" t="n">
        <v>2.2673</v>
      </c>
    </row>
    <row r="2060">
      <c r="A2060" t="inlineStr">
        <is>
          <t>2015-07-22</t>
        </is>
      </c>
      <c r="B2060" t="n">
        <v>1.6892</v>
      </c>
      <c r="C2060" t="n">
        <v>1.6892</v>
      </c>
      <c r="D2060" t="n">
        <v>-0.195</v>
      </c>
    </row>
    <row r="2061">
      <c r="A2061" t="inlineStr">
        <is>
          <t>2015-07-21</t>
        </is>
      </c>
      <c r="B2061" t="n">
        <v>1.6925</v>
      </c>
      <c r="C2061" t="n">
        <v>1.6925</v>
      </c>
      <c r="D2061" t="n">
        <v>0.1716</v>
      </c>
    </row>
    <row r="2062">
      <c r="A2062" t="inlineStr">
        <is>
          <t>2015-07-20</t>
        </is>
      </c>
      <c r="B2062" t="n">
        <v>1.6896</v>
      </c>
      <c r="C2062" t="n">
        <v>1.6896</v>
      </c>
      <c r="D2062" t="n">
        <v>0.1601</v>
      </c>
    </row>
    <row r="2063">
      <c r="A2063" t="inlineStr">
        <is>
          <t>2015-07-17</t>
        </is>
      </c>
      <c r="B2063" t="n">
        <v>1.6869</v>
      </c>
      <c r="C2063" t="n">
        <v>1.6869</v>
      </c>
      <c r="D2063" t="n">
        <v>3.739</v>
      </c>
    </row>
    <row r="2064">
      <c r="A2064" t="inlineStr">
        <is>
          <t>2015-07-16</t>
        </is>
      </c>
      <c r="B2064" t="n">
        <v>1.6261</v>
      </c>
      <c r="C2064" t="n">
        <v>1.6261</v>
      </c>
      <c r="D2064" t="n">
        <v>0.6935</v>
      </c>
    </row>
    <row r="2065">
      <c r="A2065" t="inlineStr">
        <is>
          <t>2015-07-15</t>
        </is>
      </c>
      <c r="B2065" t="n">
        <v>1.6149</v>
      </c>
      <c r="C2065" t="n">
        <v>1.6149</v>
      </c>
      <c r="D2065" t="n">
        <v>-3.4266</v>
      </c>
    </row>
    <row r="2066">
      <c r="A2066" t="inlineStr">
        <is>
          <t>2015-07-14</t>
        </is>
      </c>
      <c r="B2066" t="n">
        <v>1.6722</v>
      </c>
      <c r="C2066" t="n">
        <v>1.6722</v>
      </c>
      <c r="D2066" t="n">
        <v>-2.4103</v>
      </c>
    </row>
    <row r="2067">
      <c r="A2067" t="inlineStr">
        <is>
          <t>2015-07-13</t>
        </is>
      </c>
      <c r="B2067" t="n">
        <v>1.7135</v>
      </c>
      <c r="C2067" t="n">
        <v>1.7135</v>
      </c>
      <c r="D2067" t="n">
        <v>2.4086</v>
      </c>
    </row>
    <row r="2068">
      <c r="A2068" t="inlineStr">
        <is>
          <t>2015-07-10</t>
        </is>
      </c>
      <c r="B2068" t="n">
        <v>1.6732</v>
      </c>
      <c r="C2068" t="n">
        <v>1.6732</v>
      </c>
      <c r="D2068" t="n">
        <v>5.3586</v>
      </c>
    </row>
    <row r="2069">
      <c r="A2069" t="inlineStr">
        <is>
          <t>2015-07-09</t>
        </is>
      </c>
      <c r="B2069" t="n">
        <v>1.5881</v>
      </c>
      <c r="C2069" t="n">
        <v>1.5881</v>
      </c>
      <c r="D2069" t="n">
        <v>6.3412</v>
      </c>
    </row>
    <row r="2070">
      <c r="A2070" t="inlineStr">
        <is>
          <t>2015-07-08</t>
        </is>
      </c>
      <c r="B2070" t="n">
        <v>1.4934</v>
      </c>
      <c r="C2070" t="n">
        <v>1.4934</v>
      </c>
      <c r="D2070" t="n">
        <v>-6.61</v>
      </c>
    </row>
    <row r="2071">
      <c r="A2071" t="inlineStr">
        <is>
          <t>2015-07-07</t>
        </is>
      </c>
      <c r="B2071" t="n">
        <v>1.5991</v>
      </c>
      <c r="C2071" t="n">
        <v>1.5991</v>
      </c>
      <c r="D2071" t="n">
        <v>-1.6906</v>
      </c>
    </row>
    <row r="2072">
      <c r="A2072" t="inlineStr">
        <is>
          <t>2015-07-06</t>
        </is>
      </c>
      <c r="B2072" t="n">
        <v>1.6266</v>
      </c>
      <c r="C2072" t="n">
        <v>1.6266</v>
      </c>
      <c r="D2072" t="n">
        <v>2.8517</v>
      </c>
    </row>
    <row r="2073">
      <c r="A2073" t="inlineStr">
        <is>
          <t>2015-07-03</t>
        </is>
      </c>
      <c r="B2073" t="n">
        <v>1.5815</v>
      </c>
      <c r="C2073" t="n">
        <v>1.5815</v>
      </c>
      <c r="D2073" t="n">
        <v>-5.146</v>
      </c>
    </row>
    <row r="2074">
      <c r="A2074" t="inlineStr">
        <is>
          <t>2015-07-02</t>
        </is>
      </c>
      <c r="B2074" t="n">
        <v>1.6673</v>
      </c>
      <c r="C2074" t="n">
        <v>1.6673</v>
      </c>
      <c r="D2074" t="n">
        <v>-3.4401</v>
      </c>
    </row>
    <row r="2075">
      <c r="A2075" t="inlineStr">
        <is>
          <t>2015-07-01</t>
        </is>
      </c>
      <c r="B2075" t="n">
        <v>1.7267</v>
      </c>
      <c r="C2075" t="n">
        <v>1.7267</v>
      </c>
      <c r="D2075" t="n">
        <v>-4.8388</v>
      </c>
    </row>
    <row r="2076">
      <c r="A2076" t="inlineStr">
        <is>
          <t>2015-06-30</t>
        </is>
      </c>
      <c r="B2076" t="n">
        <v>1.8145</v>
      </c>
      <c r="C2076" t="n">
        <v>1.8145</v>
      </c>
      <c r="D2076" t="n">
        <v>6.6976</v>
      </c>
    </row>
    <row r="2077">
      <c r="A2077" t="inlineStr">
        <is>
          <t>2015-06-29</t>
        </is>
      </c>
      <c r="B2077" t="n">
        <v>1.7006</v>
      </c>
      <c r="C2077" t="n">
        <v>1.7006</v>
      </c>
      <c r="D2077" t="n">
        <v>-3.3311</v>
      </c>
    </row>
    <row r="2078">
      <c r="A2078" t="inlineStr">
        <is>
          <t>2015-06-26</t>
        </is>
      </c>
      <c r="B2078" t="n">
        <v>1.7592</v>
      </c>
      <c r="C2078" t="n">
        <v>1.7592</v>
      </c>
      <c r="D2078" t="n">
        <v>-7.7407</v>
      </c>
    </row>
    <row r="2079">
      <c r="A2079" t="inlineStr">
        <is>
          <t>2015-06-25</t>
        </is>
      </c>
      <c r="B2079" t="n">
        <v>1.9068</v>
      </c>
      <c r="C2079" t="n">
        <v>1.9068</v>
      </c>
      <c r="D2079" t="n">
        <v>-3.5313</v>
      </c>
    </row>
    <row r="2080">
      <c r="A2080" t="inlineStr">
        <is>
          <t>2015-06-24</t>
        </is>
      </c>
      <c r="B2080" t="n">
        <v>1.9766</v>
      </c>
      <c r="C2080" t="n">
        <v>1.9766</v>
      </c>
      <c r="D2080" t="n">
        <v>1.9497</v>
      </c>
    </row>
    <row r="2081">
      <c r="A2081" t="inlineStr">
        <is>
          <t>2015-06-23</t>
        </is>
      </c>
      <c r="B2081" t="n">
        <v>1.9388</v>
      </c>
      <c r="C2081" t="n">
        <v>1.9388</v>
      </c>
      <c r="D2081" t="n">
        <v>3.254</v>
      </c>
    </row>
    <row r="2082">
      <c r="A2082" t="inlineStr">
        <is>
          <t>2015-06-19</t>
        </is>
      </c>
      <c r="B2082" t="n">
        <v>1.8777</v>
      </c>
      <c r="C2082" t="n">
        <v>1.8777</v>
      </c>
      <c r="D2082" t="n">
        <v>-5.8372</v>
      </c>
    </row>
    <row r="2083">
      <c r="A2083" t="inlineStr">
        <is>
          <t>2015-06-18</t>
        </is>
      </c>
      <c r="B2083" t="n">
        <v>1.9941</v>
      </c>
      <c r="C2083" t="n">
        <v>1.9941</v>
      </c>
      <c r="D2083" t="n">
        <v>-4.0052</v>
      </c>
    </row>
    <row r="2084">
      <c r="A2084" t="inlineStr">
        <is>
          <t>2015-06-17</t>
        </is>
      </c>
      <c r="B2084" t="n">
        <v>2.0773</v>
      </c>
      <c r="C2084" t="n">
        <v>2.0773</v>
      </c>
      <c r="D2084" t="n">
        <v>1.4455</v>
      </c>
    </row>
    <row r="2085">
      <c r="A2085" t="inlineStr">
        <is>
          <t>2015-06-16</t>
        </is>
      </c>
      <c r="B2085" t="n">
        <v>2.0477</v>
      </c>
      <c r="C2085" t="n">
        <v>2.0477</v>
      </c>
      <c r="D2085" t="n">
        <v>-2.9618</v>
      </c>
    </row>
    <row r="2086">
      <c r="A2086" t="inlineStr">
        <is>
          <t>2015-06-15</t>
        </is>
      </c>
      <c r="B2086" t="n">
        <v>2.1102</v>
      </c>
      <c r="C2086" t="n">
        <v>2.1102</v>
      </c>
      <c r="D2086" t="n">
        <v>-2.1198</v>
      </c>
    </row>
    <row r="2087">
      <c r="A2087" t="inlineStr">
        <is>
          <t>2015-06-12</t>
        </is>
      </c>
      <c r="B2087" t="n">
        <v>2.1559</v>
      </c>
      <c r="C2087" t="n">
        <v>2.1559</v>
      </c>
      <c r="D2087" t="n">
        <v>0.555</v>
      </c>
    </row>
    <row r="2088">
      <c r="A2088" t="inlineStr">
        <is>
          <t>2015-06-11</t>
        </is>
      </c>
      <c r="B2088" t="n">
        <v>2.144</v>
      </c>
      <c r="C2088" t="n">
        <v>2.144</v>
      </c>
      <c r="D2088" t="n">
        <v>-0.0187</v>
      </c>
    </row>
    <row r="2089">
      <c r="A2089" t="inlineStr">
        <is>
          <t>2015-06-10</t>
        </is>
      </c>
      <c r="B2089" t="n">
        <v>2.1444</v>
      </c>
      <c r="C2089" t="n">
        <v>2.1444</v>
      </c>
      <c r="D2089" t="n">
        <v>-0.1071</v>
      </c>
    </row>
    <row r="2090">
      <c r="A2090" t="inlineStr">
        <is>
          <t>2015-06-09</t>
        </is>
      </c>
      <c r="B2090" t="n">
        <v>2.1467</v>
      </c>
      <c r="C2090" t="n">
        <v>2.1467</v>
      </c>
      <c r="D2090" t="n">
        <v>-0.6755</v>
      </c>
    </row>
    <row r="2091">
      <c r="A2091" t="inlineStr">
        <is>
          <t>2015-06-08</t>
        </is>
      </c>
      <c r="B2091" t="n">
        <v>2.1613</v>
      </c>
      <c r="C2091" t="n">
        <v>2.1613</v>
      </c>
      <c r="D2091" t="n">
        <v>2.2762</v>
      </c>
    </row>
    <row r="2092">
      <c r="A2092" t="inlineStr">
        <is>
          <t>2015-06-05</t>
        </is>
      </c>
      <c r="B2092" t="n">
        <v>2.1132</v>
      </c>
      <c r="C2092" t="n">
        <v>2.1132</v>
      </c>
      <c r="D2092" t="n">
        <v>0.9362</v>
      </c>
    </row>
    <row r="2093">
      <c r="A2093" t="inlineStr">
        <is>
          <t>2015-06-04</t>
        </is>
      </c>
      <c r="B2093" t="n">
        <v>2.0936</v>
      </c>
      <c r="C2093" t="n">
        <v>2.0936</v>
      </c>
      <c r="D2093" t="n">
        <v>0.7653</v>
      </c>
    </row>
    <row r="2094">
      <c r="A2094" t="inlineStr">
        <is>
          <t>2015-06-03</t>
        </is>
      </c>
      <c r="B2094" t="n">
        <v>2.0777</v>
      </c>
      <c r="C2094" t="n">
        <v>2.0777</v>
      </c>
      <c r="D2094" t="n">
        <v>-0.3023</v>
      </c>
    </row>
    <row r="2095">
      <c r="A2095" t="inlineStr">
        <is>
          <t>2015-06-02</t>
        </is>
      </c>
      <c r="B2095" t="n">
        <v>2.084</v>
      </c>
      <c r="C2095" t="n">
        <v>2.084</v>
      </c>
      <c r="D2095" t="n">
        <v>1.6883</v>
      </c>
    </row>
    <row r="2096">
      <c r="A2096" t="inlineStr">
        <is>
          <t>2015-06-01</t>
        </is>
      </c>
      <c r="B2096" t="n">
        <v>2.0494</v>
      </c>
      <c r="C2096" t="n">
        <v>2.0494</v>
      </c>
      <c r="D2096" t="n">
        <v>4.834</v>
      </c>
    </row>
    <row r="2097">
      <c r="A2097" t="inlineStr">
        <is>
          <t>2015-05-29</t>
        </is>
      </c>
      <c r="B2097" t="n">
        <v>1.9549</v>
      </c>
      <c r="C2097" t="n">
        <v>1.9549</v>
      </c>
      <c r="D2097" t="n">
        <v>0.1742</v>
      </c>
    </row>
    <row r="2098">
      <c r="A2098" t="inlineStr">
        <is>
          <t>2015-05-28</t>
        </is>
      </c>
      <c r="B2098" t="n">
        <v>1.9515</v>
      </c>
      <c r="C2098" t="n">
        <v>1.9515</v>
      </c>
      <c r="D2098" t="n">
        <v>-6.6</v>
      </c>
    </row>
    <row r="2099">
      <c r="A2099" t="inlineStr">
        <is>
          <t>2015-05-27</t>
        </is>
      </c>
      <c r="B2099" t="n">
        <v>2.0894</v>
      </c>
      <c r="C2099" t="n">
        <v>2.0894</v>
      </c>
      <c r="D2099" t="n">
        <v>-0.2578</v>
      </c>
    </row>
    <row r="2100">
      <c r="A2100" t="inlineStr">
        <is>
          <t>2015-05-26</t>
        </is>
      </c>
      <c r="B2100" t="n">
        <v>2.0948</v>
      </c>
      <c r="C2100" t="n">
        <v>2.0948</v>
      </c>
      <c r="D2100" t="n">
        <v>1.9268</v>
      </c>
    </row>
    <row r="2101">
      <c r="A2101" t="inlineStr">
        <is>
          <t>2015-05-25</t>
        </is>
      </c>
      <c r="B2101" t="n">
        <v>2.0552</v>
      </c>
      <c r="C2101" t="n">
        <v>2.0552</v>
      </c>
      <c r="D2101" t="n">
        <v>2.9505</v>
      </c>
    </row>
    <row r="2102">
      <c r="A2102" t="inlineStr">
        <is>
          <t>2015-05-22</t>
        </is>
      </c>
      <c r="B2102" t="n">
        <v>1.9963</v>
      </c>
      <c r="C2102" t="n">
        <v>1.9963</v>
      </c>
      <c r="D2102" t="n">
        <v>2.2485</v>
      </c>
    </row>
    <row r="2103">
      <c r="A2103" t="inlineStr">
        <is>
          <t>2015-05-21</t>
        </is>
      </c>
      <c r="B2103" t="n">
        <v>1.9524</v>
      </c>
      <c r="C2103" t="n">
        <v>1.9524</v>
      </c>
      <c r="D2103" t="n">
        <v>1.7829</v>
      </c>
    </row>
    <row r="2104">
      <c r="A2104" t="inlineStr">
        <is>
          <t>2015-05-20</t>
        </is>
      </c>
      <c r="B2104" t="n">
        <v>1.9182</v>
      </c>
      <c r="C2104" t="n">
        <v>1.9182</v>
      </c>
      <c r="D2104" t="n">
        <v>0.5768</v>
      </c>
    </row>
    <row r="2105">
      <c r="A2105" t="inlineStr">
        <is>
          <t>2015-05-19</t>
        </is>
      </c>
      <c r="B2105" t="n">
        <v>1.9072</v>
      </c>
      <c r="C2105" t="n">
        <v>1.9072</v>
      </c>
      <c r="D2105" t="n">
        <v>3.3433</v>
      </c>
    </row>
    <row r="2106">
      <c r="A2106" t="inlineStr">
        <is>
          <t>2015-05-18</t>
        </is>
      </c>
      <c r="B2106" t="n">
        <v>1.8455</v>
      </c>
      <c r="C2106" t="n">
        <v>1.8455</v>
      </c>
      <c r="D2106" t="n">
        <v>-0.8754999999999999</v>
      </c>
    </row>
    <row r="2107">
      <c r="A2107" t="inlineStr">
        <is>
          <t>2015-05-15</t>
        </is>
      </c>
      <c r="B2107" t="n">
        <v>1.8618</v>
      </c>
      <c r="C2107" t="n">
        <v>1.8618</v>
      </c>
      <c r="D2107" t="n">
        <v>-1.7157</v>
      </c>
    </row>
    <row r="2108">
      <c r="A2108" t="inlineStr">
        <is>
          <t>2015-05-14</t>
        </is>
      </c>
      <c r="B2108" t="n">
        <v>1.8943</v>
      </c>
      <c r="C2108" t="n">
        <v>1.8943</v>
      </c>
      <c r="D2108" t="n">
        <v>-0.342</v>
      </c>
    </row>
    <row r="2109">
      <c r="A2109" t="inlineStr">
        <is>
          <t>2015-05-13</t>
        </is>
      </c>
      <c r="B2109" t="n">
        <v>1.9008</v>
      </c>
      <c r="C2109" t="n">
        <v>1.9008</v>
      </c>
      <c r="D2109" t="n">
        <v>-0.5649999999999999</v>
      </c>
    </row>
    <row r="2110">
      <c r="A2110" t="inlineStr">
        <is>
          <t>2015-05-12</t>
        </is>
      </c>
      <c r="B2110" t="n">
        <v>1.9116</v>
      </c>
      <c r="C2110" t="n">
        <v>1.9116</v>
      </c>
      <c r="D2110" t="n">
        <v>1.191</v>
      </c>
    </row>
    <row r="2111">
      <c r="A2111" t="inlineStr">
        <is>
          <t>2015-05-11</t>
        </is>
      </c>
      <c r="B2111" t="n">
        <v>1.8891</v>
      </c>
      <c r="C2111" t="n">
        <v>1.8891</v>
      </c>
      <c r="D2111" t="n">
        <v>2.8361</v>
      </c>
    </row>
    <row r="2112">
      <c r="A2112" t="inlineStr">
        <is>
          <t>2015-05-08</t>
        </is>
      </c>
      <c r="B2112" t="n">
        <v>1.837</v>
      </c>
      <c r="C2112" t="n">
        <v>1.837</v>
      </c>
      <c r="D2112" t="n">
        <v>1.9536</v>
      </c>
    </row>
    <row r="2113">
      <c r="A2113" t="inlineStr">
        <is>
          <t>2015-05-07</t>
        </is>
      </c>
      <c r="B2113" t="n">
        <v>1.8018</v>
      </c>
      <c r="C2113" t="n">
        <v>1.8018</v>
      </c>
      <c r="D2113" t="n">
        <v>-1.7825</v>
      </c>
    </row>
    <row r="2114">
      <c r="A2114" t="inlineStr">
        <is>
          <t>2015-05-06</t>
        </is>
      </c>
      <c r="B2114" t="n">
        <v>1.8345</v>
      </c>
      <c r="C2114" t="n">
        <v>1.8345</v>
      </c>
      <c r="D2114" t="n">
        <v>-0.9182</v>
      </c>
    </row>
    <row r="2115">
      <c r="A2115" t="inlineStr">
        <is>
          <t>2015-05-05</t>
        </is>
      </c>
      <c r="B2115" t="n">
        <v>1.8515</v>
      </c>
      <c r="C2115" t="n">
        <v>1.8515</v>
      </c>
      <c r="D2115" t="n">
        <v>-3.9579</v>
      </c>
    </row>
    <row r="2116">
      <c r="A2116" t="inlineStr">
        <is>
          <t>2015-05-04</t>
        </is>
      </c>
      <c r="B2116" t="n">
        <v>1.9278</v>
      </c>
      <c r="C2116" t="n">
        <v>1.9278</v>
      </c>
      <c r="D2116" t="n">
        <v>0.7579</v>
      </c>
    </row>
    <row r="2117">
      <c r="A2117" t="inlineStr">
        <is>
          <t>2015-04-30</t>
        </is>
      </c>
      <c r="B2117" t="n">
        <v>1.9133</v>
      </c>
      <c r="C2117" t="n">
        <v>1.9133</v>
      </c>
      <c r="D2117" t="n">
        <v>-0.463</v>
      </c>
    </row>
    <row r="2118">
      <c r="A2118" t="inlineStr">
        <is>
          <t>2015-04-29</t>
        </is>
      </c>
      <c r="B2118" t="n">
        <v>1.9222</v>
      </c>
      <c r="C2118" t="n">
        <v>1.9222</v>
      </c>
      <c r="D2118" t="n">
        <v>0.6808999999999999</v>
      </c>
    </row>
    <row r="2119">
      <c r="A2119" t="inlineStr">
        <is>
          <t>2015-04-28</t>
        </is>
      </c>
      <c r="B2119" t="n">
        <v>1.9092</v>
      </c>
      <c r="C2119" t="n">
        <v>1.9092</v>
      </c>
      <c r="D2119" t="n">
        <v>-1.3282</v>
      </c>
    </row>
    <row r="2120">
      <c r="A2120" t="inlineStr">
        <is>
          <t>2015-04-27</t>
        </is>
      </c>
      <c r="B2120" t="n">
        <v>1.9349</v>
      </c>
      <c r="C2120" t="n">
        <v>1.9349</v>
      </c>
      <c r="D2120" t="n">
        <v>2.1972</v>
      </c>
    </row>
    <row r="2121">
      <c r="A2121" t="inlineStr">
        <is>
          <t>2015-04-24</t>
        </is>
      </c>
      <c r="B2121" t="n">
        <v>1.8933</v>
      </c>
      <c r="C2121" t="n">
        <v>1.8933</v>
      </c>
      <c r="D2121" t="n">
        <v>-0.76</v>
      </c>
    </row>
    <row r="2122">
      <c r="A2122" t="inlineStr">
        <is>
          <t>2015-04-23</t>
        </is>
      </c>
      <c r="B2122" t="n">
        <v>1.9078</v>
      </c>
      <c r="C2122" t="n">
        <v>1.9078</v>
      </c>
      <c r="D2122" t="n">
        <v>0.0367</v>
      </c>
    </row>
    <row r="2123">
      <c r="A2123" t="inlineStr">
        <is>
          <t>2015-04-22</t>
        </is>
      </c>
      <c r="B2123" t="n">
        <v>1.9071</v>
      </c>
      <c r="C2123" t="n">
        <v>1.9071</v>
      </c>
      <c r="D2123" t="n">
        <v>2.5709</v>
      </c>
    </row>
    <row r="2124">
      <c r="A2124" t="inlineStr">
        <is>
          <t>2015-04-21</t>
        </is>
      </c>
      <c r="B2124" t="n">
        <v>1.8593</v>
      </c>
      <c r="C2124" t="n">
        <v>1.8593</v>
      </c>
      <c r="D2124" t="n">
        <v>2.1201</v>
      </c>
    </row>
    <row r="2125">
      <c r="A2125" t="inlineStr">
        <is>
          <t>2015-04-20</t>
        </is>
      </c>
      <c r="B2125" t="n">
        <v>1.8207</v>
      </c>
      <c r="C2125" t="n">
        <v>1.8207</v>
      </c>
      <c r="D2125" t="n">
        <v>-1.6157</v>
      </c>
    </row>
    <row r="2126">
      <c r="A2126" t="inlineStr">
        <is>
          <t>2015-04-17</t>
        </is>
      </c>
      <c r="B2126" t="n">
        <v>1.8506</v>
      </c>
      <c r="C2126" t="n">
        <v>1.8506</v>
      </c>
      <c r="D2126" t="n">
        <v>1.782</v>
      </c>
    </row>
    <row r="2127">
      <c r="A2127" t="inlineStr">
        <is>
          <t>2015-04-16</t>
        </is>
      </c>
      <c r="B2127" t="n">
        <v>1.8182</v>
      </c>
      <c r="C2127" t="n">
        <v>1.8182</v>
      </c>
      <c r="D2127" t="n">
        <v>3.02</v>
      </c>
    </row>
    <row r="2128">
      <c r="A2128" t="inlineStr">
        <is>
          <t>2015-04-15</t>
        </is>
      </c>
      <c r="B2128" t="n">
        <v>1.7649</v>
      </c>
      <c r="C2128" t="n">
        <v>1.7649</v>
      </c>
      <c r="D2128" t="n">
        <v>-1.2864</v>
      </c>
    </row>
    <row r="2129">
      <c r="A2129" t="inlineStr">
        <is>
          <t>2015-04-14</t>
        </is>
      </c>
      <c r="B2129" t="n">
        <v>1.7879</v>
      </c>
      <c r="C2129" t="n">
        <v>1.7879</v>
      </c>
      <c r="D2129" t="n">
        <v>0.41</v>
      </c>
    </row>
    <row r="2130">
      <c r="A2130" t="inlineStr">
        <is>
          <t>2015-04-13</t>
        </is>
      </c>
      <c r="B2130" t="n">
        <v>1.7806</v>
      </c>
      <c r="C2130" t="n">
        <v>1.7806</v>
      </c>
      <c r="D2130" t="n">
        <v>1.7718</v>
      </c>
    </row>
    <row r="2131">
      <c r="A2131" t="inlineStr">
        <is>
          <t>2015-04-10</t>
        </is>
      </c>
      <c r="B2131" t="n">
        <v>1.7496</v>
      </c>
      <c r="C2131" t="n">
        <v>1.7496</v>
      </c>
      <c r="D2131" t="n">
        <v>1.9224</v>
      </c>
    </row>
    <row r="2132">
      <c r="A2132" t="inlineStr">
        <is>
          <t>2015-04-09</t>
        </is>
      </c>
      <c r="B2132" t="n">
        <v>1.7166</v>
      </c>
      <c r="C2132" t="n">
        <v>1.7166</v>
      </c>
      <c r="D2132" t="n">
        <v>-0.7688</v>
      </c>
    </row>
    <row r="2133">
      <c r="A2133" t="inlineStr">
        <is>
          <t>2015-04-08</t>
        </is>
      </c>
      <c r="B2133" t="n">
        <v>1.7299</v>
      </c>
      <c r="C2133" t="n">
        <v>1.7299</v>
      </c>
      <c r="D2133" t="n">
        <v>0.8277</v>
      </c>
    </row>
    <row r="2134">
      <c r="A2134" t="inlineStr">
        <is>
          <t>2015-04-07</t>
        </is>
      </c>
      <c r="B2134" t="n">
        <v>1.7157</v>
      </c>
      <c r="C2134" t="n">
        <v>1.7157</v>
      </c>
      <c r="D2134" t="n">
        <v>2.1128</v>
      </c>
    </row>
    <row r="2135">
      <c r="A2135" t="inlineStr">
        <is>
          <t>2015-04-03</t>
        </is>
      </c>
      <c r="B2135" t="n">
        <v>1.6802</v>
      </c>
      <c r="C2135" t="n">
        <v>1.6802</v>
      </c>
      <c r="D2135" t="n">
        <v>1.0951</v>
      </c>
    </row>
    <row r="2136">
      <c r="A2136" t="inlineStr">
        <is>
          <t>2015-04-02</t>
        </is>
      </c>
      <c r="B2136" t="n">
        <v>1.662</v>
      </c>
      <c r="C2136" t="n">
        <v>1.662</v>
      </c>
      <c r="D2136" t="n">
        <v>0.0301</v>
      </c>
    </row>
    <row r="2137">
      <c r="A2137" t="inlineStr">
        <is>
          <t>2015-04-01</t>
        </is>
      </c>
      <c r="B2137" t="n">
        <v>1.6615</v>
      </c>
      <c r="C2137" t="n">
        <v>1.6615</v>
      </c>
      <c r="D2137" t="n">
        <v>1.7764</v>
      </c>
    </row>
    <row r="2138">
      <c r="A2138" t="inlineStr">
        <is>
          <t>2015-03-31</t>
        </is>
      </c>
      <c r="B2138" t="n">
        <v>1.6325</v>
      </c>
      <c r="C2138" t="n">
        <v>1.6325</v>
      </c>
      <c r="D2138" t="n">
        <v>-0.8864</v>
      </c>
    </row>
    <row r="2139">
      <c r="A2139" t="inlineStr">
        <is>
          <t>2015-03-30</t>
        </is>
      </c>
      <c r="B2139" t="n">
        <v>1.6471</v>
      </c>
      <c r="C2139" t="n">
        <v>1.6471</v>
      </c>
      <c r="D2139" t="n">
        <v>2.8795</v>
      </c>
    </row>
    <row r="2140">
      <c r="A2140" t="inlineStr">
        <is>
          <t>2015-03-27</t>
        </is>
      </c>
      <c r="B2140" t="n">
        <v>1.601</v>
      </c>
      <c r="C2140" t="n">
        <v>1.601</v>
      </c>
      <c r="D2140" t="n">
        <v>0.5464</v>
      </c>
    </row>
    <row r="2141">
      <c r="A2141" t="inlineStr">
        <is>
          <t>2015-03-26</t>
        </is>
      </c>
      <c r="B2141" t="n">
        <v>1.5923</v>
      </c>
      <c r="C2141" t="n">
        <v>1.5923</v>
      </c>
      <c r="D2141" t="n">
        <v>0.2266</v>
      </c>
    </row>
    <row r="2142">
      <c r="A2142" t="inlineStr">
        <is>
          <t>2015-03-25</t>
        </is>
      </c>
      <c r="B2142" t="n">
        <v>1.5887</v>
      </c>
      <c r="C2142" t="n">
        <v>1.5887</v>
      </c>
      <c r="D2142" t="n">
        <v>-0.8178</v>
      </c>
    </row>
    <row r="2143">
      <c r="A2143" t="inlineStr">
        <is>
          <t>2015-03-24</t>
        </is>
      </c>
      <c r="B2143" t="n">
        <v>1.6018</v>
      </c>
      <c r="C2143" t="n">
        <v>1.6018</v>
      </c>
      <c r="D2143" t="n">
        <v>0.0562</v>
      </c>
    </row>
    <row r="2144">
      <c r="A2144" t="inlineStr">
        <is>
          <t>2015-03-23</t>
        </is>
      </c>
      <c r="B2144" t="n">
        <v>1.6009</v>
      </c>
      <c r="C2144" t="n">
        <v>1.6009</v>
      </c>
      <c r="D2144" t="n">
        <v>2.0461</v>
      </c>
    </row>
    <row r="2145">
      <c r="A2145" t="inlineStr">
        <is>
          <t>2015-03-20</t>
        </is>
      </c>
      <c r="B2145" t="n">
        <v>1.5688</v>
      </c>
      <c r="C2145" t="n">
        <v>1.5688</v>
      </c>
      <c r="D2145" t="n">
        <v>1.3633</v>
      </c>
    </row>
    <row r="2146">
      <c r="A2146" t="inlineStr">
        <is>
          <t>2015-03-19</t>
        </is>
      </c>
      <c r="B2146" t="n">
        <v>1.5477</v>
      </c>
      <c r="C2146" t="n">
        <v>1.5477</v>
      </c>
      <c r="D2146" t="n">
        <v>-0.1484</v>
      </c>
    </row>
    <row r="2147">
      <c r="A2147" t="inlineStr">
        <is>
          <t>2015-03-18</t>
        </is>
      </c>
      <c r="B2147" t="n">
        <v>1.55</v>
      </c>
      <c r="C2147" t="n">
        <v>1.55</v>
      </c>
      <c r="D2147" t="n">
        <v>2.3305</v>
      </c>
    </row>
    <row r="2148">
      <c r="A2148" t="inlineStr">
        <is>
          <t>2015-03-17</t>
        </is>
      </c>
      <c r="B2148" t="n">
        <v>1.5147</v>
      </c>
      <c r="C2148" t="n">
        <v>1.5147</v>
      </c>
      <c r="D2148" t="n">
        <v>1.372</v>
      </c>
    </row>
    <row r="2149">
      <c r="A2149" t="inlineStr">
        <is>
          <t>2015-03-16</t>
        </is>
      </c>
      <c r="B2149" t="n">
        <v>1.4942</v>
      </c>
      <c r="C2149" t="n">
        <v>1.4942</v>
      </c>
      <c r="D2149" t="n">
        <v>2.4337</v>
      </c>
    </row>
    <row r="2150">
      <c r="A2150" t="inlineStr">
        <is>
          <t>2015-03-13</t>
        </is>
      </c>
      <c r="B2150" t="n">
        <v>1.4587</v>
      </c>
      <c r="C2150" t="n">
        <v>1.4587</v>
      </c>
      <c r="D2150" t="n">
        <v>0.6833</v>
      </c>
    </row>
    <row r="2151">
      <c r="A2151" t="inlineStr">
        <is>
          <t>2015-03-12</t>
        </is>
      </c>
      <c r="B2151" t="n">
        <v>1.4488</v>
      </c>
      <c r="C2151" t="n">
        <v>1.4488</v>
      </c>
      <c r="D2151" t="n">
        <v>1.9205</v>
      </c>
    </row>
    <row r="2152">
      <c r="A2152" t="inlineStr">
        <is>
          <t>2015-03-11</t>
        </is>
      </c>
      <c r="B2152" t="n">
        <v>1.4215</v>
      </c>
      <c r="C2152" t="n">
        <v>1.4215</v>
      </c>
      <c r="D2152" t="n">
        <v>0.08450000000000001</v>
      </c>
    </row>
    <row r="2153">
      <c r="A2153" t="inlineStr">
        <is>
          <t>2015-03-10</t>
        </is>
      </c>
      <c r="B2153" t="n">
        <v>1.4203</v>
      </c>
      <c r="C2153" t="n">
        <v>1.4203</v>
      </c>
      <c r="D2153" t="n">
        <v>-0.4765</v>
      </c>
    </row>
    <row r="2154">
      <c r="A2154" t="inlineStr">
        <is>
          <t>2015-03-09</t>
        </is>
      </c>
      <c r="B2154" t="n">
        <v>1.4271</v>
      </c>
      <c r="C2154" t="n">
        <v>1.4271</v>
      </c>
      <c r="D2154" t="n">
        <v>1.696</v>
      </c>
    </row>
    <row r="2155">
      <c r="A2155" t="inlineStr">
        <is>
          <t>2015-03-06</t>
        </is>
      </c>
      <c r="B2155" t="n">
        <v>1.4033</v>
      </c>
      <c r="C2155" t="n">
        <v>1.4033</v>
      </c>
      <c r="D2155" t="n">
        <v>-0.5105</v>
      </c>
    </row>
    <row r="2156">
      <c r="A2156" t="inlineStr">
        <is>
          <t>2015-03-05</t>
        </is>
      </c>
      <c r="B2156" t="n">
        <v>1.4105</v>
      </c>
      <c r="C2156" t="n">
        <v>1.4105</v>
      </c>
      <c r="D2156" t="n">
        <v>-0.9689</v>
      </c>
    </row>
    <row r="2157">
      <c r="A2157" t="inlineStr">
        <is>
          <t>2015-03-04</t>
        </is>
      </c>
      <c r="B2157" t="n">
        <v>1.4243</v>
      </c>
      <c r="C2157" t="n">
        <v>1.4243</v>
      </c>
      <c r="D2157" t="n">
        <v>0.643</v>
      </c>
    </row>
    <row r="2158">
      <c r="A2158" t="inlineStr">
        <is>
          <t>2015-03-03</t>
        </is>
      </c>
      <c r="B2158" t="n">
        <v>1.4152</v>
      </c>
      <c r="C2158" t="n">
        <v>1.4152</v>
      </c>
      <c r="D2158" t="n">
        <v>-2.5747</v>
      </c>
    </row>
    <row r="2159">
      <c r="A2159" t="inlineStr">
        <is>
          <t>2015-03-02</t>
        </is>
      </c>
      <c r="B2159" t="n">
        <v>1.4526</v>
      </c>
      <c r="C2159" t="n">
        <v>1.4526</v>
      </c>
      <c r="D2159" t="n">
        <v>0.7561</v>
      </c>
    </row>
    <row r="2160">
      <c r="A2160" t="inlineStr">
        <is>
          <t>2015-02-27</t>
        </is>
      </c>
      <c r="B2160" t="n">
        <v>1.4417</v>
      </c>
      <c r="C2160" t="n">
        <v>1.4417</v>
      </c>
      <c r="D2160" t="n">
        <v>0.1737</v>
      </c>
    </row>
    <row r="2161">
      <c r="A2161" t="inlineStr">
        <is>
          <t>2015-02-26</t>
        </is>
      </c>
      <c r="B2161" t="n">
        <v>1.4392</v>
      </c>
      <c r="C2161" t="n">
        <v>1.4392</v>
      </c>
      <c r="D2161" t="n">
        <v>2.4852</v>
      </c>
    </row>
    <row r="2162">
      <c r="A2162" t="inlineStr">
        <is>
          <t>2015-02-25</t>
        </is>
      </c>
      <c r="B2162" t="n">
        <v>1.4043</v>
      </c>
      <c r="C2162" t="n">
        <v>1.4043</v>
      </c>
      <c r="D2162" t="n">
        <v>-1.2378</v>
      </c>
    </row>
    <row r="2163">
      <c r="A2163" t="inlineStr">
        <is>
          <t>2015-02-17</t>
        </is>
      </c>
      <c r="B2163" t="n">
        <v>1.4219</v>
      </c>
      <c r="C2163" t="n">
        <v>1.4219</v>
      </c>
      <c r="D2163" t="n">
        <v>0.6441</v>
      </c>
    </row>
    <row r="2164">
      <c r="A2164" t="inlineStr">
        <is>
          <t>2015-02-16</t>
        </is>
      </c>
      <c r="B2164" t="n">
        <v>1.4128</v>
      </c>
      <c r="C2164" t="n">
        <v>1.4128</v>
      </c>
      <c r="D2164" t="n">
        <v>0.8639</v>
      </c>
    </row>
    <row r="2165">
      <c r="A2165" t="inlineStr">
        <is>
          <t>2015-02-13</t>
        </is>
      </c>
      <c r="B2165" t="n">
        <v>1.4007</v>
      </c>
      <c r="C2165" t="n">
        <v>1.4007</v>
      </c>
      <c r="D2165" t="n">
        <v>0.7553</v>
      </c>
    </row>
    <row r="2166">
      <c r="A2166" t="inlineStr">
        <is>
          <t>2015-02-12</t>
        </is>
      </c>
      <c r="B2166" t="n">
        <v>1.3902</v>
      </c>
      <c r="C2166" t="n">
        <v>1.3902</v>
      </c>
      <c r="D2166" t="n">
        <v>0.2524</v>
      </c>
    </row>
    <row r="2167">
      <c r="A2167" t="inlineStr">
        <is>
          <t>2015-02-11</t>
        </is>
      </c>
      <c r="B2167" t="n">
        <v>1.3867</v>
      </c>
      <c r="C2167" t="n">
        <v>1.3867</v>
      </c>
      <c r="D2167" t="n">
        <v>0.7923</v>
      </c>
    </row>
    <row r="2168">
      <c r="A2168" t="inlineStr">
        <is>
          <t>2015-02-10</t>
        </is>
      </c>
      <c r="B2168" t="n">
        <v>1.3758</v>
      </c>
      <c r="C2168" t="n">
        <v>1.3758</v>
      </c>
      <c r="D2168" t="n">
        <v>1.7829</v>
      </c>
    </row>
    <row r="2169">
      <c r="A2169" t="inlineStr">
        <is>
          <t>2015-02-09</t>
        </is>
      </c>
      <c r="B2169" t="n">
        <v>1.3517</v>
      </c>
      <c r="C2169" t="n">
        <v>1.3517</v>
      </c>
      <c r="D2169" t="n">
        <v>0.9862</v>
      </c>
    </row>
    <row r="2170">
      <c r="A2170" t="inlineStr">
        <is>
          <t>2015-02-06</t>
        </is>
      </c>
      <c r="B2170" t="n">
        <v>1.3385</v>
      </c>
      <c r="C2170" t="n">
        <v>1.3385</v>
      </c>
      <c r="D2170" t="n">
        <v>-1.5809</v>
      </c>
    </row>
    <row r="2171">
      <c r="A2171" t="inlineStr">
        <is>
          <t>2015-02-05</t>
        </is>
      </c>
      <c r="B2171" t="n">
        <v>1.36</v>
      </c>
      <c r="C2171" t="n">
        <v>1.36</v>
      </c>
      <c r="D2171" t="n">
        <v>-0.9829</v>
      </c>
    </row>
    <row r="2172">
      <c r="A2172" t="inlineStr">
        <is>
          <t>2015-02-04</t>
        </is>
      </c>
      <c r="B2172" t="n">
        <v>1.3735</v>
      </c>
      <c r="C2172" t="n">
        <v>1.3735</v>
      </c>
      <c r="D2172" t="n">
        <v>-1.0161</v>
      </c>
    </row>
    <row r="2173">
      <c r="A2173" t="inlineStr">
        <is>
          <t>2015-02-03</t>
        </is>
      </c>
      <c r="B2173" t="n">
        <v>1.3876</v>
      </c>
      <c r="C2173" t="n">
        <v>1.3876</v>
      </c>
      <c r="D2173" t="n">
        <v>2.4588</v>
      </c>
    </row>
    <row r="2174">
      <c r="A2174" t="inlineStr">
        <is>
          <t>2015-02-02</t>
        </is>
      </c>
      <c r="B2174" t="n">
        <v>1.3543</v>
      </c>
      <c r="C2174" t="n">
        <v>1.3543</v>
      </c>
      <c r="D2174" t="n">
        <v>-2.3153</v>
      </c>
    </row>
    <row r="2175">
      <c r="A2175" t="inlineStr">
        <is>
          <t>2015-01-30</t>
        </is>
      </c>
      <c r="B2175" t="n">
        <v>1.3864</v>
      </c>
      <c r="C2175" t="n">
        <v>1.3864</v>
      </c>
      <c r="D2175" t="n">
        <v>-1.3519</v>
      </c>
    </row>
    <row r="2176">
      <c r="A2176" t="inlineStr">
        <is>
          <t>2015-01-29</t>
        </is>
      </c>
      <c r="B2176" t="n">
        <v>1.4054</v>
      </c>
      <c r="C2176" t="n">
        <v>1.4054</v>
      </c>
      <c r="D2176" t="n">
        <v>-1.2299</v>
      </c>
    </row>
    <row r="2177">
      <c r="A2177" t="inlineStr">
        <is>
          <t>2015-01-28</t>
        </is>
      </c>
      <c r="B2177" t="n">
        <v>1.4229</v>
      </c>
      <c r="C2177" t="n">
        <v>1.4229</v>
      </c>
      <c r="D2177" t="n">
        <v>-1.3793</v>
      </c>
    </row>
    <row r="2178">
      <c r="A2178" t="inlineStr">
        <is>
          <t>2015-01-27</t>
        </is>
      </c>
      <c r="B2178" t="n">
        <v>1.4428</v>
      </c>
      <c r="C2178" t="n">
        <v>1.4428</v>
      </c>
      <c r="D2178" t="n">
        <v>-0.893</v>
      </c>
    </row>
    <row r="2179">
      <c r="A2179" t="inlineStr">
        <is>
          <t>2015-01-26</t>
        </is>
      </c>
      <c r="B2179" t="n">
        <v>1.4558</v>
      </c>
      <c r="C2179" t="n">
        <v>1.4558</v>
      </c>
      <c r="D2179" t="n">
        <v>0.929</v>
      </c>
    </row>
    <row r="2180">
      <c r="A2180" t="inlineStr">
        <is>
          <t>2015-01-23</t>
        </is>
      </c>
      <c r="B2180" t="n">
        <v>1.4424</v>
      </c>
      <c r="C2180" t="n">
        <v>1.4424</v>
      </c>
      <c r="D2180" t="n">
        <v>0.118</v>
      </c>
    </row>
    <row r="2181">
      <c r="A2181" t="inlineStr">
        <is>
          <t>2015-01-22</t>
        </is>
      </c>
      <c r="B2181" t="n">
        <v>1.4407</v>
      </c>
      <c r="C2181" t="n">
        <v>1.4407</v>
      </c>
      <c r="D2181" t="n">
        <v>0.5093</v>
      </c>
    </row>
    <row r="2182">
      <c r="A2182" t="inlineStr">
        <is>
          <t>2015-01-21</t>
        </is>
      </c>
      <c r="B2182" t="n">
        <v>1.4334</v>
      </c>
      <c r="C2182" t="n">
        <v>1.4334</v>
      </c>
      <c r="D2182" t="n">
        <v>4.4676</v>
      </c>
    </row>
    <row r="2183">
      <c r="A2183" t="inlineStr">
        <is>
          <t>2015-01-20</t>
        </is>
      </c>
      <c r="B2183" t="n">
        <v>1.3721</v>
      </c>
      <c r="C2183" t="n">
        <v>1.3721</v>
      </c>
      <c r="D2183" t="n">
        <v>1.1873</v>
      </c>
    </row>
    <row r="2184">
      <c r="A2184" t="inlineStr">
        <is>
          <t>2015-01-19</t>
        </is>
      </c>
      <c r="B2184" t="n">
        <v>1.356</v>
      </c>
      <c r="C2184" t="n">
        <v>1.356</v>
      </c>
      <c r="D2184" t="n">
        <v>-7.6672</v>
      </c>
    </row>
    <row r="2185">
      <c r="A2185" t="inlineStr">
        <is>
          <t>2015-01-16</t>
        </is>
      </c>
      <c r="B2185" t="n">
        <v>1.4686</v>
      </c>
      <c r="C2185" t="n">
        <v>1.4686</v>
      </c>
      <c r="D2185" t="n">
        <v>0.8446</v>
      </c>
    </row>
    <row r="2186">
      <c r="A2186" t="inlineStr">
        <is>
          <t>2015-01-15</t>
        </is>
      </c>
      <c r="B2186" t="n">
        <v>1.4563</v>
      </c>
      <c r="C2186" t="n">
        <v>1.4563</v>
      </c>
      <c r="D2186" t="n">
        <v>2.8533</v>
      </c>
    </row>
    <row r="2187">
      <c r="A2187" t="inlineStr">
        <is>
          <t>2015-01-14</t>
        </is>
      </c>
      <c r="B2187" t="n">
        <v>1.4159</v>
      </c>
      <c r="C2187" t="n">
        <v>1.4159</v>
      </c>
      <c r="D2187" t="n">
        <v>-0.3098</v>
      </c>
    </row>
    <row r="2188">
      <c r="A2188" t="inlineStr">
        <is>
          <t>2015-01-13</t>
        </is>
      </c>
      <c r="B2188" t="n">
        <v>1.4203</v>
      </c>
      <c r="C2188" t="n">
        <v>1.4203</v>
      </c>
      <c r="D2188" t="n">
        <v>0.0141</v>
      </c>
    </row>
    <row r="2189">
      <c r="A2189" t="inlineStr">
        <is>
          <t>2015-01-12</t>
        </is>
      </c>
      <c r="B2189" t="n">
        <v>1.4201</v>
      </c>
      <c r="C2189" t="n">
        <v>1.4201</v>
      </c>
      <c r="D2189" t="n">
        <v>-0.9831</v>
      </c>
    </row>
    <row r="2190">
      <c r="A2190" t="inlineStr">
        <is>
          <t>2015-01-09</t>
        </is>
      </c>
      <c r="B2190" t="n">
        <v>1.4342</v>
      </c>
      <c r="C2190" t="n">
        <v>1.4342</v>
      </c>
      <c r="D2190" t="n">
        <v>-0.3474</v>
      </c>
    </row>
    <row r="2191">
      <c r="A2191" t="inlineStr">
        <is>
          <t>2015-01-08</t>
        </is>
      </c>
      <c r="B2191" t="n">
        <v>1.4392</v>
      </c>
      <c r="C2191" t="n">
        <v>1.4392</v>
      </c>
      <c r="D2191" t="n">
        <v>-2.3145</v>
      </c>
    </row>
    <row r="2192">
      <c r="A2192" t="inlineStr">
        <is>
          <t>2015-01-07</t>
        </is>
      </c>
      <c r="B2192" t="n">
        <v>1.4733</v>
      </c>
      <c r="C2192" t="n">
        <v>1.4733</v>
      </c>
      <c r="D2192" t="n">
        <v>0.0815</v>
      </c>
    </row>
    <row r="2193">
      <c r="A2193" t="inlineStr">
        <is>
          <t>2015-01-06</t>
        </is>
      </c>
      <c r="B2193" t="n">
        <v>1.4721</v>
      </c>
      <c r="C2193" t="n">
        <v>1.4721</v>
      </c>
      <c r="D2193" t="n">
        <v>-0.0611</v>
      </c>
    </row>
    <row r="2194">
      <c r="A2194" t="inlineStr">
        <is>
          <t>2015-01-05</t>
        </is>
      </c>
      <c r="B2194" t="n">
        <v>1.473</v>
      </c>
      <c r="C2194" t="n">
        <v>1.473</v>
      </c>
      <c r="D2194" t="n">
        <v>3.0358</v>
      </c>
    </row>
    <row r="2195">
      <c r="A2195" t="inlineStr">
        <is>
          <t>2014-12-31</t>
        </is>
      </c>
      <c r="B2195" t="n">
        <v>1.4296</v>
      </c>
      <c r="C2195" t="n">
        <v>1.4296</v>
      </c>
      <c r="D2195" t="n">
        <v>2.1873</v>
      </c>
    </row>
    <row r="2196">
      <c r="A2196" t="inlineStr">
        <is>
          <t>2014-12-30</t>
        </is>
      </c>
      <c r="B2196" t="n">
        <v>1.399</v>
      </c>
      <c r="C2196" t="n">
        <v>1.399</v>
      </c>
      <c r="D2196" t="n">
        <v>0.07149999999999999</v>
      </c>
    </row>
    <row r="2197">
      <c r="A2197" t="inlineStr">
        <is>
          <t>2014-12-29</t>
        </is>
      </c>
      <c r="B2197" t="n">
        <v>1.398</v>
      </c>
      <c r="C2197" t="n">
        <v>1.398</v>
      </c>
      <c r="D2197" t="n">
        <v>0.2798</v>
      </c>
    </row>
    <row r="2198">
      <c r="A2198" t="inlineStr">
        <is>
          <t>2014-12-26</t>
        </is>
      </c>
      <c r="B2198" t="n">
        <v>1.3941</v>
      </c>
      <c r="C2198" t="n">
        <v>1.3941</v>
      </c>
      <c r="D2198" t="n">
        <v>3.2896</v>
      </c>
    </row>
    <row r="2199">
      <c r="A2199" t="inlineStr">
        <is>
          <t>2014-12-25</t>
        </is>
      </c>
      <c r="B2199" t="n">
        <v>1.3497</v>
      </c>
      <c r="C2199" t="n">
        <v>1.3497</v>
      </c>
      <c r="D2199" t="n">
        <v>3.2354</v>
      </c>
    </row>
    <row r="2200">
      <c r="A2200" t="inlineStr">
        <is>
          <t>2014-12-24</t>
        </is>
      </c>
      <c r="B2200" t="n">
        <v>1.3074</v>
      </c>
      <c r="C2200" t="n">
        <v>1.3074</v>
      </c>
      <c r="D2200" t="n">
        <v>-2.8389</v>
      </c>
    </row>
    <row r="2201">
      <c r="A2201" t="inlineStr">
        <is>
          <t>2014-12-23</t>
        </is>
      </c>
      <c r="B2201" t="n">
        <v>1.3456</v>
      </c>
      <c r="C2201" t="n">
        <v>1.3456</v>
      </c>
      <c r="D2201" t="n">
        <v>-2.0384</v>
      </c>
    </row>
    <row r="2202">
      <c r="A2202" t="inlineStr">
        <is>
          <t>2014-12-22</t>
        </is>
      </c>
      <c r="B2202" t="n">
        <v>1.3736</v>
      </c>
      <c r="C2202" t="n">
        <v>1.3736</v>
      </c>
      <c r="D2202" t="n">
        <v>0.3067</v>
      </c>
    </row>
    <row r="2203">
      <c r="A2203" t="inlineStr">
        <is>
          <t>2014-12-19</t>
        </is>
      </c>
      <c r="B2203" t="n">
        <v>1.3694</v>
      </c>
      <c r="C2203" t="n">
        <v>1.3694</v>
      </c>
      <c r="D2203" t="n">
        <v>1.1374</v>
      </c>
    </row>
    <row r="2204">
      <c r="A2204" t="inlineStr">
        <is>
          <t>2014-12-18</t>
        </is>
      </c>
      <c r="B2204" t="n">
        <v>1.354</v>
      </c>
      <c r="C2204" t="n">
        <v>1.354</v>
      </c>
      <c r="D2204" t="n">
        <v>-0.4192</v>
      </c>
    </row>
    <row r="2205">
      <c r="A2205" t="inlineStr">
        <is>
          <t>2014-12-17</t>
        </is>
      </c>
      <c r="B2205" t="n">
        <v>1.3597</v>
      </c>
      <c r="C2205" t="n">
        <v>1.3597</v>
      </c>
      <c r="D2205" t="n">
        <v>1.7587</v>
      </c>
    </row>
    <row r="2206">
      <c r="A2206" t="inlineStr">
        <is>
          <t>2014-12-16</t>
        </is>
      </c>
      <c r="B2206" t="n">
        <v>1.3362</v>
      </c>
      <c r="C2206" t="n">
        <v>1.3362</v>
      </c>
      <c r="D2206" t="n">
        <v>2.6662</v>
      </c>
    </row>
    <row r="2207">
      <c r="A2207" t="inlineStr">
        <is>
          <t>2014-12-15</t>
        </is>
      </c>
      <c r="B2207" t="n">
        <v>1.3015</v>
      </c>
      <c r="C2207" t="n">
        <v>1.3015</v>
      </c>
      <c r="D2207" t="n">
        <v>0.7197</v>
      </c>
    </row>
    <row r="2208">
      <c r="A2208" t="inlineStr">
        <is>
          <t>2014-12-12</t>
        </is>
      </c>
      <c r="B2208" t="n">
        <v>1.2922</v>
      </c>
      <c r="C2208" t="n">
        <v>1.2922</v>
      </c>
      <c r="D2208" t="n">
        <v>0.3495</v>
      </c>
    </row>
    <row r="2209">
      <c r="A2209" t="inlineStr">
        <is>
          <t>2014-12-11</t>
        </is>
      </c>
      <c r="B2209" t="n">
        <v>1.2877</v>
      </c>
      <c r="C2209" t="n">
        <v>1.2877</v>
      </c>
      <c r="D2209" t="n">
        <v>-1.1742</v>
      </c>
    </row>
    <row r="2210">
      <c r="A2210" t="inlineStr">
        <is>
          <t>2014-12-10</t>
        </is>
      </c>
      <c r="B2210" t="n">
        <v>1.303</v>
      </c>
      <c r="C2210" t="n">
        <v>1.303</v>
      </c>
      <c r="D2210" t="n">
        <v>3.6348</v>
      </c>
    </row>
    <row r="2211">
      <c r="A2211" t="inlineStr">
        <is>
          <t>2014-12-09</t>
        </is>
      </c>
      <c r="B2211" t="n">
        <v>1.2573</v>
      </c>
      <c r="C2211" t="n">
        <v>1.2573</v>
      </c>
      <c r="D2211" t="n">
        <v>-4.3806</v>
      </c>
    </row>
    <row r="2212">
      <c r="A2212" t="inlineStr">
        <is>
          <t>2014-12-08</t>
        </is>
      </c>
      <c r="B2212" t="n">
        <v>1.3149</v>
      </c>
      <c r="C2212" t="n">
        <v>1.3149</v>
      </c>
      <c r="D2212" t="n">
        <v>4.0681</v>
      </c>
    </row>
    <row r="2213">
      <c r="A2213" t="inlineStr">
        <is>
          <t>2014-12-05</t>
        </is>
      </c>
      <c r="B2213" t="n">
        <v>1.2635</v>
      </c>
      <c r="C2213" t="n">
        <v>1.2635</v>
      </c>
      <c r="D2213" t="n">
        <v>0.6532</v>
      </c>
    </row>
    <row r="2214">
      <c r="A2214" t="inlineStr">
        <is>
          <t>2014-12-04</t>
        </is>
      </c>
      <c r="B2214" t="n">
        <v>1.2553</v>
      </c>
      <c r="C2214" t="n">
        <v>1.2553</v>
      </c>
      <c r="D2214" t="n">
        <v>4.5735</v>
      </c>
    </row>
    <row r="2215">
      <c r="A2215" t="inlineStr">
        <is>
          <t>2014-12-03</t>
        </is>
      </c>
      <c r="B2215" t="n">
        <v>1.2004</v>
      </c>
      <c r="C2215" t="n">
        <v>1.2004</v>
      </c>
      <c r="D2215" t="n">
        <v>1.488</v>
      </c>
    </row>
    <row r="2216">
      <c r="A2216" t="inlineStr">
        <is>
          <t>2014-12-02</t>
        </is>
      </c>
      <c r="B2216" t="n">
        <v>1.1828</v>
      </c>
      <c r="C2216" t="n">
        <v>1.1828</v>
      </c>
      <c r="D2216" t="n">
        <v>3.6998</v>
      </c>
    </row>
    <row r="2217">
      <c r="A2217" t="inlineStr">
        <is>
          <t>2014-12-01</t>
        </is>
      </c>
      <c r="B2217" t="n">
        <v>1.1406</v>
      </c>
      <c r="C2217" t="n">
        <v>1.1406</v>
      </c>
      <c r="D2217" t="n">
        <v>0.3961</v>
      </c>
    </row>
    <row r="2218">
      <c r="A2218" t="inlineStr">
        <is>
          <t>2014-11-28</t>
        </is>
      </c>
      <c r="B2218" t="n">
        <v>1.1361</v>
      </c>
      <c r="C2218" t="n">
        <v>1.1361</v>
      </c>
      <c r="D2218" t="n">
        <v>1.9838</v>
      </c>
    </row>
    <row r="2219">
      <c r="A2219" t="inlineStr">
        <is>
          <t>2014-11-27</t>
        </is>
      </c>
      <c r="B2219" t="n">
        <v>1.114</v>
      </c>
      <c r="C2219" t="n">
        <v>1.114</v>
      </c>
      <c r="D2219" t="n">
        <v>1.1073</v>
      </c>
    </row>
    <row r="2220">
      <c r="A2220" t="inlineStr">
        <is>
          <t>2014-11-26</t>
        </is>
      </c>
      <c r="B2220" t="n">
        <v>1.1018</v>
      </c>
      <c r="C2220" t="n">
        <v>1.1018</v>
      </c>
      <c r="D2220" t="n">
        <v>1.3802</v>
      </c>
    </row>
    <row r="2221">
      <c r="A2221" t="inlineStr">
        <is>
          <t>2014-11-25</t>
        </is>
      </c>
      <c r="B2221" t="n">
        <v>1.0868</v>
      </c>
      <c r="C2221" t="n">
        <v>1.0868</v>
      </c>
      <c r="D2221" t="n">
        <v>1.3239</v>
      </c>
    </row>
    <row r="2222">
      <c r="A2222" t="inlineStr">
        <is>
          <t>2014-11-24</t>
        </is>
      </c>
      <c r="B2222" t="n">
        <v>1.0726</v>
      </c>
      <c r="C2222" t="n">
        <v>1.0726</v>
      </c>
      <c r="D2222" t="n">
        <v>2.5038</v>
      </c>
    </row>
    <row r="2223">
      <c r="A2223" t="inlineStr">
        <is>
          <t>2014-11-21</t>
        </is>
      </c>
      <c r="B2223" t="n">
        <v>1.0464</v>
      </c>
      <c r="C2223" t="n">
        <v>1.0464</v>
      </c>
      <c r="D2223" t="n">
        <v>1.8493</v>
      </c>
    </row>
    <row r="2224">
      <c r="A2224" t="inlineStr">
        <is>
          <t>2014-11-20</t>
        </is>
      </c>
      <c r="B2224" t="n">
        <v>1.0274</v>
      </c>
      <c r="C2224" t="n">
        <v>1.0274</v>
      </c>
      <c r="D2224" t="n">
        <v>0</v>
      </c>
    </row>
    <row r="2225">
      <c r="A2225" t="inlineStr">
        <is>
          <t>2014-11-19</t>
        </is>
      </c>
      <c r="B2225" t="n">
        <v>1.0274</v>
      </c>
      <c r="C2225" t="n">
        <v>1.0274</v>
      </c>
      <c r="D2225" t="n">
        <v>-0.1652</v>
      </c>
    </row>
    <row r="2226">
      <c r="A2226" t="inlineStr">
        <is>
          <t>2014-11-18</t>
        </is>
      </c>
      <c r="B2226" t="n">
        <v>1.0291</v>
      </c>
      <c r="C2226" t="n">
        <v>1.0291</v>
      </c>
      <c r="D2226" t="n">
        <v>-1.0005</v>
      </c>
    </row>
    <row r="2227">
      <c r="A2227" t="inlineStr">
        <is>
          <t>2014-11-17</t>
        </is>
      </c>
      <c r="B2227" t="n">
        <v>1.0395</v>
      </c>
      <c r="C2227" t="n">
        <v>1.0395</v>
      </c>
      <c r="D2227" t="n">
        <v>-0.5548999999999999</v>
      </c>
    </row>
    <row r="2228">
      <c r="A2228" t="inlineStr">
        <is>
          <t>2014-11-14</t>
        </is>
      </c>
      <c r="B2228" t="n">
        <v>1.0453</v>
      </c>
      <c r="C2228" t="n">
        <v>1.0453</v>
      </c>
      <c r="D2228" t="n">
        <v>0.0479</v>
      </c>
    </row>
    <row r="2229">
      <c r="A2229" t="inlineStr">
        <is>
          <t>2014-11-13</t>
        </is>
      </c>
      <c r="B2229" t="n">
        <v>1.0448</v>
      </c>
      <c r="C2229" t="n">
        <v>1.0448</v>
      </c>
      <c r="D2229" t="n">
        <v>-0.5615</v>
      </c>
    </row>
    <row r="2230">
      <c r="A2230" t="inlineStr">
        <is>
          <t>2014-11-12</t>
        </is>
      </c>
      <c r="B2230" t="n">
        <v>1.0507</v>
      </c>
      <c r="C2230" t="n">
        <v>1.0507</v>
      </c>
      <c r="D2230" t="n">
        <v>1.3993</v>
      </c>
    </row>
    <row r="2231">
      <c r="A2231" t="inlineStr">
        <is>
          <t>2014-11-11</t>
        </is>
      </c>
      <c r="B2231" t="n">
        <v>1.0362</v>
      </c>
      <c r="C2231" t="n">
        <v>1.0362</v>
      </c>
      <c r="D2231" t="n">
        <v>-0.2791</v>
      </c>
    </row>
    <row r="2232">
      <c r="A2232" t="inlineStr">
        <is>
          <t>2014-11-10</t>
        </is>
      </c>
      <c r="B2232" t="n">
        <v>1.0391</v>
      </c>
      <c r="C2232" t="n">
        <v>1.0391</v>
      </c>
      <c r="D2232" t="n">
        <v>2.5259</v>
      </c>
    </row>
    <row r="2233">
      <c r="A2233" t="inlineStr">
        <is>
          <t>2014-11-07</t>
        </is>
      </c>
      <c r="B2233" t="n">
        <v>1.0135</v>
      </c>
      <c r="C2233" t="n">
        <v>1.0135</v>
      </c>
      <c r="D2233" t="n">
        <v>-0.1576</v>
      </c>
    </row>
    <row r="2234">
      <c r="A2234" t="inlineStr">
        <is>
          <t>2014-11-06</t>
        </is>
      </c>
      <c r="B2234" t="n">
        <v>1.0151</v>
      </c>
      <c r="C2234" t="n">
        <v>1.0151</v>
      </c>
      <c r="D2234" t="n">
        <v>0.0887</v>
      </c>
    </row>
    <row r="2235">
      <c r="A2235" t="inlineStr">
        <is>
          <t>2014-11-05</t>
        </is>
      </c>
      <c r="B2235" t="n">
        <v>1.0142</v>
      </c>
      <c r="C2235" t="n">
        <v>1.0142</v>
      </c>
      <c r="D2235" t="n">
        <v>-0.3831</v>
      </c>
    </row>
    <row r="2236">
      <c r="A2236" t="inlineStr">
        <is>
          <t>2014-11-04</t>
        </is>
      </c>
      <c r="B2236" t="n">
        <v>1.0181</v>
      </c>
      <c r="C2236" t="n">
        <v>1.0181</v>
      </c>
      <c r="D2236" t="n">
        <v>0.0295</v>
      </c>
    </row>
    <row r="2237">
      <c r="A2237" t="inlineStr">
        <is>
          <t>2014-11-03</t>
        </is>
      </c>
      <c r="B2237" t="n">
        <v>1.0178</v>
      </c>
      <c r="C2237" t="n">
        <v>1.0178</v>
      </c>
      <c r="D2237" t="n">
        <v>0.1673</v>
      </c>
    </row>
    <row r="2238">
      <c r="A2238" t="inlineStr">
        <is>
          <t>2014-10-31</t>
        </is>
      </c>
      <c r="B2238" t="n">
        <v>1.0161</v>
      </c>
      <c r="C2238" t="n">
        <v>1.0161</v>
      </c>
      <c r="D2238" t="n">
        <v>1.5795</v>
      </c>
    </row>
    <row r="2239">
      <c r="A2239" t="inlineStr">
        <is>
          <t>2014-10-30</t>
        </is>
      </c>
      <c r="B2239" t="n">
        <v>1.0003</v>
      </c>
      <c r="C2239" t="n">
        <v>1.0003</v>
      </c>
      <c r="D2239" t="n">
        <v>0.7149</v>
      </c>
    </row>
    <row r="2240">
      <c r="A2240" t="inlineStr">
        <is>
          <t>2014-10-29</t>
        </is>
      </c>
      <c r="B2240" t="n">
        <v>0.9932</v>
      </c>
      <c r="C2240" t="n">
        <v>0.9932</v>
      </c>
      <c r="D2240" t="n">
        <v>1.4297</v>
      </c>
    </row>
    <row r="2241">
      <c r="A2241" t="inlineStr">
        <is>
          <t>2014-10-28</t>
        </is>
      </c>
      <c r="B2241" t="n">
        <v>0.9792</v>
      </c>
      <c r="C2241" t="n">
        <v>0.9792</v>
      </c>
      <c r="D2241" t="n">
        <v>2</v>
      </c>
    </row>
    <row r="2242">
      <c r="A2242" t="inlineStr">
        <is>
          <t>2014-10-27</t>
        </is>
      </c>
      <c r="B2242" t="n">
        <v>0.96</v>
      </c>
      <c r="C2242" t="n">
        <v>0.96</v>
      </c>
      <c r="D2242" t="n">
        <v>-0.9083</v>
      </c>
    </row>
    <row r="2243">
      <c r="A2243" t="inlineStr">
        <is>
          <t>2014-10-24</t>
        </is>
      </c>
      <c r="B2243" t="n">
        <v>0.9688</v>
      </c>
      <c r="C2243" t="n">
        <v>0.9688</v>
      </c>
      <c r="D2243" t="n">
        <v>-0.2163</v>
      </c>
    </row>
    <row r="2244">
      <c r="A2244" t="inlineStr">
        <is>
          <t>2014-10-23</t>
        </is>
      </c>
      <c r="B2244" t="n">
        <v>0.9709</v>
      </c>
      <c r="C2244" t="n">
        <v>0.9709</v>
      </c>
      <c r="D2244" t="n">
        <v>-0.9387</v>
      </c>
    </row>
    <row r="2245">
      <c r="A2245" t="inlineStr">
        <is>
          <t>2014-10-22</t>
        </is>
      </c>
      <c r="B2245" t="n">
        <v>0.9801</v>
      </c>
      <c r="C2245" t="n">
        <v>0.9801</v>
      </c>
      <c r="D2245" t="n">
        <v>-0.5984</v>
      </c>
    </row>
    <row r="2246">
      <c r="A2246" t="inlineStr">
        <is>
          <t>2014-10-21</t>
        </is>
      </c>
      <c r="B2246" t="n">
        <v>0.986</v>
      </c>
      <c r="C2246" t="n">
        <v>0.986</v>
      </c>
      <c r="D2246" t="n">
        <v>-0.8647</v>
      </c>
    </row>
    <row r="2247">
      <c r="A2247" t="inlineStr">
        <is>
          <t>2014-10-20</t>
        </is>
      </c>
      <c r="B2247" t="n">
        <v>0.9946</v>
      </c>
      <c r="C2247" t="n">
        <v>0.9946</v>
      </c>
      <c r="D2247" t="n">
        <v>0.5256</v>
      </c>
    </row>
    <row r="2248">
      <c r="A2248" t="inlineStr">
        <is>
          <t>2014-10-17</t>
        </is>
      </c>
      <c r="B2248" t="n">
        <v>0.9893999999999999</v>
      </c>
      <c r="C2248" t="n">
        <v>0.9893999999999999</v>
      </c>
      <c r="D2248" t="n">
        <v>-0.1111</v>
      </c>
    </row>
    <row r="2249">
      <c r="A2249" t="inlineStr">
        <is>
          <t>2014-10-16</t>
        </is>
      </c>
      <c r="B2249" t="n">
        <v>0.9905</v>
      </c>
      <c r="C2249" t="n">
        <v>0.9905</v>
      </c>
      <c r="D2249" t="n">
        <v>-0.8012</v>
      </c>
    </row>
    <row r="2250">
      <c r="A2250" t="inlineStr">
        <is>
          <t>2014-10-15</t>
        </is>
      </c>
      <c r="B2250" t="n">
        <v>0.9985000000000001</v>
      </c>
      <c r="C2250" t="n">
        <v>0.9985000000000001</v>
      </c>
      <c r="D2250" t="n">
        <v>0.6958</v>
      </c>
    </row>
    <row r="2251">
      <c r="A2251" t="inlineStr">
        <is>
          <t>2014-10-14</t>
        </is>
      </c>
      <c r="B2251" t="n">
        <v>0.9916</v>
      </c>
      <c r="C2251" t="n">
        <v>0.9916</v>
      </c>
      <c r="D2251" t="n">
        <v>-0.3517</v>
      </c>
    </row>
    <row r="2252">
      <c r="A2252" t="inlineStr">
        <is>
          <t>2014-10-13</t>
        </is>
      </c>
      <c r="B2252" t="n">
        <v>0.9951</v>
      </c>
      <c r="C2252" t="n">
        <v>0.9951</v>
      </c>
      <c r="D2252" t="n">
        <v>-0.48</v>
      </c>
    </row>
    <row r="2253">
      <c r="A2253" t="inlineStr">
        <is>
          <t>2014-10-10</t>
        </is>
      </c>
      <c r="B2253" t="n">
        <v>0.9999</v>
      </c>
      <c r="C2253" t="n">
        <v>0.9999</v>
      </c>
      <c r="D2253" t="n">
        <v>-0.6064000000000001</v>
      </c>
    </row>
    <row r="2254">
      <c r="A2254" t="inlineStr">
        <is>
          <t>2014-10-09</t>
        </is>
      </c>
      <c r="B2254" t="n">
        <v>1.006</v>
      </c>
      <c r="C2254" t="n">
        <v>1.006</v>
      </c>
      <c r="D2254" t="n">
        <v>0.1493</v>
      </c>
    </row>
    <row r="2255">
      <c r="A2255" t="inlineStr">
        <is>
          <t>2014-10-08</t>
        </is>
      </c>
      <c r="B2255" t="n">
        <v>1.0045</v>
      </c>
      <c r="C2255" t="n">
        <v>1.0045</v>
      </c>
      <c r="D2255" t="n">
        <v>1.097</v>
      </c>
    </row>
    <row r="2256">
      <c r="A2256" t="inlineStr">
        <is>
          <t>2014-09-30</t>
        </is>
      </c>
      <c r="B2256" t="n">
        <v>0.9936</v>
      </c>
      <c r="C2256" t="n">
        <v>0.9936</v>
      </c>
      <c r="D2256" t="n">
        <v>0.131</v>
      </c>
    </row>
    <row r="2257">
      <c r="A2257" t="inlineStr">
        <is>
          <t>2014-09-29</t>
        </is>
      </c>
      <c r="B2257" t="n">
        <v>0.9923</v>
      </c>
      <c r="C2257" t="n">
        <v>0.9923</v>
      </c>
      <c r="D2257" t="n">
        <v>0.4251</v>
      </c>
    </row>
    <row r="2258">
      <c r="A2258" t="inlineStr">
        <is>
          <t>2014-09-26</t>
        </is>
      </c>
      <c r="B2258" t="n">
        <v>0.9881</v>
      </c>
      <c r="C2258" t="n">
        <v>0.9881</v>
      </c>
      <c r="D2258" t="n">
        <v>-0.0202</v>
      </c>
    </row>
    <row r="2259">
      <c r="A2259" t="inlineStr">
        <is>
          <t>2014-09-25</t>
        </is>
      </c>
      <c r="B2259" t="n">
        <v>0.9883</v>
      </c>
      <c r="C2259" t="n">
        <v>0.9883</v>
      </c>
      <c r="D2259" t="n">
        <v>-0.202</v>
      </c>
    </row>
    <row r="2260">
      <c r="A2260" t="inlineStr">
        <is>
          <t>2014-09-24</t>
        </is>
      </c>
      <c r="B2260" t="n">
        <v>0.9903</v>
      </c>
      <c r="C2260" t="n">
        <v>0.9903</v>
      </c>
      <c r="D2260" t="n">
        <v>1.7571</v>
      </c>
    </row>
    <row r="2261">
      <c r="A2261" t="inlineStr">
        <is>
          <t>2014-09-23</t>
        </is>
      </c>
      <c r="B2261" t="n">
        <v>0.9732</v>
      </c>
      <c r="C2261" t="n">
        <v>0.9732</v>
      </c>
      <c r="D2261" t="n">
        <v>0.8602</v>
      </c>
    </row>
    <row r="2262">
      <c r="A2262" t="inlineStr">
        <is>
          <t>2014-09-22</t>
        </is>
      </c>
      <c r="B2262" t="n">
        <v>0.9649</v>
      </c>
      <c r="C2262" t="n">
        <v>0.9649</v>
      </c>
      <c r="D2262" t="n">
        <v>-1.9112</v>
      </c>
    </row>
    <row r="2263">
      <c r="A2263" t="inlineStr">
        <is>
          <t>2014-09-19</t>
        </is>
      </c>
      <c r="B2263" t="n">
        <v>0.9837</v>
      </c>
      <c r="C2263" t="n">
        <v>0.9837</v>
      </c>
      <c r="D2263" t="n">
        <v>0.6961000000000001</v>
      </c>
    </row>
    <row r="2264">
      <c r="A2264" t="inlineStr">
        <is>
          <t>2014-09-18</t>
        </is>
      </c>
      <c r="B2264" t="n">
        <v>0.9769</v>
      </c>
      <c r="C2264" t="n">
        <v>0.9769</v>
      </c>
      <c r="D2264" t="n">
        <v>0.2977</v>
      </c>
    </row>
    <row r="2265">
      <c r="A2265" t="inlineStr">
        <is>
          <t>2014-09-17</t>
        </is>
      </c>
      <c r="B2265" t="n">
        <v>0.974</v>
      </c>
      <c r="C2265" t="n">
        <v>0.974</v>
      </c>
      <c r="D2265" t="n">
        <v>0.516</v>
      </c>
    </row>
    <row r="2266">
      <c r="A2266" t="inlineStr">
        <is>
          <t>2014-09-16</t>
        </is>
      </c>
      <c r="B2266" t="n">
        <v>0.969</v>
      </c>
      <c r="C2266" t="n">
        <v>0.969</v>
      </c>
      <c r="D2266" t="n">
        <v>-1.9727</v>
      </c>
    </row>
    <row r="2267">
      <c r="A2267" t="inlineStr">
        <is>
          <t>2014-09-15</t>
        </is>
      </c>
      <c r="B2267" t="n">
        <v>0.9885</v>
      </c>
      <c r="C2267" t="n">
        <v>0.9885</v>
      </c>
      <c r="D2267" t="n">
        <v>-0.0506</v>
      </c>
    </row>
    <row r="2268">
      <c r="A2268" t="inlineStr">
        <is>
          <t>2014-09-12</t>
        </is>
      </c>
      <c r="B2268" t="n">
        <v>0.989</v>
      </c>
      <c r="C2268" t="n">
        <v>0.989</v>
      </c>
      <c r="D2268" t="n">
        <v>0.6309</v>
      </c>
    </row>
    <row r="2269">
      <c r="A2269" t="inlineStr">
        <is>
          <t>2014-09-11</t>
        </is>
      </c>
      <c r="B2269" t="n">
        <v>0.9828</v>
      </c>
      <c r="C2269" t="n">
        <v>0.9828</v>
      </c>
      <c r="D2269" t="n">
        <v>-0.3751</v>
      </c>
    </row>
    <row r="2270">
      <c r="A2270" t="inlineStr">
        <is>
          <t>2014-09-10</t>
        </is>
      </c>
      <c r="B2270" t="n">
        <v>0.9865</v>
      </c>
      <c r="C2270" t="n">
        <v>0.9865</v>
      </c>
      <c r="D2270" t="n">
        <v>-0.5143</v>
      </c>
    </row>
    <row r="2271">
      <c r="A2271" t="inlineStr">
        <is>
          <t>2014-09-09</t>
        </is>
      </c>
      <c r="B2271" t="n">
        <v>0.9916</v>
      </c>
      <c r="C2271" t="n">
        <v>0.9916</v>
      </c>
      <c r="D2271" t="n">
        <v>-0.1812</v>
      </c>
    </row>
    <row r="2272">
      <c r="A2272" t="inlineStr">
        <is>
          <t>2014-09-05</t>
        </is>
      </c>
      <c r="B2272" t="n">
        <v>0.9933999999999999</v>
      </c>
      <c r="C2272" t="n">
        <v>0.9933999999999999</v>
      </c>
      <c r="D2272" t="n">
        <v>0.945</v>
      </c>
    </row>
    <row r="2273">
      <c r="A2273" t="inlineStr">
        <is>
          <t>2014-09-04</t>
        </is>
      </c>
      <c r="B2273" t="n">
        <v>0.9841</v>
      </c>
      <c r="C2273" t="n">
        <v>0.9841</v>
      </c>
      <c r="D2273" t="n">
        <v>0.7164</v>
      </c>
    </row>
    <row r="2274">
      <c r="A2274" t="inlineStr">
        <is>
          <t>2014-09-03</t>
        </is>
      </c>
      <c r="B2274" t="n">
        <v>0.9771</v>
      </c>
      <c r="C2274" t="n">
        <v>0.9771</v>
      </c>
      <c r="D2274" t="n">
        <v>0.9297</v>
      </c>
    </row>
    <row r="2275">
      <c r="A2275" t="inlineStr">
        <is>
          <t>2014-09-02</t>
        </is>
      </c>
      <c r="B2275" t="n">
        <v>0.9681</v>
      </c>
      <c r="C2275" t="n">
        <v>0.9681</v>
      </c>
      <c r="D2275" t="n">
        <v>1.3081</v>
      </c>
    </row>
    <row r="2276">
      <c r="A2276" t="inlineStr">
        <is>
          <t>2014-09-01</t>
        </is>
      </c>
      <c r="B2276" t="n">
        <v>0.9556</v>
      </c>
      <c r="C2276" t="n">
        <v>0.9556</v>
      </c>
      <c r="D2276" t="n">
        <v>0.7272999999999999</v>
      </c>
    </row>
    <row r="2277">
      <c r="A2277" t="inlineStr">
        <is>
          <t>2014-08-29</t>
        </is>
      </c>
      <c r="B2277" t="n">
        <v>0.9487</v>
      </c>
      <c r="C2277" t="n">
        <v>0.9487</v>
      </c>
      <c r="D2277" t="n">
        <v>1.1623</v>
      </c>
    </row>
    <row r="2278">
      <c r="A2278" t="inlineStr">
        <is>
          <t>2014-08-28</t>
        </is>
      </c>
      <c r="B2278" t="n">
        <v>0.9378</v>
      </c>
      <c r="C2278" t="n">
        <v>0.9378</v>
      </c>
      <c r="D2278" t="n">
        <v>-0.6989</v>
      </c>
    </row>
    <row r="2279">
      <c r="A2279" t="inlineStr">
        <is>
          <t>2014-08-27</t>
        </is>
      </c>
      <c r="B2279" t="n">
        <v>0.9444</v>
      </c>
      <c r="C2279" t="n">
        <v>0.9444</v>
      </c>
      <c r="D2279" t="n">
        <v>0.1485</v>
      </c>
    </row>
    <row r="2280">
      <c r="A2280" t="inlineStr">
        <is>
          <t>2014-08-26</t>
        </is>
      </c>
      <c r="B2280" t="n">
        <v>0.9429999999999999</v>
      </c>
      <c r="C2280" t="n">
        <v>0.9429999999999999</v>
      </c>
      <c r="D2280" t="n">
        <v>-0.7995</v>
      </c>
    </row>
    <row r="2281">
      <c r="A2281" t="inlineStr">
        <is>
          <t>2014-08-25</t>
        </is>
      </c>
      <c r="B2281" t="n">
        <v>0.9506</v>
      </c>
      <c r="C2281" t="n">
        <v>0.9506</v>
      </c>
      <c r="D2281" t="n">
        <v>-0.9482</v>
      </c>
    </row>
    <row r="2282">
      <c r="A2282" t="inlineStr">
        <is>
          <t>2014-08-22</t>
        </is>
      </c>
      <c r="B2282" t="n">
        <v>0.9597</v>
      </c>
      <c r="C2282" t="n">
        <v>0.9597</v>
      </c>
      <c r="D2282" t="n">
        <v>0.4711</v>
      </c>
    </row>
    <row r="2283">
      <c r="A2283" t="inlineStr">
        <is>
          <t>2014-08-21</t>
        </is>
      </c>
      <c r="B2283" t="n">
        <v>0.9552</v>
      </c>
      <c r="C2283" t="n">
        <v>0.9552</v>
      </c>
      <c r="D2283" t="n">
        <v>-0.5</v>
      </c>
    </row>
    <row r="2284">
      <c r="A2284" t="inlineStr">
        <is>
          <t>2014-08-20</t>
        </is>
      </c>
      <c r="B2284" t="n">
        <v>0.96</v>
      </c>
      <c r="C2284" t="n">
        <v>0.96</v>
      </c>
      <c r="D2284" t="n">
        <v>-0.3529</v>
      </c>
    </row>
    <row r="2285">
      <c r="A2285" t="inlineStr">
        <is>
          <t>2014-08-19</t>
        </is>
      </c>
      <c r="B2285" t="n">
        <v>0.9634</v>
      </c>
      <c r="C2285" t="n">
        <v>0.9634</v>
      </c>
      <c r="D2285" t="n">
        <v>0.0104</v>
      </c>
    </row>
    <row r="2286">
      <c r="A2286" t="inlineStr">
        <is>
          <t>2014-08-18</t>
        </is>
      </c>
      <c r="B2286" t="n">
        <v>0.9633</v>
      </c>
      <c r="C2286" t="n">
        <v>0.9633</v>
      </c>
      <c r="D2286" t="n">
        <v>0.5847</v>
      </c>
    </row>
    <row r="2287">
      <c r="A2287" t="inlineStr">
        <is>
          <t>2014-08-15</t>
        </is>
      </c>
      <c r="B2287" t="n">
        <v>0.9577</v>
      </c>
      <c r="C2287" t="n">
        <v>0.9577</v>
      </c>
      <c r="D2287" t="n">
        <v>1.0765</v>
      </c>
    </row>
    <row r="2288">
      <c r="A2288" t="inlineStr">
        <is>
          <t>2014-08-14</t>
        </is>
      </c>
      <c r="B2288" t="n">
        <v>0.9475</v>
      </c>
      <c r="C2288" t="n">
        <v>0.9475</v>
      </c>
      <c r="D2288" t="n">
        <v>-0.9616</v>
      </c>
    </row>
    <row r="2289">
      <c r="A2289" t="inlineStr">
        <is>
          <t>2014-08-13</t>
        </is>
      </c>
      <c r="B2289" t="n">
        <v>0.9567</v>
      </c>
      <c r="C2289" t="n">
        <v>0.9567</v>
      </c>
      <c r="D2289" t="n">
        <v>0.0732</v>
      </c>
    </row>
    <row r="2290">
      <c r="A2290" t="inlineStr">
        <is>
          <t>2014-08-12</t>
        </is>
      </c>
      <c r="B2290" t="n">
        <v>0.956</v>
      </c>
      <c r="C2290" t="n">
        <v>0.956</v>
      </c>
      <c r="D2290" t="n">
        <v>-0.3544</v>
      </c>
    </row>
    <row r="2291">
      <c r="A2291" t="inlineStr">
        <is>
          <t>2014-08-11</t>
        </is>
      </c>
      <c r="B2291" t="n">
        <v>0.9594</v>
      </c>
      <c r="C2291" t="n">
        <v>0.9594</v>
      </c>
      <c r="D2291" t="n">
        <v>1.4594</v>
      </c>
    </row>
    <row r="2292">
      <c r="A2292" t="inlineStr">
        <is>
          <t>2014-08-08</t>
        </is>
      </c>
      <c r="B2292" t="n">
        <v>0.9456</v>
      </c>
      <c r="C2292" t="n">
        <v>0.9456</v>
      </c>
      <c r="D2292" t="n">
        <v>0.1907</v>
      </c>
    </row>
    <row r="2293">
      <c r="A2293" t="inlineStr">
        <is>
          <t>2014-08-07</t>
        </is>
      </c>
      <c r="B2293" t="n">
        <v>0.9438</v>
      </c>
      <c r="C2293" t="n">
        <v>0.9438</v>
      </c>
      <c r="D2293" t="n">
        <v>-1.5131</v>
      </c>
    </row>
    <row r="2294">
      <c r="A2294" t="inlineStr">
        <is>
          <t>2014-08-06</t>
        </is>
      </c>
      <c r="B2294" t="n">
        <v>0.9583</v>
      </c>
      <c r="C2294" t="n">
        <v>0.9583</v>
      </c>
      <c r="D2294" t="n">
        <v>-0.2498</v>
      </c>
    </row>
    <row r="2295">
      <c r="A2295" t="inlineStr">
        <is>
          <t>2014-08-05</t>
        </is>
      </c>
      <c r="B2295" t="n">
        <v>0.9607</v>
      </c>
      <c r="C2295" t="n">
        <v>0.9607</v>
      </c>
      <c r="D2295" t="n">
        <v>-0.2699</v>
      </c>
    </row>
    <row r="2296">
      <c r="A2296" t="inlineStr">
        <is>
          <t>2014-08-04</t>
        </is>
      </c>
      <c r="B2296" t="n">
        <v>0.9633</v>
      </c>
      <c r="C2296" t="n">
        <v>0.9633</v>
      </c>
      <c r="D2296" t="n">
        <v>1.9797</v>
      </c>
    </row>
    <row r="2297">
      <c r="A2297" t="inlineStr">
        <is>
          <t>2014-08-01</t>
        </is>
      </c>
      <c r="B2297" t="n">
        <v>0.9446</v>
      </c>
      <c r="C2297" t="n">
        <v>0.9446</v>
      </c>
      <c r="D2297" t="n">
        <v>-0.8814</v>
      </c>
    </row>
    <row r="2298">
      <c r="A2298" t="inlineStr">
        <is>
          <t>2014-07-31</t>
        </is>
      </c>
      <c r="B2298" t="n">
        <v>0.953</v>
      </c>
      <c r="C2298" t="n">
        <v>0.953</v>
      </c>
      <c r="D2298" t="n">
        <v>1.2107</v>
      </c>
    </row>
    <row r="2299">
      <c r="A2299" t="inlineStr">
        <is>
          <t>2014-07-30</t>
        </is>
      </c>
      <c r="B2299" t="n">
        <v>0.9416</v>
      </c>
      <c r="C2299" t="n">
        <v>0.9416</v>
      </c>
      <c r="D2299" t="n">
        <v>-0.3281</v>
      </c>
    </row>
    <row r="2300">
      <c r="A2300" t="inlineStr">
        <is>
          <t>2014-07-29</t>
        </is>
      </c>
      <c r="B2300" t="n">
        <v>0.9447</v>
      </c>
      <c r="C2300" t="n">
        <v>0.9447</v>
      </c>
      <c r="D2300" t="n">
        <v>0.3399</v>
      </c>
    </row>
    <row r="2301">
      <c r="A2301" t="inlineStr">
        <is>
          <t>2014-07-28</t>
        </is>
      </c>
      <c r="B2301" t="n">
        <v>0.9415</v>
      </c>
      <c r="C2301" t="n">
        <v>0.9415</v>
      </c>
      <c r="D2301" t="n">
        <v>2.7838</v>
      </c>
    </row>
    <row r="2302">
      <c r="A2302" t="inlineStr">
        <is>
          <t>2014-07-25</t>
        </is>
      </c>
      <c r="B2302" t="n">
        <v>0.916</v>
      </c>
      <c r="C2302" t="n">
        <v>0.916</v>
      </c>
      <c r="D2302" t="n">
        <v>1.0814</v>
      </c>
    </row>
    <row r="2303">
      <c r="A2303" t="inlineStr">
        <is>
          <t>2014-07-24</t>
        </is>
      </c>
      <c r="B2303" t="n">
        <v>0.9062</v>
      </c>
      <c r="C2303" t="n">
        <v>0.9062</v>
      </c>
      <c r="D2303" t="n">
        <v>1.7859</v>
      </c>
    </row>
    <row r="2304">
      <c r="A2304" t="inlineStr">
        <is>
          <t>2014-07-23</t>
        </is>
      </c>
      <c r="B2304" t="n">
        <v>0.8903</v>
      </c>
      <c r="C2304" t="n">
        <v>0.8903</v>
      </c>
      <c r="D2304" t="n">
        <v>0.2251</v>
      </c>
    </row>
    <row r="2305">
      <c r="A2305" t="inlineStr">
        <is>
          <t>2014-07-22</t>
        </is>
      </c>
      <c r="B2305" t="n">
        <v>0.8883</v>
      </c>
      <c r="C2305" t="n">
        <v>0.8883</v>
      </c>
      <c r="D2305" t="n">
        <v>1.2308</v>
      </c>
    </row>
    <row r="2306">
      <c r="A2306" t="inlineStr">
        <is>
          <t>2014-07-21</t>
        </is>
      </c>
      <c r="B2306" t="n">
        <v>0.8774999999999999</v>
      </c>
      <c r="C2306" t="n">
        <v>0.8774999999999999</v>
      </c>
      <c r="D2306" t="n">
        <v>0.09130000000000001</v>
      </c>
    </row>
    <row r="2307">
      <c r="A2307" t="inlineStr">
        <is>
          <t>2014-07-18</t>
        </is>
      </c>
      <c r="B2307" t="n">
        <v>0.8767</v>
      </c>
      <c r="C2307" t="n">
        <v>0.8767</v>
      </c>
      <c r="D2307" t="n">
        <v>0.4814</v>
      </c>
    </row>
    <row r="2308">
      <c r="A2308" t="inlineStr">
        <is>
          <t>2014-07-17</t>
        </is>
      </c>
      <c r="B2308" t="n">
        <v>0.8725000000000001</v>
      </c>
      <c r="C2308" t="n">
        <v>0.8725000000000001</v>
      </c>
      <c r="D2308" t="n">
        <v>-0.5131</v>
      </c>
    </row>
    <row r="2309">
      <c r="A2309" t="inlineStr">
        <is>
          <t>2014-07-16</t>
        </is>
      </c>
      <c r="B2309" t="n">
        <v>0.877</v>
      </c>
      <c r="C2309" t="n">
        <v>0.877</v>
      </c>
      <c r="D2309" t="n">
        <v>-0.1594</v>
      </c>
    </row>
    <row r="2310">
      <c r="A2310" t="inlineStr">
        <is>
          <t>2014-07-15</t>
        </is>
      </c>
      <c r="B2310" t="n">
        <v>0.8784</v>
      </c>
      <c r="C2310" t="n">
        <v>0.8784</v>
      </c>
      <c r="D2310" t="n">
        <v>0.1482</v>
      </c>
    </row>
    <row r="2311">
      <c r="A2311" t="inlineStr">
        <is>
          <t>2014-07-14</t>
        </is>
      </c>
      <c r="B2311" t="n">
        <v>0.8771</v>
      </c>
      <c r="C2311" t="n">
        <v>0.8771</v>
      </c>
      <c r="D2311" t="n">
        <v>1.1533</v>
      </c>
    </row>
    <row r="2312">
      <c r="A2312" t="inlineStr">
        <is>
          <t>2014-07-11</t>
        </is>
      </c>
      <c r="B2312" t="n">
        <v>0.8671</v>
      </c>
      <c r="C2312" t="n">
        <v>0.8671</v>
      </c>
      <c r="D2312" t="n">
        <v>0.5567</v>
      </c>
    </row>
    <row r="2313">
      <c r="A2313" t="inlineStr">
        <is>
          <t>2014-07-10</t>
        </is>
      </c>
      <c r="B2313" t="n">
        <v>0.8623</v>
      </c>
      <c r="C2313" t="n">
        <v>0.8623</v>
      </c>
      <c r="D2313" t="n">
        <v>-0.1505</v>
      </c>
    </row>
    <row r="2314">
      <c r="A2314" t="inlineStr">
        <is>
          <t>2014-07-09</t>
        </is>
      </c>
      <c r="B2314" t="n">
        <v>0.8636</v>
      </c>
      <c r="C2314" t="n">
        <v>0.8636</v>
      </c>
      <c r="D2314" t="n">
        <v>-1.4155</v>
      </c>
    </row>
    <row r="2315">
      <c r="A2315" t="inlineStr">
        <is>
          <t>2014-07-08</t>
        </is>
      </c>
      <c r="B2315" t="n">
        <v>0.876</v>
      </c>
      <c r="C2315" t="n">
        <v>0.876</v>
      </c>
      <c r="D2315" t="n">
        <v>0.1944</v>
      </c>
    </row>
    <row r="2316">
      <c r="A2316" t="inlineStr">
        <is>
          <t>2014-07-07</t>
        </is>
      </c>
      <c r="B2316" t="n">
        <v>0.8743</v>
      </c>
      <c r="C2316" t="n">
        <v>0.8743</v>
      </c>
      <c r="D2316" t="n">
        <v>-0.1028</v>
      </c>
    </row>
    <row r="2317">
      <c r="A2317" t="inlineStr">
        <is>
          <t>2014-07-04</t>
        </is>
      </c>
      <c r="B2317" t="n">
        <v>0.8752</v>
      </c>
      <c r="C2317" t="n">
        <v>0.8752</v>
      </c>
      <c r="D2317" t="n">
        <v>-0.0457</v>
      </c>
    </row>
    <row r="2318">
      <c r="A2318" t="inlineStr">
        <is>
          <t>2014-07-03</t>
        </is>
      </c>
      <c r="B2318" t="n">
        <v>0.8756</v>
      </c>
      <c r="C2318" t="n">
        <v>0.8756</v>
      </c>
      <c r="D2318" t="n">
        <v>0.5051</v>
      </c>
    </row>
    <row r="2319">
      <c r="A2319" t="inlineStr">
        <is>
          <t>2014-07-02</t>
        </is>
      </c>
      <c r="B2319" t="n">
        <v>0.8712</v>
      </c>
      <c r="C2319" t="n">
        <v>0.8712</v>
      </c>
      <c r="D2319" t="n">
        <v>0.3224</v>
      </c>
    </row>
    <row r="2320">
      <c r="A2320" t="inlineStr">
        <is>
          <t>2014-07-01</t>
        </is>
      </c>
      <c r="B2320" t="n">
        <v>0.8683999999999999</v>
      </c>
      <c r="C2320" t="n">
        <v>0.8683999999999999</v>
      </c>
      <c r="D2320" t="n">
        <v>-0.0115</v>
      </c>
    </row>
    <row r="2321">
      <c r="A2321" t="inlineStr">
        <is>
          <t>2014-06-30</t>
        </is>
      </c>
      <c r="B2321" t="n">
        <v>0.8685</v>
      </c>
      <c r="C2321" t="n">
        <v>0.8685</v>
      </c>
      <c r="D2321" t="n">
        <v>0.6957</v>
      </c>
    </row>
    <row r="2322">
      <c r="A2322" t="inlineStr">
        <is>
          <t>2014-06-27</t>
        </is>
      </c>
      <c r="B2322" t="n">
        <v>0.8625</v>
      </c>
      <c r="C2322" t="n">
        <v>0.8625</v>
      </c>
      <c r="D2322" t="n">
        <v>0.1277</v>
      </c>
    </row>
    <row r="2323">
      <c r="A2323" t="inlineStr">
        <is>
          <t>2014-06-26</t>
        </is>
      </c>
      <c r="B2323" t="n">
        <v>0.8614000000000001</v>
      </c>
      <c r="C2323" t="n">
        <v>0.8614000000000001</v>
      </c>
      <c r="D2323" t="n">
        <v>0.7603</v>
      </c>
    </row>
    <row r="2324">
      <c r="A2324" t="inlineStr">
        <is>
          <t>2014-06-25</t>
        </is>
      </c>
      <c r="B2324" t="n">
        <v>0.8549</v>
      </c>
      <c r="C2324" t="n">
        <v>0.8549</v>
      </c>
      <c r="D2324" t="n">
        <v>-0.4541</v>
      </c>
    </row>
    <row r="2325">
      <c r="A2325" t="inlineStr">
        <is>
          <t>2014-06-24</t>
        </is>
      </c>
      <c r="B2325" t="n">
        <v>0.8588</v>
      </c>
      <c r="C2325" t="n">
        <v>0.8588</v>
      </c>
      <c r="D2325" t="n">
        <v>0.6564</v>
      </c>
    </row>
    <row r="2326">
      <c r="A2326" t="inlineStr">
        <is>
          <t>2014-06-23</t>
        </is>
      </c>
      <c r="B2326" t="n">
        <v>0.8532</v>
      </c>
      <c r="C2326" t="n">
        <v>0.8532</v>
      </c>
      <c r="D2326" t="n">
        <v>-0.082</v>
      </c>
    </row>
    <row r="2327">
      <c r="A2327" t="inlineStr">
        <is>
          <t>2014-06-20</t>
        </is>
      </c>
      <c r="B2327" t="n">
        <v>0.8539</v>
      </c>
      <c r="C2327" t="n">
        <v>0.8539</v>
      </c>
      <c r="D2327" t="n">
        <v>0.5535</v>
      </c>
    </row>
    <row r="2328">
      <c r="A2328" t="inlineStr">
        <is>
          <t>2014-06-19</t>
        </is>
      </c>
      <c r="B2328" t="n">
        <v>0.8492</v>
      </c>
      <c r="C2328" t="n">
        <v>0.8492</v>
      </c>
      <c r="D2328" t="n">
        <v>-1.5078</v>
      </c>
    </row>
    <row r="2329">
      <c r="A2329" t="inlineStr">
        <is>
          <t>2014-06-18</t>
        </is>
      </c>
      <c r="B2329" t="n">
        <v>0.8622</v>
      </c>
      <c r="C2329" t="n">
        <v>0.8622</v>
      </c>
      <c r="D2329" t="n">
        <v>-0.3928</v>
      </c>
    </row>
    <row r="2330">
      <c r="A2330" t="inlineStr">
        <is>
          <t>2014-06-17</t>
        </is>
      </c>
      <c r="B2330" t="n">
        <v>0.8656</v>
      </c>
      <c r="C2330" t="n">
        <v>0.8656</v>
      </c>
      <c r="D2330" t="n">
        <v>-0.9271</v>
      </c>
    </row>
    <row r="2331">
      <c r="A2331" t="inlineStr">
        <is>
          <t>2014-06-16</t>
        </is>
      </c>
      <c r="B2331" t="n">
        <v>0.8737</v>
      </c>
      <c r="C2331" t="n">
        <v>0.8737</v>
      </c>
      <c r="D2331" t="n">
        <v>0.7379</v>
      </c>
    </row>
    <row r="2332">
      <c r="A2332" t="inlineStr">
        <is>
          <t>2014-06-13</t>
        </is>
      </c>
      <c r="B2332" t="n">
        <v>0.8673</v>
      </c>
      <c r="C2332" t="n">
        <v>0.8673</v>
      </c>
      <c r="D2332" t="n">
        <v>1.0721</v>
      </c>
    </row>
    <row r="2333">
      <c r="A2333" t="inlineStr">
        <is>
          <t>2014-06-12</t>
        </is>
      </c>
      <c r="B2333" t="n">
        <v>0.8581</v>
      </c>
      <c r="C2333" t="n">
        <v>0.8581</v>
      </c>
      <c r="D2333" t="n">
        <v>-0.3137</v>
      </c>
    </row>
    <row r="2334">
      <c r="A2334" t="inlineStr">
        <is>
          <t>2014-06-11</t>
        </is>
      </c>
      <c r="B2334" t="n">
        <v>0.8608</v>
      </c>
      <c r="C2334" t="n">
        <v>0.8608</v>
      </c>
      <c r="D2334" t="n">
        <v>-0.0348</v>
      </c>
    </row>
    <row r="2335">
      <c r="A2335" t="inlineStr">
        <is>
          <t>2014-06-10</t>
        </is>
      </c>
      <c r="B2335" t="n">
        <v>0.8611</v>
      </c>
      <c r="C2335" t="n">
        <v>0.8611</v>
      </c>
      <c r="D2335" t="n">
        <v>1.2582</v>
      </c>
    </row>
    <row r="2336">
      <c r="A2336" t="inlineStr">
        <is>
          <t>2014-06-09</t>
        </is>
      </c>
      <c r="B2336" t="n">
        <v>0.8504</v>
      </c>
      <c r="C2336" t="n">
        <v>0.8504</v>
      </c>
      <c r="D2336" t="n">
        <v>-0.0235</v>
      </c>
    </row>
    <row r="2337">
      <c r="A2337" t="inlineStr">
        <is>
          <t>2014-06-06</t>
        </is>
      </c>
      <c r="B2337" t="n">
        <v>0.8506</v>
      </c>
      <c r="C2337" t="n">
        <v>0.8506</v>
      </c>
      <c r="D2337" t="n">
        <v>-0.6657</v>
      </c>
    </row>
    <row r="2338">
      <c r="A2338" t="inlineStr">
        <is>
          <t>2014-06-05</t>
        </is>
      </c>
      <c r="B2338" t="n">
        <v>0.8563</v>
      </c>
      <c r="C2338" t="n">
        <v>0.8563</v>
      </c>
      <c r="D2338" t="n">
        <v>1.0622</v>
      </c>
    </row>
    <row r="2339">
      <c r="A2339" t="inlineStr">
        <is>
          <t>2014-06-04</t>
        </is>
      </c>
      <c r="B2339" t="n">
        <v>0.8473000000000001</v>
      </c>
      <c r="C2339" t="n">
        <v>0.8473000000000001</v>
      </c>
      <c r="D2339" t="n">
        <v>-1.0048</v>
      </c>
    </row>
    <row r="2340">
      <c r="A2340" t="inlineStr">
        <is>
          <t>2014-06-03</t>
        </is>
      </c>
      <c r="B2340" t="n">
        <v>0.8559</v>
      </c>
      <c r="C2340" t="n">
        <v>0.8559</v>
      </c>
      <c r="D2340" t="n">
        <v>-0.2912</v>
      </c>
    </row>
    <row r="2341">
      <c r="A2341" t="inlineStr">
        <is>
          <t>2014-05-30</t>
        </is>
      </c>
      <c r="B2341" t="n">
        <v>0.8584000000000001</v>
      </c>
      <c r="C2341" t="n">
        <v>0.8584000000000001</v>
      </c>
      <c r="D2341" t="n">
        <v>0.0699</v>
      </c>
    </row>
    <row r="2342">
      <c r="A2342" t="inlineStr">
        <is>
          <t>2014-05-29</t>
        </is>
      </c>
      <c r="B2342" t="n">
        <v>0.8578</v>
      </c>
      <c r="C2342" t="n">
        <v>0.8578</v>
      </c>
      <c r="D2342" t="n">
        <v>-0.6486</v>
      </c>
    </row>
    <row r="2343">
      <c r="A2343" t="inlineStr">
        <is>
          <t>2014-05-28</t>
        </is>
      </c>
      <c r="B2343" t="n">
        <v>0.8633999999999999</v>
      </c>
      <c r="C2343" t="n">
        <v>0.8633999999999999</v>
      </c>
      <c r="D2343" t="n">
        <v>1.0297</v>
      </c>
    </row>
    <row r="2344">
      <c r="A2344" t="inlineStr">
        <is>
          <t>2014-05-27</t>
        </is>
      </c>
      <c r="B2344" t="n">
        <v>0.8546</v>
      </c>
      <c r="C2344" t="n">
        <v>0.8546</v>
      </c>
      <c r="D2344" t="n">
        <v>-0.3963</v>
      </c>
    </row>
    <row r="2345">
      <c r="A2345" t="inlineStr">
        <is>
          <t>2014-05-26</t>
        </is>
      </c>
      <c r="B2345" t="n">
        <v>0.858</v>
      </c>
      <c r="C2345" t="n">
        <v>0.858</v>
      </c>
      <c r="D2345" t="n">
        <v>0.3626</v>
      </c>
    </row>
    <row r="2346">
      <c r="A2346" t="inlineStr">
        <is>
          <t>2014-05-23</t>
        </is>
      </c>
      <c r="B2346" t="n">
        <v>0.8549</v>
      </c>
      <c r="C2346" t="n">
        <v>0.8549</v>
      </c>
      <c r="D2346" t="n">
        <v>0.8613</v>
      </c>
    </row>
    <row r="2347">
      <c r="A2347" t="inlineStr">
        <is>
          <t>2014-05-22</t>
        </is>
      </c>
      <c r="B2347" t="n">
        <v>0.8476</v>
      </c>
      <c r="C2347" t="n">
        <v>0.8476</v>
      </c>
      <c r="D2347" t="n">
        <v>-0.2002</v>
      </c>
    </row>
    <row r="2348">
      <c r="A2348" t="inlineStr">
        <is>
          <t>2014-05-21</t>
        </is>
      </c>
      <c r="B2348" t="n">
        <v>0.8493000000000001</v>
      </c>
      <c r="C2348" t="n">
        <v>0.8493000000000001</v>
      </c>
      <c r="D2348" t="n">
        <v>0.9509</v>
      </c>
    </row>
    <row r="2349">
      <c r="A2349" t="inlineStr">
        <is>
          <t>2014-05-20</t>
        </is>
      </c>
      <c r="B2349" t="n">
        <v>0.8413</v>
      </c>
      <c r="C2349" t="n">
        <v>0.8413</v>
      </c>
      <c r="D2349" t="n">
        <v>0.0357</v>
      </c>
    </row>
    <row r="2350">
      <c r="A2350" t="inlineStr">
        <is>
          <t>2014-05-19</t>
        </is>
      </c>
      <c r="B2350" t="n">
        <v>0.841</v>
      </c>
      <c r="C2350" t="n">
        <v>0.841</v>
      </c>
      <c r="D2350" t="n">
        <v>-1.4299</v>
      </c>
    </row>
    <row r="2351">
      <c r="A2351" t="inlineStr">
        <is>
          <t>2014-05-16</t>
        </is>
      </c>
      <c r="B2351" t="n">
        <v>0.8532</v>
      </c>
      <c r="C2351" t="n">
        <v>0.8532</v>
      </c>
      <c r="D2351" t="n">
        <v>0.0939</v>
      </c>
    </row>
    <row r="2352">
      <c r="A2352" t="inlineStr">
        <is>
          <t>2014-05-15</t>
        </is>
      </c>
      <c r="B2352" t="n">
        <v>0.8524</v>
      </c>
      <c r="C2352" t="n">
        <v>0.8524</v>
      </c>
      <c r="D2352" t="n">
        <v>-1.2969</v>
      </c>
    </row>
    <row r="2353">
      <c r="A2353" t="inlineStr">
        <is>
          <t>2014-05-14</t>
        </is>
      </c>
      <c r="B2353" t="n">
        <v>0.8636</v>
      </c>
      <c r="C2353" t="n">
        <v>0.8636</v>
      </c>
      <c r="D2353" t="n">
        <v>-0.0925</v>
      </c>
    </row>
    <row r="2354">
      <c r="A2354" t="inlineStr">
        <is>
          <t>2014-05-13</t>
        </is>
      </c>
      <c r="B2354" t="n">
        <v>0.8643999999999999</v>
      </c>
      <c r="C2354" t="n">
        <v>0.8643999999999999</v>
      </c>
      <c r="D2354" t="n">
        <v>-0.2424</v>
      </c>
    </row>
    <row r="2355">
      <c r="A2355" t="inlineStr">
        <is>
          <t>2014-05-12</t>
        </is>
      </c>
      <c r="B2355" t="n">
        <v>0.8665</v>
      </c>
      <c r="C2355" t="n">
        <v>0.8665</v>
      </c>
      <c r="D2355" t="n">
        <v>2.1455</v>
      </c>
    </row>
    <row r="2356">
      <c r="A2356" t="inlineStr">
        <is>
          <t>2014-05-09</t>
        </is>
      </c>
      <c r="B2356" t="n">
        <v>0.8483000000000001</v>
      </c>
      <c r="C2356" t="n">
        <v>0.8483000000000001</v>
      </c>
      <c r="D2356" t="n">
        <v>-0.0707</v>
      </c>
    </row>
    <row r="2357">
      <c r="A2357" t="inlineStr">
        <is>
          <t>2014-05-08</t>
        </is>
      </c>
      <c r="B2357" t="n">
        <v>0.8489</v>
      </c>
      <c r="C2357" t="n">
        <v>0.8489</v>
      </c>
      <c r="D2357" t="n">
        <v>0.0118</v>
      </c>
    </row>
    <row r="2358">
      <c r="A2358" t="inlineStr">
        <is>
          <t>2014-05-07</t>
        </is>
      </c>
      <c r="B2358" t="n">
        <v>0.8488</v>
      </c>
      <c r="C2358" t="n">
        <v>0.8488</v>
      </c>
      <c r="D2358" t="n">
        <v>-0.9221</v>
      </c>
    </row>
    <row r="2359">
      <c r="A2359" t="inlineStr">
        <is>
          <t>2014-05-06</t>
        </is>
      </c>
      <c r="B2359" t="n">
        <v>0.8567</v>
      </c>
      <c r="C2359" t="n">
        <v>0.8567</v>
      </c>
      <c r="D2359" t="n">
        <v>0.035</v>
      </c>
    </row>
    <row r="2360">
      <c r="A2360" t="inlineStr">
        <is>
          <t>2014-05-05</t>
        </is>
      </c>
      <c r="B2360" t="n">
        <v>0.8564000000000001</v>
      </c>
      <c r="C2360" t="n">
        <v>0.8564000000000001</v>
      </c>
      <c r="D2360" t="n">
        <v>-0.1166</v>
      </c>
    </row>
    <row r="2361">
      <c r="A2361" t="inlineStr">
        <is>
          <t>2014-04-30</t>
        </is>
      </c>
      <c r="B2361" t="n">
        <v>0.8574000000000001</v>
      </c>
      <c r="C2361" t="n">
        <v>0.8574000000000001</v>
      </c>
      <c r="D2361" t="n">
        <v>0.035</v>
      </c>
    </row>
    <row r="2362">
      <c r="A2362" t="inlineStr">
        <is>
          <t>2014-04-29</t>
        </is>
      </c>
      <c r="B2362" t="n">
        <v>0.8571</v>
      </c>
      <c r="C2362" t="n">
        <v>0.8571</v>
      </c>
      <c r="D2362" t="n">
        <v>1.097</v>
      </c>
    </row>
    <row r="2363">
      <c r="A2363" t="inlineStr">
        <is>
          <t>2014-04-28</t>
        </is>
      </c>
      <c r="B2363" t="n">
        <v>0.8478</v>
      </c>
      <c r="C2363" t="n">
        <v>0.8478</v>
      </c>
      <c r="D2363" t="n">
        <v>-1.5102</v>
      </c>
    </row>
    <row r="2364">
      <c r="A2364" t="inlineStr">
        <is>
          <t>2014-04-25</t>
        </is>
      </c>
      <c r="B2364" t="n">
        <v>0.8608</v>
      </c>
      <c r="C2364" t="n">
        <v>0.8608</v>
      </c>
      <c r="D2364" t="n">
        <v>-1.0233</v>
      </c>
    </row>
    <row r="2365">
      <c r="A2365" t="inlineStr">
        <is>
          <t>2014-04-24</t>
        </is>
      </c>
      <c r="B2365" t="n">
        <v>0.8697</v>
      </c>
      <c r="C2365" t="n">
        <v>0.8697</v>
      </c>
      <c r="D2365" t="n">
        <v>-0.1722</v>
      </c>
    </row>
    <row r="2366">
      <c r="A2366" t="inlineStr">
        <is>
          <t>2014-04-23</t>
        </is>
      </c>
      <c r="B2366" t="n">
        <v>0.8712</v>
      </c>
      <c r="C2366" t="n">
        <v>0.8712</v>
      </c>
      <c r="D2366" t="n">
        <v>-0.0917</v>
      </c>
    </row>
    <row r="2367">
      <c r="A2367" t="inlineStr">
        <is>
          <t>2014-04-22</t>
        </is>
      </c>
      <c r="B2367" t="n">
        <v>0.872</v>
      </c>
      <c r="C2367" t="n">
        <v>0.872</v>
      </c>
      <c r="D2367" t="n">
        <v>0.4261</v>
      </c>
    </row>
    <row r="2368">
      <c r="A2368" t="inlineStr">
        <is>
          <t>2014-04-21</t>
        </is>
      </c>
      <c r="B2368" t="n">
        <v>0.8683</v>
      </c>
      <c r="C2368" t="n">
        <v>0.8683</v>
      </c>
      <c r="D2368" t="n">
        <v>-1.6759</v>
      </c>
    </row>
    <row r="2369">
      <c r="A2369" t="inlineStr">
        <is>
          <t>2014-04-18</t>
        </is>
      </c>
      <c r="B2369" t="n">
        <v>0.8831</v>
      </c>
      <c r="C2369" t="n">
        <v>0.8831</v>
      </c>
      <c r="D2369" t="n">
        <v>-0.0113</v>
      </c>
    </row>
    <row r="2370">
      <c r="A2370" t="inlineStr">
        <is>
          <t>2014-04-17</t>
        </is>
      </c>
      <c r="B2370" t="n">
        <v>0.8832</v>
      </c>
      <c r="C2370" t="n">
        <v>0.8832</v>
      </c>
      <c r="D2370" t="n">
        <v>-0.3498</v>
      </c>
    </row>
    <row r="2371">
      <c r="A2371" t="inlineStr">
        <is>
          <t>2014-04-16</t>
        </is>
      </c>
      <c r="B2371" t="n">
        <v>0.8863</v>
      </c>
      <c r="C2371" t="n">
        <v>0.8863</v>
      </c>
      <c r="D2371" t="n">
        <v>0.1469</v>
      </c>
    </row>
    <row r="2372">
      <c r="A2372" t="inlineStr">
        <is>
          <t>2014-04-15</t>
        </is>
      </c>
      <c r="B2372" t="n">
        <v>0.885</v>
      </c>
      <c r="C2372" t="n">
        <v>0.885</v>
      </c>
      <c r="D2372" t="n">
        <v>-1.7322</v>
      </c>
    </row>
    <row r="2373">
      <c r="A2373" t="inlineStr">
        <is>
          <t>2014-04-14</t>
        </is>
      </c>
      <c r="B2373" t="n">
        <v>0.9006</v>
      </c>
      <c r="C2373" t="n">
        <v>0.9006</v>
      </c>
      <c r="D2373" t="n">
        <v>-0.0998</v>
      </c>
    </row>
    <row r="2374">
      <c r="A2374" t="inlineStr">
        <is>
          <t>2014-04-11</t>
        </is>
      </c>
      <c r="B2374" t="n">
        <v>0.9015</v>
      </c>
      <c r="C2374" t="n">
        <v>0.9015</v>
      </c>
      <c r="D2374" t="n">
        <v>-0.1329</v>
      </c>
    </row>
    <row r="2375">
      <c r="A2375" t="inlineStr">
        <is>
          <t>2014-04-10</t>
        </is>
      </c>
      <c r="B2375" t="n">
        <v>0.9026999999999999</v>
      </c>
      <c r="C2375" t="n">
        <v>0.9026999999999999</v>
      </c>
      <c r="D2375" t="n">
        <v>1.5868</v>
      </c>
    </row>
    <row r="2376">
      <c r="A2376" t="inlineStr">
        <is>
          <t>2014-04-09</t>
        </is>
      </c>
      <c r="B2376" t="n">
        <v>0.8885999999999999</v>
      </c>
      <c r="C2376" t="n">
        <v>0.8885999999999999</v>
      </c>
      <c r="D2376" t="n">
        <v>0.0563</v>
      </c>
    </row>
    <row r="2377">
      <c r="A2377" t="inlineStr">
        <is>
          <t>2014-04-08</t>
        </is>
      </c>
      <c r="B2377" t="n">
        <v>0.8881</v>
      </c>
      <c r="C2377" t="n">
        <v>0.8881</v>
      </c>
      <c r="D2377" t="n">
        <v>2.3628</v>
      </c>
    </row>
    <row r="2378">
      <c r="A2378" t="inlineStr">
        <is>
          <t>2014-04-04</t>
        </is>
      </c>
      <c r="B2378" t="n">
        <v>0.8676</v>
      </c>
      <c r="C2378" t="n">
        <v>0.8676</v>
      </c>
      <c r="D2378" t="n">
        <v>0.9307</v>
      </c>
    </row>
    <row r="2379">
      <c r="A2379" t="inlineStr">
        <is>
          <t>2014-04-03</t>
        </is>
      </c>
      <c r="B2379" t="n">
        <v>0.8596</v>
      </c>
      <c r="C2379" t="n">
        <v>0.8596</v>
      </c>
      <c r="D2379" t="n">
        <v>-0.7046</v>
      </c>
    </row>
    <row r="2380">
      <c r="A2380" t="inlineStr">
        <is>
          <t>2014-04-02</t>
        </is>
      </c>
      <c r="B2380" t="n">
        <v>0.8657</v>
      </c>
      <c r="C2380" t="n">
        <v>0.8657</v>
      </c>
      <c r="D2380" t="n">
        <v>0.8034</v>
      </c>
    </row>
    <row r="2381">
      <c r="A2381" t="inlineStr">
        <is>
          <t>2014-04-01</t>
        </is>
      </c>
      <c r="B2381" t="n">
        <v>0.8588</v>
      </c>
      <c r="C2381" t="n">
        <v>0.8588</v>
      </c>
      <c r="D2381" t="n">
        <v>0.7745</v>
      </c>
    </row>
    <row r="2382">
      <c r="A2382" t="inlineStr">
        <is>
          <t>2014-03-31</t>
        </is>
      </c>
      <c r="B2382" t="n">
        <v>0.8522</v>
      </c>
      <c r="C2382" t="n">
        <v>0.8522</v>
      </c>
      <c r="D2382" t="n">
        <v>-0.2692</v>
      </c>
    </row>
    <row r="2383">
      <c r="A2383" t="inlineStr">
        <is>
          <t>2014-03-28</t>
        </is>
      </c>
      <c r="B2383" t="n">
        <v>0.8545</v>
      </c>
      <c r="C2383" t="n">
        <v>0.8545</v>
      </c>
      <c r="D2383" t="n">
        <v>-0.1752</v>
      </c>
    </row>
    <row r="2384">
      <c r="A2384" t="inlineStr">
        <is>
          <t>2014-03-27</t>
        </is>
      </c>
      <c r="B2384" t="n">
        <v>0.856</v>
      </c>
      <c r="C2384" t="n">
        <v>0.856</v>
      </c>
      <c r="D2384" t="n">
        <v>-0.6961000000000001</v>
      </c>
    </row>
    <row r="2385">
      <c r="A2385" t="inlineStr">
        <is>
          <t>2014-03-26</t>
        </is>
      </c>
      <c r="B2385" t="n">
        <v>0.862</v>
      </c>
      <c r="C2385" t="n">
        <v>0.862</v>
      </c>
      <c r="D2385" t="n">
        <v>-0.1506</v>
      </c>
    </row>
    <row r="2386">
      <c r="A2386" t="inlineStr">
        <is>
          <t>2014-03-25</t>
        </is>
      </c>
      <c r="B2386" t="n">
        <v>0.8633</v>
      </c>
      <c r="C2386" t="n">
        <v>0.8633</v>
      </c>
      <c r="D2386" t="n">
        <v>-0.1041</v>
      </c>
    </row>
    <row r="2387">
      <c r="A2387" t="inlineStr">
        <is>
          <t>2014-03-24</t>
        </is>
      </c>
      <c r="B2387" t="n">
        <v>0.8642</v>
      </c>
      <c r="C2387" t="n">
        <v>0.8642</v>
      </c>
      <c r="D2387" t="n">
        <v>0.8166</v>
      </c>
    </row>
    <row r="2388">
      <c r="A2388" t="inlineStr">
        <is>
          <t>2014-03-21</t>
        </is>
      </c>
      <c r="B2388" t="n">
        <v>0.8572</v>
      </c>
      <c r="C2388" t="n">
        <v>0.8572</v>
      </c>
      <c r="D2388" t="n">
        <v>3.4266</v>
      </c>
    </row>
    <row r="2389">
      <c r="A2389" t="inlineStr">
        <is>
          <t>2014-03-20</t>
        </is>
      </c>
      <c r="B2389" t="n">
        <v>0.8288</v>
      </c>
      <c r="C2389" t="n">
        <v>0.8288</v>
      </c>
      <c r="D2389" t="n">
        <v>-1.5911</v>
      </c>
    </row>
    <row r="2390">
      <c r="A2390" t="inlineStr">
        <is>
          <t>2014-03-19</t>
        </is>
      </c>
      <c r="B2390" t="n">
        <v>0.8421999999999999</v>
      </c>
      <c r="C2390" t="n">
        <v>0.8421999999999999</v>
      </c>
      <c r="D2390" t="n">
        <v>-0.8008999999999999</v>
      </c>
    </row>
    <row r="2391">
      <c r="A2391" t="inlineStr">
        <is>
          <t>2014-03-18</t>
        </is>
      </c>
      <c r="B2391" t="n">
        <v>0.849</v>
      </c>
      <c r="C2391" t="n">
        <v>0.849</v>
      </c>
      <c r="D2391" t="n">
        <v>-0.2233</v>
      </c>
    </row>
    <row r="2392">
      <c r="A2392" t="inlineStr">
        <is>
          <t>2014-03-17</t>
        </is>
      </c>
      <c r="B2392" t="n">
        <v>0.8509</v>
      </c>
      <c r="C2392" t="n">
        <v>0.8509</v>
      </c>
      <c r="D2392" t="n">
        <v>0.9371</v>
      </c>
    </row>
    <row r="2393">
      <c r="A2393" t="inlineStr">
        <is>
          <t>2014-03-14</t>
        </is>
      </c>
      <c r="B2393" t="n">
        <v>0.843</v>
      </c>
      <c r="C2393" t="n">
        <v>0.843</v>
      </c>
      <c r="D2393" t="n">
        <v>-0.8235</v>
      </c>
    </row>
    <row r="2394">
      <c r="A2394" t="inlineStr">
        <is>
          <t>2014-03-13</t>
        </is>
      </c>
      <c r="B2394" t="n">
        <v>0.85</v>
      </c>
      <c r="C2394" t="n">
        <v>0.85</v>
      </c>
      <c r="D2394" t="n">
        <v>1.2387</v>
      </c>
    </row>
    <row r="2395">
      <c r="A2395" t="inlineStr">
        <is>
          <t>2014-03-12</t>
        </is>
      </c>
      <c r="B2395" t="n">
        <v>0.8396</v>
      </c>
      <c r="C2395" t="n">
        <v>0.8396</v>
      </c>
      <c r="D2395" t="n">
        <v>0.2507</v>
      </c>
    </row>
    <row r="2396">
      <c r="A2396" t="inlineStr">
        <is>
          <t>2014-03-11</t>
        </is>
      </c>
      <c r="B2396" t="n">
        <v>0.8375</v>
      </c>
      <c r="C2396" t="n">
        <v>0.8375</v>
      </c>
      <c r="D2396" t="n">
        <v>0.5281</v>
      </c>
    </row>
    <row r="2397">
      <c r="A2397" t="inlineStr">
        <is>
          <t>2014-03-10</t>
        </is>
      </c>
      <c r="B2397" t="n">
        <v>0.8331</v>
      </c>
      <c r="C2397" t="n">
        <v>0.8331</v>
      </c>
      <c r="D2397" t="n">
        <v>-3.2517</v>
      </c>
    </row>
    <row r="2398">
      <c r="A2398" t="inlineStr">
        <is>
          <t>2014-03-07</t>
        </is>
      </c>
      <c r="B2398" t="n">
        <v>0.8611</v>
      </c>
      <c r="C2398" t="n">
        <v>0.8611</v>
      </c>
      <c r="D2398" t="n">
        <v>-0.2433</v>
      </c>
    </row>
    <row r="2399">
      <c r="A2399" t="inlineStr">
        <is>
          <t>2014-03-06</t>
        </is>
      </c>
      <c r="B2399" t="n">
        <v>0.8632</v>
      </c>
      <c r="C2399" t="n">
        <v>0.8632</v>
      </c>
      <c r="D2399" t="n">
        <v>0.4422</v>
      </c>
    </row>
    <row r="2400">
      <c r="A2400" t="inlineStr">
        <is>
          <t>2014-03-05</t>
        </is>
      </c>
      <c r="B2400" t="n">
        <v>0.8594000000000001</v>
      </c>
      <c r="C2400" t="n">
        <v>0.8594000000000001</v>
      </c>
      <c r="D2400" t="n">
        <v>-0.9337</v>
      </c>
    </row>
    <row r="2401">
      <c r="A2401" t="inlineStr">
        <is>
          <t>2014-03-04</t>
        </is>
      </c>
      <c r="B2401" t="n">
        <v>0.8675</v>
      </c>
      <c r="C2401" t="n">
        <v>0.8675</v>
      </c>
      <c r="D2401" t="n">
        <v>-0.2759</v>
      </c>
    </row>
    <row r="2402">
      <c r="A2402" t="inlineStr">
        <is>
          <t>2014-03-03</t>
        </is>
      </c>
      <c r="B2402" t="n">
        <v>0.8699</v>
      </c>
      <c r="C2402" t="n">
        <v>0.8699</v>
      </c>
      <c r="D2402" t="n">
        <v>0.52</v>
      </c>
    </row>
    <row r="2403">
      <c r="A2403" t="inlineStr">
        <is>
          <t>2014-02-28</t>
        </is>
      </c>
      <c r="B2403" t="n">
        <v>0.8653999999999999</v>
      </c>
      <c r="C2403" t="n">
        <v>0.8653999999999999</v>
      </c>
      <c r="D2403" t="n">
        <v>1.1572</v>
      </c>
    </row>
    <row r="2404">
      <c r="A2404" t="inlineStr">
        <is>
          <t>2014-02-27</t>
        </is>
      </c>
      <c r="B2404" t="n">
        <v>0.8555</v>
      </c>
      <c r="C2404" t="n">
        <v>0.8555</v>
      </c>
      <c r="D2404" t="n">
        <v>-0.4306</v>
      </c>
    </row>
    <row r="2405">
      <c r="A2405" t="inlineStr">
        <is>
          <t>2014-02-26</t>
        </is>
      </c>
      <c r="B2405" t="n">
        <v>0.8592</v>
      </c>
      <c r="C2405" t="n">
        <v>0.8592</v>
      </c>
      <c r="D2405" t="n">
        <v>0.245</v>
      </c>
    </row>
    <row r="2406">
      <c r="A2406" t="inlineStr">
        <is>
          <t>2014-02-25</t>
        </is>
      </c>
      <c r="B2406" t="n">
        <v>0.8571</v>
      </c>
      <c r="C2406" t="n">
        <v>0.8571</v>
      </c>
      <c r="D2406" t="n">
        <v>-2.5358</v>
      </c>
    </row>
    <row r="2407">
      <c r="A2407" t="inlineStr">
        <is>
          <t>2014-02-24</t>
        </is>
      </c>
      <c r="B2407" t="n">
        <v>0.8794</v>
      </c>
      <c r="C2407" t="n">
        <v>0.8794</v>
      </c>
      <c r="D2407" t="n">
        <v>-2.1802</v>
      </c>
    </row>
    <row r="2408">
      <c r="A2408" t="inlineStr">
        <is>
          <t>2014-02-21</t>
        </is>
      </c>
      <c r="B2408" t="n">
        <v>0.899</v>
      </c>
      <c r="C2408" t="n">
        <v>0.899</v>
      </c>
      <c r="D2408" t="n">
        <v>-0.9912</v>
      </c>
    </row>
    <row r="2409">
      <c r="A2409" t="inlineStr">
        <is>
          <t>2014-02-20</t>
        </is>
      </c>
      <c r="B2409" t="n">
        <v>0.908</v>
      </c>
      <c r="C2409" t="n">
        <v>0.908</v>
      </c>
      <c r="D2409" t="n">
        <v>-0.9274</v>
      </c>
    </row>
    <row r="2410">
      <c r="A2410" t="inlineStr">
        <is>
          <t>2014-02-19</t>
        </is>
      </c>
      <c r="B2410" t="n">
        <v>0.9165</v>
      </c>
      <c r="C2410" t="n">
        <v>0.9165</v>
      </c>
      <c r="D2410" t="n">
        <v>1.1366</v>
      </c>
    </row>
    <row r="2411">
      <c r="A2411" t="inlineStr">
        <is>
          <t>2014-02-18</t>
        </is>
      </c>
      <c r="B2411" t="n">
        <v>0.9062</v>
      </c>
      <c r="C2411" t="n">
        <v>0.9062</v>
      </c>
      <c r="D2411" t="n">
        <v>-1.2531</v>
      </c>
    </row>
    <row r="2412">
      <c r="A2412" t="inlineStr">
        <is>
          <t>2014-02-17</t>
        </is>
      </c>
      <c r="B2412" t="n">
        <v>0.9177</v>
      </c>
      <c r="C2412" t="n">
        <v>0.9177</v>
      </c>
      <c r="D2412" t="n">
        <v>0.6912</v>
      </c>
    </row>
    <row r="2413">
      <c r="A2413" t="inlineStr">
        <is>
          <t>2014-02-14</t>
        </is>
      </c>
      <c r="B2413" t="n">
        <v>0.9114</v>
      </c>
      <c r="C2413" t="n">
        <v>0.9114</v>
      </c>
      <c r="D2413" t="n">
        <v>0.6961000000000001</v>
      </c>
    </row>
    <row r="2414">
      <c r="A2414" t="inlineStr">
        <is>
          <t>2014-02-13</t>
        </is>
      </c>
      <c r="B2414" t="n">
        <v>0.9051</v>
      </c>
      <c r="C2414" t="n">
        <v>0.9051</v>
      </c>
      <c r="D2414" t="n">
        <v>-0.5165999999999999</v>
      </c>
    </row>
    <row r="2415">
      <c r="A2415" t="inlineStr">
        <is>
          <t>2014-02-12</t>
        </is>
      </c>
      <c r="B2415" t="n">
        <v>0.9098000000000001</v>
      </c>
      <c r="C2415" t="n">
        <v>0.9098000000000001</v>
      </c>
      <c r="D2415" t="n">
        <v>0.2534</v>
      </c>
    </row>
    <row r="2416">
      <c r="A2416" t="inlineStr">
        <is>
          <t>2014-02-11</t>
        </is>
      </c>
      <c r="B2416" t="n">
        <v>0.9075</v>
      </c>
      <c r="C2416" t="n">
        <v>0.9075</v>
      </c>
      <c r="D2416" t="n">
        <v>0.7885</v>
      </c>
    </row>
    <row r="2417">
      <c r="A2417" t="inlineStr">
        <is>
          <t>2014-02-10</t>
        </is>
      </c>
      <c r="B2417" t="n">
        <v>0.9004</v>
      </c>
      <c r="C2417" t="n">
        <v>0.9004</v>
      </c>
      <c r="D2417" t="n">
        <v>2.4696</v>
      </c>
    </row>
    <row r="2418">
      <c r="A2418" t="inlineStr">
        <is>
          <t>2014-02-07</t>
        </is>
      </c>
      <c r="B2418" t="n">
        <v>0.8787</v>
      </c>
      <c r="C2418" t="n">
        <v>0.8787</v>
      </c>
      <c r="D2418" t="n">
        <v>0.4343</v>
      </c>
    </row>
    <row r="2419">
      <c r="A2419" t="inlineStr">
        <is>
          <t>2014-01-30</t>
        </is>
      </c>
      <c r="B2419" t="n">
        <v>0.8749</v>
      </c>
      <c r="C2419" t="n">
        <v>0.8749</v>
      </c>
      <c r="D2419" t="n">
        <v>-1.1301</v>
      </c>
    </row>
    <row r="2420">
      <c r="A2420" t="inlineStr">
        <is>
          <t>2014-01-29</t>
        </is>
      </c>
      <c r="B2420" t="n">
        <v>0.8849</v>
      </c>
      <c r="C2420" t="n">
        <v>0.8849</v>
      </c>
      <c r="D2420" t="n">
        <v>0.3516</v>
      </c>
    </row>
    <row r="2421">
      <c r="A2421" t="inlineStr">
        <is>
          <t>2014-01-28</t>
        </is>
      </c>
      <c r="B2421" t="n">
        <v>0.8818</v>
      </c>
      <c r="C2421" t="n">
        <v>0.8818</v>
      </c>
      <c r="D2421" t="n">
        <v>0.1818</v>
      </c>
    </row>
    <row r="2422">
      <c r="A2422" t="inlineStr">
        <is>
          <t>2014-01-27</t>
        </is>
      </c>
      <c r="B2422" t="n">
        <v>0.8802</v>
      </c>
      <c r="C2422" t="n">
        <v>0.8802</v>
      </c>
      <c r="D2422" t="n">
        <v>-1.3339</v>
      </c>
    </row>
    <row r="2423">
      <c r="A2423" t="inlineStr">
        <is>
          <t>2014-01-24</t>
        </is>
      </c>
      <c r="B2423" t="n">
        <v>0.8921</v>
      </c>
      <c r="C2423" t="n">
        <v>0.8921</v>
      </c>
      <c r="D2423" t="n">
        <v>0.6203</v>
      </c>
    </row>
    <row r="2424">
      <c r="A2424" t="inlineStr">
        <is>
          <t>2014-01-23</t>
        </is>
      </c>
      <c r="B2424" t="n">
        <v>0.8866000000000001</v>
      </c>
      <c r="C2424" t="n">
        <v>0.8866000000000001</v>
      </c>
      <c r="D2424" t="n">
        <v>-0.5385</v>
      </c>
    </row>
    <row r="2425">
      <c r="A2425" t="inlineStr">
        <is>
          <t>2014-01-22</t>
        </is>
      </c>
      <c r="B2425" t="n">
        <v>0.8914</v>
      </c>
      <c r="C2425" t="n">
        <v>0.8914</v>
      </c>
      <c r="D2425" t="n">
        <v>2.5659</v>
      </c>
    </row>
    <row r="2426">
      <c r="A2426" t="inlineStr">
        <is>
          <t>2014-01-21</t>
        </is>
      </c>
      <c r="B2426" t="n">
        <v>0.8691</v>
      </c>
      <c r="C2426" t="n">
        <v>0.8691</v>
      </c>
      <c r="D2426" t="n">
        <v>0.9759</v>
      </c>
    </row>
    <row r="2427">
      <c r="A2427" t="inlineStr">
        <is>
          <t>2014-01-20</t>
        </is>
      </c>
      <c r="B2427" t="n">
        <v>0.8607</v>
      </c>
      <c r="C2427" t="n">
        <v>0.8607</v>
      </c>
      <c r="D2427" t="n">
        <v>-0.5776</v>
      </c>
    </row>
    <row r="2428">
      <c r="A2428" t="inlineStr">
        <is>
          <t>2014-01-17</t>
        </is>
      </c>
      <c r="B2428" t="n">
        <v>0.8657</v>
      </c>
      <c r="C2428" t="n">
        <v>0.8657</v>
      </c>
      <c r="D2428" t="n">
        <v>-1.5019</v>
      </c>
    </row>
    <row r="2429">
      <c r="A2429" t="inlineStr">
        <is>
          <t>2014-01-16</t>
        </is>
      </c>
      <c r="B2429" t="n">
        <v>0.8789</v>
      </c>
      <c r="C2429" t="n">
        <v>0.8789</v>
      </c>
      <c r="D2429" t="n">
        <v>0.1253</v>
      </c>
    </row>
    <row r="2430">
      <c r="A2430" t="inlineStr">
        <is>
          <t>2014-01-15</t>
        </is>
      </c>
      <c r="B2430" t="n">
        <v>0.8778</v>
      </c>
      <c r="C2430" t="n">
        <v>0.8778</v>
      </c>
      <c r="D2430" t="n">
        <v>-0.1706</v>
      </c>
    </row>
    <row r="2431">
      <c r="A2431" t="inlineStr">
        <is>
          <t>2014-01-14</t>
        </is>
      </c>
      <c r="B2431" t="n">
        <v>0.8793</v>
      </c>
      <c r="C2431" t="n">
        <v>0.8793</v>
      </c>
      <c r="D2431" t="n">
        <v>0.8603</v>
      </c>
    </row>
    <row r="2432">
      <c r="A2432" t="inlineStr">
        <is>
          <t>2014-01-13</t>
        </is>
      </c>
      <c r="B2432" t="n">
        <v>0.8718</v>
      </c>
      <c r="C2432" t="n">
        <v>0.8718</v>
      </c>
      <c r="D2432" t="n">
        <v>-0.5135</v>
      </c>
    </row>
    <row r="2433">
      <c r="A2433" t="inlineStr">
        <is>
          <t>2014-01-10</t>
        </is>
      </c>
      <c r="B2433" t="n">
        <v>0.8763</v>
      </c>
      <c r="C2433" t="n">
        <v>0.8763</v>
      </c>
      <c r="D2433" t="n">
        <v>-0.7813</v>
      </c>
    </row>
    <row r="2434">
      <c r="A2434" t="inlineStr">
        <is>
          <t>2014-01-09</t>
        </is>
      </c>
      <c r="B2434" t="n">
        <v>0.8832</v>
      </c>
      <c r="C2434" t="n">
        <v>0.8832</v>
      </c>
      <c r="D2434" t="n">
        <v>-0.8754</v>
      </c>
    </row>
    <row r="2435">
      <c r="A2435" t="inlineStr">
        <is>
          <t>2014-01-08</t>
        </is>
      </c>
      <c r="B2435" t="n">
        <v>0.891</v>
      </c>
      <c r="C2435" t="n">
        <v>0.891</v>
      </c>
      <c r="D2435" t="n">
        <v>0.1799</v>
      </c>
    </row>
    <row r="2436">
      <c r="A2436" t="inlineStr">
        <is>
          <t>2014-01-07</t>
        </is>
      </c>
      <c r="B2436" t="n">
        <v>0.8894</v>
      </c>
      <c r="C2436" t="n">
        <v>0.8894</v>
      </c>
      <c r="D2436" t="n">
        <v>-0.0225</v>
      </c>
    </row>
    <row r="2437">
      <c r="A2437" t="inlineStr">
        <is>
          <t>2014-01-06</t>
        </is>
      </c>
      <c r="B2437" t="n">
        <v>0.8895999999999999</v>
      </c>
      <c r="C2437" t="n">
        <v>0.8895999999999999</v>
      </c>
      <c r="D2437" t="n">
        <v>-2.274</v>
      </c>
    </row>
    <row r="2438">
      <c r="A2438" t="inlineStr">
        <is>
          <t>2014-01-03</t>
        </is>
      </c>
      <c r="B2438" t="n">
        <v>0.9103</v>
      </c>
      <c r="C2438" t="n">
        <v>0.9103</v>
      </c>
      <c r="D2438" t="n">
        <v>-1.3439</v>
      </c>
    </row>
    <row r="2439">
      <c r="A2439" t="inlineStr">
        <is>
          <t>2014-01-02</t>
        </is>
      </c>
      <c r="B2439" t="n">
        <v>0.9227</v>
      </c>
      <c r="C2439" t="n">
        <v>0.9227</v>
      </c>
      <c r="D2439" t="n">
        <v>-0.3564</v>
      </c>
    </row>
    <row r="2440">
      <c r="A2440" t="inlineStr">
        <is>
          <t>2013-12-31</t>
        </is>
      </c>
      <c r="B2440" t="n">
        <v>0.926</v>
      </c>
      <c r="C2440" t="n">
        <v>0.926</v>
      </c>
      <c r="D2440" t="n">
        <v>1.324</v>
      </c>
    </row>
    <row r="2441">
      <c r="A2441" t="inlineStr">
        <is>
          <t>2013-12-30</t>
        </is>
      </c>
      <c r="B2441" t="n">
        <v>0.9139</v>
      </c>
      <c r="C2441" t="n">
        <v>0.9139</v>
      </c>
      <c r="D2441" t="n">
        <v>-0.1639</v>
      </c>
    </row>
    <row r="2442">
      <c r="A2442" t="inlineStr">
        <is>
          <t>2013-12-27</t>
        </is>
      </c>
      <c r="B2442" t="n">
        <v>0.9154</v>
      </c>
      <c r="C2442" t="n">
        <v>0.9154</v>
      </c>
      <c r="D2442" t="n">
        <v>1.6772</v>
      </c>
    </row>
    <row r="2443">
      <c r="A2443" t="inlineStr">
        <is>
          <t>2013-12-26</t>
        </is>
      </c>
      <c r="B2443" t="n">
        <v>0.9003</v>
      </c>
      <c r="C2443" t="n">
        <v>0.9003</v>
      </c>
      <c r="D2443" t="n">
        <v>-1.7247</v>
      </c>
    </row>
    <row r="2444">
      <c r="A2444" t="inlineStr">
        <is>
          <t>2013-12-25</t>
        </is>
      </c>
      <c r="B2444" t="n">
        <v>0.9161</v>
      </c>
      <c r="C2444" t="n">
        <v>0.9161</v>
      </c>
      <c r="D2444" t="n">
        <v>0.7478</v>
      </c>
    </row>
    <row r="2445">
      <c r="A2445" t="inlineStr">
        <is>
          <t>2013-12-24</t>
        </is>
      </c>
      <c r="B2445" t="n">
        <v>0.9093</v>
      </c>
      <c r="C2445" t="n">
        <v>0.9093</v>
      </c>
      <c r="D2445" t="n">
        <v>0.1763</v>
      </c>
    </row>
    <row r="2446">
      <c r="A2446" t="inlineStr">
        <is>
          <t>2013-12-23</t>
        </is>
      </c>
      <c r="B2446" t="n">
        <v>0.9077</v>
      </c>
      <c r="C2446" t="n">
        <v>0.9077</v>
      </c>
      <c r="D2446" t="n">
        <v>0.2319</v>
      </c>
    </row>
    <row r="2447">
      <c r="A2447" t="inlineStr">
        <is>
          <t>2013-12-20</t>
        </is>
      </c>
      <c r="B2447" t="n">
        <v>0.9056</v>
      </c>
      <c r="C2447" t="n">
        <v>0.9056</v>
      </c>
      <c r="D2447" t="n">
        <v>-2.2874</v>
      </c>
    </row>
    <row r="2448">
      <c r="A2448" t="inlineStr">
        <is>
          <t>2013-12-19</t>
        </is>
      </c>
      <c r="B2448" t="n">
        <v>0.9268</v>
      </c>
      <c r="C2448" t="n">
        <v>0.9268</v>
      </c>
      <c r="D2448" t="n">
        <v>-1.0463</v>
      </c>
    </row>
    <row r="2449">
      <c r="A2449" t="inlineStr">
        <is>
          <t>2013-12-18</t>
        </is>
      </c>
      <c r="B2449" t="n">
        <v>0.9366</v>
      </c>
      <c r="C2449" t="n">
        <v>0.9366</v>
      </c>
      <c r="D2449" t="n">
        <v>0.0427</v>
      </c>
    </row>
    <row r="2450">
      <c r="A2450" t="inlineStr">
        <is>
          <t>2013-12-17</t>
        </is>
      </c>
      <c r="B2450" t="n">
        <v>0.9362</v>
      </c>
      <c r="C2450" t="n">
        <v>0.9362</v>
      </c>
      <c r="D2450" t="n">
        <v>-0.4889</v>
      </c>
    </row>
    <row r="2451">
      <c r="A2451" t="inlineStr">
        <is>
          <t>2013-12-16</t>
        </is>
      </c>
      <c r="B2451" t="n">
        <v>0.9408</v>
      </c>
      <c r="C2451" t="n">
        <v>0.9408</v>
      </c>
      <c r="D2451" t="n">
        <v>-1.662</v>
      </c>
    </row>
    <row r="2452">
      <c r="A2452" t="inlineStr">
        <is>
          <t>2013-12-13</t>
        </is>
      </c>
      <c r="B2452" t="n">
        <v>0.9567</v>
      </c>
      <c r="C2452" t="n">
        <v>0.9567</v>
      </c>
      <c r="D2452" t="n">
        <v>-0.1461</v>
      </c>
    </row>
    <row r="2453">
      <c r="A2453" t="inlineStr">
        <is>
          <t>2013-12-12</t>
        </is>
      </c>
      <c r="B2453" t="n">
        <v>0.9581</v>
      </c>
      <c r="C2453" t="n">
        <v>0.9581</v>
      </c>
      <c r="D2453" t="n">
        <v>-0.1147</v>
      </c>
    </row>
    <row r="2454">
      <c r="A2454" t="inlineStr">
        <is>
          <t>2013-12-11</t>
        </is>
      </c>
      <c r="B2454" t="n">
        <v>0.9592000000000001</v>
      </c>
      <c r="C2454" t="n">
        <v>0.9592000000000001</v>
      </c>
      <c r="D2454" t="n">
        <v>-1.6306</v>
      </c>
    </row>
    <row r="2455">
      <c r="A2455" t="inlineStr">
        <is>
          <t>2013-12-10</t>
        </is>
      </c>
      <c r="B2455" t="n">
        <v>0.9751</v>
      </c>
      <c r="C2455" t="n">
        <v>0.9751</v>
      </c>
      <c r="D2455" t="n">
        <v>0.1129</v>
      </c>
    </row>
    <row r="2456">
      <c r="A2456" t="inlineStr">
        <is>
          <t>2013-12-09</t>
        </is>
      </c>
      <c r="B2456" t="n">
        <v>0.974</v>
      </c>
      <c r="C2456" t="n">
        <v>0.974</v>
      </c>
      <c r="D2456" t="n">
        <v>-0.0616</v>
      </c>
    </row>
    <row r="2457">
      <c r="A2457" t="inlineStr">
        <is>
          <t>2013-12-06</t>
        </is>
      </c>
      <c r="B2457" t="n">
        <v>0.9746</v>
      </c>
      <c r="C2457" t="n">
        <v>0.9746</v>
      </c>
      <c r="D2457" t="n">
        <v>-0.6524</v>
      </c>
    </row>
    <row r="2458">
      <c r="A2458" t="inlineStr">
        <is>
          <t>2013-12-05</t>
        </is>
      </c>
      <c r="B2458" t="n">
        <v>0.981</v>
      </c>
      <c r="C2458" t="n">
        <v>0.981</v>
      </c>
      <c r="D2458" t="n">
        <v>-0.2846</v>
      </c>
    </row>
    <row r="2459">
      <c r="A2459" t="inlineStr">
        <is>
          <t>2013-12-04</t>
        </is>
      </c>
      <c r="B2459" t="n">
        <v>0.9838</v>
      </c>
      <c r="C2459" t="n">
        <v>0.9838</v>
      </c>
      <c r="D2459" t="n">
        <v>1.3287</v>
      </c>
    </row>
    <row r="2460">
      <c r="A2460" t="inlineStr">
        <is>
          <t>2013-12-03</t>
        </is>
      </c>
      <c r="B2460" t="n">
        <v>0.9709</v>
      </c>
      <c r="C2460" t="n">
        <v>0.9709</v>
      </c>
      <c r="D2460" t="n">
        <v>0.9776</v>
      </c>
    </row>
    <row r="2461">
      <c r="A2461" t="inlineStr">
        <is>
          <t>2013-12-02</t>
        </is>
      </c>
      <c r="B2461" t="n">
        <v>0.9615</v>
      </c>
      <c r="C2461" t="n">
        <v>0.9615</v>
      </c>
      <c r="D2461" t="n">
        <v>-0.8456</v>
      </c>
    </row>
    <row r="2462">
      <c r="A2462" t="inlineStr">
        <is>
          <t>2013-11-29</t>
        </is>
      </c>
      <c r="B2462" t="n">
        <v>0.9697</v>
      </c>
      <c r="C2462" t="n">
        <v>0.9697</v>
      </c>
      <c r="D2462" t="n">
        <v>-0.0103</v>
      </c>
    </row>
    <row r="2463">
      <c r="A2463" t="inlineStr">
        <is>
          <t>2013-11-28</t>
        </is>
      </c>
      <c r="B2463" t="n">
        <v>0.9698</v>
      </c>
      <c r="C2463" t="n">
        <v>0.9698</v>
      </c>
      <c r="D2463" t="n">
        <v>1.0103</v>
      </c>
    </row>
    <row r="2464">
      <c r="A2464" t="inlineStr">
        <is>
          <t>2013-11-27</t>
        </is>
      </c>
      <c r="B2464" t="n">
        <v>0.9601</v>
      </c>
      <c r="C2464" t="n">
        <v>0.9601</v>
      </c>
      <c r="D2464" t="n">
        <v>1.127</v>
      </c>
    </row>
    <row r="2465">
      <c r="A2465" t="inlineStr">
        <is>
          <t>2013-11-26</t>
        </is>
      </c>
      <c r="B2465" t="n">
        <v>0.9494</v>
      </c>
      <c r="C2465" t="n">
        <v>0.9494</v>
      </c>
      <c r="D2465" t="n">
        <v>-0.0526</v>
      </c>
    </row>
    <row r="2466">
      <c r="A2466" t="inlineStr">
        <is>
          <t>2013-11-25</t>
        </is>
      </c>
      <c r="B2466" t="n">
        <v>0.9499</v>
      </c>
      <c r="C2466" t="n">
        <v>0.9499</v>
      </c>
      <c r="D2466" t="n">
        <v>-0.388</v>
      </c>
    </row>
    <row r="2467">
      <c r="A2467" t="inlineStr">
        <is>
          <t>2013-11-22</t>
        </is>
      </c>
      <c r="B2467" t="n">
        <v>0.9536</v>
      </c>
      <c r="C2467" t="n">
        <v>0.9536</v>
      </c>
      <c r="D2467" t="n">
        <v>-0.5008</v>
      </c>
    </row>
    <row r="2468">
      <c r="A2468" t="inlineStr">
        <is>
          <t>2013-11-21</t>
        </is>
      </c>
      <c r="B2468" t="n">
        <v>0.9584</v>
      </c>
      <c r="C2468" t="n">
        <v>0.9584</v>
      </c>
      <c r="D2468" t="n">
        <v>-0.6118</v>
      </c>
    </row>
    <row r="2469">
      <c r="A2469" t="inlineStr">
        <is>
          <t>2013-11-20</t>
        </is>
      </c>
      <c r="B2469" t="n">
        <v>0.9643</v>
      </c>
      <c r="C2469" t="n">
        <v>0.9643</v>
      </c>
      <c r="D2469" t="n">
        <v>0.5107</v>
      </c>
    </row>
    <row r="2470">
      <c r="A2470" t="inlineStr">
        <is>
          <t>2013-11-19</t>
        </is>
      </c>
      <c r="B2470" t="n">
        <v>0.9594</v>
      </c>
      <c r="C2470" t="n">
        <v>0.9594</v>
      </c>
      <c r="D2470" t="n">
        <v>-0.6935</v>
      </c>
    </row>
    <row r="2471">
      <c r="A2471" t="inlineStr">
        <is>
          <t>2013-11-18</t>
        </is>
      </c>
      <c r="B2471" t="n">
        <v>0.9661</v>
      </c>
      <c r="C2471" t="n">
        <v>0.9661</v>
      </c>
      <c r="D2471" t="n">
        <v>3.3483</v>
      </c>
    </row>
    <row r="2472">
      <c r="A2472" t="inlineStr">
        <is>
          <t>2013-11-15</t>
        </is>
      </c>
      <c r="B2472" t="n">
        <v>0.9348</v>
      </c>
      <c r="C2472" t="n">
        <v>0.9348</v>
      </c>
      <c r="D2472" t="n">
        <v>1.9967</v>
      </c>
    </row>
    <row r="2473">
      <c r="A2473" t="inlineStr">
        <is>
          <t>2013-11-14</t>
        </is>
      </c>
      <c r="B2473" t="n">
        <v>0.9165</v>
      </c>
      <c r="C2473" t="n">
        <v>0.9165</v>
      </c>
      <c r="D2473" t="n">
        <v>0.7032</v>
      </c>
    </row>
    <row r="2474">
      <c r="A2474" t="inlineStr">
        <is>
          <t>2013-11-13</t>
        </is>
      </c>
      <c r="B2474" t="n">
        <v>0.9101</v>
      </c>
      <c r="C2474" t="n">
        <v>0.9101</v>
      </c>
      <c r="D2474" t="n">
        <v>-2.2239</v>
      </c>
    </row>
    <row r="2475">
      <c r="A2475" t="inlineStr">
        <is>
          <t>2013-11-12</t>
        </is>
      </c>
      <c r="B2475" t="n">
        <v>0.9308</v>
      </c>
      <c r="C2475" t="n">
        <v>0.9308</v>
      </c>
      <c r="D2475" t="n">
        <v>1.0312</v>
      </c>
    </row>
    <row r="2476">
      <c r="A2476" t="inlineStr">
        <is>
          <t>2013-11-11</t>
        </is>
      </c>
      <c r="B2476" t="n">
        <v>0.9213</v>
      </c>
      <c r="C2476" t="n">
        <v>0.9213</v>
      </c>
      <c r="D2476" t="n">
        <v>0.3376</v>
      </c>
    </row>
    <row r="2477">
      <c r="A2477" t="inlineStr">
        <is>
          <t>2013-11-08</t>
        </is>
      </c>
      <c r="B2477" t="n">
        <v>0.9182</v>
      </c>
      <c r="C2477" t="n">
        <v>0.9182</v>
      </c>
      <c r="D2477" t="n">
        <v>-1.396</v>
      </c>
    </row>
    <row r="2478">
      <c r="A2478" t="inlineStr">
        <is>
          <t>2013-11-07</t>
        </is>
      </c>
      <c r="B2478" t="n">
        <v>0.9312</v>
      </c>
      <c r="C2478" t="n">
        <v>0.9312</v>
      </c>
      <c r="D2478" t="n">
        <v>-0.5659</v>
      </c>
    </row>
    <row r="2479">
      <c r="A2479" t="inlineStr">
        <is>
          <t>2013-11-06</t>
        </is>
      </c>
      <c r="B2479" t="n">
        <v>0.9365</v>
      </c>
      <c r="C2479" t="n">
        <v>0.9365</v>
      </c>
      <c r="D2479" t="n">
        <v>-1.2756</v>
      </c>
    </row>
    <row r="2480">
      <c r="A2480" t="inlineStr">
        <is>
          <t>2013-11-05</t>
        </is>
      </c>
      <c r="B2480" t="n">
        <v>0.9486</v>
      </c>
      <c r="C2480" t="n">
        <v>0.9486</v>
      </c>
      <c r="D2480" t="n">
        <v>0.1267</v>
      </c>
    </row>
    <row r="2481">
      <c r="A2481" t="inlineStr">
        <is>
          <t>2013-11-04</t>
        </is>
      </c>
      <c r="B2481" t="n">
        <v>0.9474</v>
      </c>
      <c r="C2481" t="n">
        <v>0.9474</v>
      </c>
      <c r="D2481" t="n">
        <v>-0.2001</v>
      </c>
    </row>
    <row r="2482">
      <c r="A2482" t="inlineStr">
        <is>
          <t>2013-11-01</t>
        </is>
      </c>
      <c r="B2482" t="n">
        <v>0.9493</v>
      </c>
      <c r="C2482" t="n">
        <v>0.9493</v>
      </c>
      <c r="D2482" t="n">
        <v>0.4763</v>
      </c>
    </row>
    <row r="2483">
      <c r="A2483" t="inlineStr">
        <is>
          <t>2013-10-31</t>
        </is>
      </c>
      <c r="B2483" t="n">
        <v>0.9448</v>
      </c>
      <c r="C2483" t="n">
        <v>0.9448</v>
      </c>
      <c r="D2483" t="n">
        <v>-1.3985</v>
      </c>
    </row>
    <row r="2484">
      <c r="A2484" t="inlineStr">
        <is>
          <t>2013-10-30</t>
        </is>
      </c>
      <c r="B2484" t="n">
        <v>0.9582000000000001</v>
      </c>
      <c r="C2484" t="n">
        <v>0.9582000000000001</v>
      </c>
      <c r="D2484" t="n">
        <v>1.4827</v>
      </c>
    </row>
    <row r="2485">
      <c r="A2485" t="inlineStr">
        <is>
          <t>2013-10-29</t>
        </is>
      </c>
      <c r="B2485" t="n">
        <v>0.9442</v>
      </c>
      <c r="C2485" t="n">
        <v>0.9442</v>
      </c>
      <c r="D2485" t="n">
        <v>0.2548</v>
      </c>
    </row>
    <row r="2486">
      <c r="A2486" t="inlineStr">
        <is>
          <t>2013-10-28</t>
        </is>
      </c>
      <c r="B2486" t="n">
        <v>0.9418</v>
      </c>
      <c r="C2486" t="n">
        <v>0.9418</v>
      </c>
      <c r="D2486" t="n">
        <v>-0.1167</v>
      </c>
    </row>
    <row r="2487">
      <c r="A2487" t="inlineStr">
        <is>
          <t>2013-10-25</t>
        </is>
      </c>
      <c r="B2487" t="n">
        <v>0.9429</v>
      </c>
      <c r="C2487" t="n">
        <v>0.9429</v>
      </c>
      <c r="D2487" t="n">
        <v>-1.3393</v>
      </c>
    </row>
    <row r="2488">
      <c r="A2488" t="inlineStr">
        <is>
          <t>2013-10-24</t>
        </is>
      </c>
      <c r="B2488" t="n">
        <v>0.9557</v>
      </c>
      <c r="C2488" t="n">
        <v>0.9557</v>
      </c>
      <c r="D2488" t="n">
        <v>-0.7477</v>
      </c>
    </row>
    <row r="2489">
      <c r="A2489" t="inlineStr">
        <is>
          <t>2013-10-23</t>
        </is>
      </c>
      <c r="B2489" t="n">
        <v>0.9629</v>
      </c>
      <c r="C2489" t="n">
        <v>0.9629</v>
      </c>
      <c r="D2489" t="n">
        <v>-1.1092</v>
      </c>
    </row>
    <row r="2490">
      <c r="A2490" t="inlineStr">
        <is>
          <t>2013-10-22</t>
        </is>
      </c>
      <c r="B2490" t="n">
        <v>0.9737</v>
      </c>
      <c r="C2490" t="n">
        <v>0.9737</v>
      </c>
      <c r="D2490" t="n">
        <v>-1.0266</v>
      </c>
    </row>
    <row r="2491">
      <c r="A2491" t="inlineStr">
        <is>
          <t>2013-10-21</t>
        </is>
      </c>
      <c r="B2491" t="n">
        <v>0.9838</v>
      </c>
      <c r="C2491" t="n">
        <v>0.9838</v>
      </c>
      <c r="D2491" t="n">
        <v>1.8427</v>
      </c>
    </row>
    <row r="2492">
      <c r="A2492" t="inlineStr">
        <is>
          <t>2013-10-18</t>
        </is>
      </c>
      <c r="B2492" t="n">
        <v>0.966</v>
      </c>
      <c r="C2492" t="n">
        <v>0.966</v>
      </c>
      <c r="D2492" t="n">
        <v>0.5203</v>
      </c>
    </row>
    <row r="2493">
      <c r="A2493" t="inlineStr">
        <is>
          <t>2013-10-17</t>
        </is>
      </c>
      <c r="B2493" t="n">
        <v>0.961</v>
      </c>
      <c r="C2493" t="n">
        <v>0.961</v>
      </c>
      <c r="D2493" t="n">
        <v>-0.3422</v>
      </c>
    </row>
    <row r="2494">
      <c r="A2494" t="inlineStr">
        <is>
          <t>2013-10-16</t>
        </is>
      </c>
      <c r="B2494" t="n">
        <v>0.9643</v>
      </c>
      <c r="C2494" t="n">
        <v>0.9643</v>
      </c>
      <c r="D2494" t="n">
        <v>-1.8624</v>
      </c>
    </row>
    <row r="2495">
      <c r="A2495" t="inlineStr">
        <is>
          <t>2013-10-15</t>
        </is>
      </c>
      <c r="B2495" t="n">
        <v>0.9826</v>
      </c>
      <c r="C2495" t="n">
        <v>0.9826</v>
      </c>
      <c r="D2495" t="n">
        <v>-0.2031</v>
      </c>
    </row>
    <row r="2496">
      <c r="A2496" t="inlineStr">
        <is>
          <t>2013-10-14</t>
        </is>
      </c>
      <c r="B2496" t="n">
        <v>0.9846</v>
      </c>
      <c r="C2496" t="n">
        <v>0.9846</v>
      </c>
      <c r="D2496" t="n">
        <v>0.1526</v>
      </c>
    </row>
    <row r="2497">
      <c r="A2497" t="inlineStr">
        <is>
          <t>2013-10-11</t>
        </is>
      </c>
      <c r="B2497" t="n">
        <v>0.9831</v>
      </c>
      <c r="C2497" t="n">
        <v>0.9831</v>
      </c>
      <c r="D2497" t="n">
        <v>1.5914</v>
      </c>
    </row>
    <row r="2498">
      <c r="A2498" t="inlineStr">
        <is>
          <t>2013-10-10</t>
        </is>
      </c>
      <c r="B2498" t="n">
        <v>0.9677</v>
      </c>
      <c r="C2498" t="n">
        <v>0.9677</v>
      </c>
      <c r="D2498" t="n">
        <v>-1.0026</v>
      </c>
    </row>
    <row r="2499">
      <c r="A2499" t="inlineStr">
        <is>
          <t>2013-10-09</t>
        </is>
      </c>
      <c r="B2499" t="n">
        <v>0.9775</v>
      </c>
      <c r="C2499" t="n">
        <v>0.9775</v>
      </c>
      <c r="D2499" t="n">
        <v>0.4728</v>
      </c>
    </row>
    <row r="2500">
      <c r="A2500" t="inlineStr">
        <is>
          <t>2013-10-08</t>
        </is>
      </c>
      <c r="B2500" t="n">
        <v>0.9729</v>
      </c>
      <c r="C2500" t="n">
        <v>0.9729</v>
      </c>
      <c r="D2500" t="n">
        <v>1.3332</v>
      </c>
    </row>
    <row r="2501">
      <c r="A2501" t="inlineStr">
        <is>
          <t>2013-09-30</t>
        </is>
      </c>
      <c r="B2501" t="n">
        <v>0.9601</v>
      </c>
      <c r="C2501" t="n">
        <v>0.9601</v>
      </c>
      <c r="D2501" t="n">
        <v>0.5762</v>
      </c>
    </row>
    <row r="2502">
      <c r="A2502" t="inlineStr">
        <is>
          <t>2013-09-27</t>
        </is>
      </c>
      <c r="B2502" t="n">
        <v>0.9546</v>
      </c>
      <c r="C2502" t="n">
        <v>0.9546</v>
      </c>
      <c r="D2502" t="n">
        <v>0.4419</v>
      </c>
    </row>
    <row r="2503">
      <c r="A2503" t="inlineStr">
        <is>
          <t>2013-09-26</t>
        </is>
      </c>
      <c r="B2503" t="n">
        <v>0.9504</v>
      </c>
      <c r="C2503" t="n">
        <v>0.9504</v>
      </c>
      <c r="D2503" t="n">
        <v>-1.808</v>
      </c>
    </row>
    <row r="2504">
      <c r="A2504" t="inlineStr">
        <is>
          <t>2013-09-25</t>
        </is>
      </c>
      <c r="B2504" t="n">
        <v>0.9679</v>
      </c>
      <c r="C2504" t="n">
        <v>0.9679</v>
      </c>
      <c r="D2504" t="n">
        <v>-0.6059</v>
      </c>
    </row>
    <row r="2505">
      <c r="A2505" t="inlineStr">
        <is>
          <t>2013-09-24</t>
        </is>
      </c>
      <c r="B2505" t="n">
        <v>0.9738</v>
      </c>
      <c r="C2505" t="n">
        <v>0.9738</v>
      </c>
      <c r="D2505" t="n">
        <v>-1.1371</v>
      </c>
    </row>
    <row r="2506">
      <c r="A2506" t="inlineStr">
        <is>
          <t>2013-09-23</t>
        </is>
      </c>
      <c r="B2506" t="n">
        <v>0.985</v>
      </c>
      <c r="C2506" t="n">
        <v>0.985</v>
      </c>
      <c r="D2506" t="n">
        <v>1.5988</v>
      </c>
    </row>
    <row r="2507">
      <c r="A2507" t="inlineStr">
        <is>
          <t>2013-09-18</t>
        </is>
      </c>
      <c r="B2507" t="n">
        <v>0.9695</v>
      </c>
      <c r="C2507" t="n">
        <v>0.9695</v>
      </c>
      <c r="D2507" t="n">
        <v>0.2793</v>
      </c>
    </row>
    <row r="2508">
      <c r="A2508" t="inlineStr">
        <is>
          <t>2013-09-17</t>
        </is>
      </c>
      <c r="B2508" t="n">
        <v>0.9668</v>
      </c>
      <c r="C2508" t="n">
        <v>0.9668</v>
      </c>
      <c r="D2508" t="n">
        <v>-2.0764</v>
      </c>
    </row>
    <row r="2509">
      <c r="A2509" t="inlineStr">
        <is>
          <t>2013-09-16</t>
        </is>
      </c>
      <c r="B2509" t="n">
        <v>0.9873</v>
      </c>
      <c r="C2509" t="n">
        <v>0.9873</v>
      </c>
      <c r="D2509" t="n">
        <v>-0.4236</v>
      </c>
    </row>
    <row r="2510">
      <c r="A2510" t="inlineStr">
        <is>
          <t>2013-09-13</t>
        </is>
      </c>
      <c r="B2510" t="n">
        <v>0.9915</v>
      </c>
      <c r="C2510" t="n">
        <v>0.9915</v>
      </c>
      <c r="D2510" t="n">
        <v>-0.711</v>
      </c>
    </row>
    <row r="2511">
      <c r="A2511" t="inlineStr">
        <is>
          <t>2013-09-12</t>
        </is>
      </c>
      <c r="B2511" t="n">
        <v>0.9986</v>
      </c>
      <c r="C2511" t="n">
        <v>0.9986</v>
      </c>
      <c r="D2511" t="n">
        <v>1.0218</v>
      </c>
    </row>
    <row r="2512">
      <c r="A2512" t="inlineStr">
        <is>
          <t>2013-09-11</t>
        </is>
      </c>
      <c r="B2512" t="n">
        <v>0.9885</v>
      </c>
      <c r="C2512" t="n">
        <v>0.9885</v>
      </c>
      <c r="D2512" t="n">
        <v>0.335</v>
      </c>
    </row>
    <row r="2513">
      <c r="A2513" t="inlineStr">
        <is>
          <t>2013-09-10</t>
        </is>
      </c>
      <c r="B2513" t="n">
        <v>0.9852</v>
      </c>
      <c r="C2513" t="n">
        <v>0.9852</v>
      </c>
      <c r="D2513" t="n">
        <v>1.4729</v>
      </c>
    </row>
    <row r="2514">
      <c r="A2514" t="inlineStr">
        <is>
          <t>2013-09-09</t>
        </is>
      </c>
      <c r="B2514" t="n">
        <v>0.9709</v>
      </c>
      <c r="C2514" t="n">
        <v>0.9709</v>
      </c>
      <c r="D2514" t="n">
        <v>3.4744</v>
      </c>
    </row>
    <row r="2515">
      <c r="A2515" t="inlineStr">
        <is>
          <t>2013-09-06</t>
        </is>
      </c>
      <c r="B2515" t="n">
        <v>0.9383</v>
      </c>
      <c r="C2515" t="n">
        <v>0.9383</v>
      </c>
      <c r="D2515" t="n">
        <v>0.6868</v>
      </c>
    </row>
    <row r="2516">
      <c r="A2516" t="inlineStr">
        <is>
          <t>2013-09-05</t>
        </is>
      </c>
      <c r="B2516" t="n">
        <v>0.9319</v>
      </c>
      <c r="C2516" t="n">
        <v>0.9319</v>
      </c>
      <c r="D2516" t="n">
        <v>-0.3635</v>
      </c>
    </row>
    <row r="2517">
      <c r="A2517" t="inlineStr">
        <is>
          <t>2013-09-04</t>
        </is>
      </c>
      <c r="B2517" t="n">
        <v>0.9353</v>
      </c>
      <c r="C2517" t="n">
        <v>0.9353</v>
      </c>
      <c r="D2517" t="n">
        <v>-0.1601</v>
      </c>
    </row>
    <row r="2518">
      <c r="A2518" t="inlineStr">
        <is>
          <t>2013-09-03</t>
        </is>
      </c>
      <c r="B2518" t="n">
        <v>0.9368</v>
      </c>
      <c r="C2518" t="n">
        <v>0.9368</v>
      </c>
      <c r="D2518" t="n">
        <v>1.4292</v>
      </c>
    </row>
    <row r="2519">
      <c r="A2519" t="inlineStr">
        <is>
          <t>2013-09-02</t>
        </is>
      </c>
      <c r="B2519" t="n">
        <v>0.9236</v>
      </c>
      <c r="C2519" t="n">
        <v>0.9236</v>
      </c>
      <c r="D2519" t="n">
        <v>0.2605</v>
      </c>
    </row>
    <row r="2520">
      <c r="A2520" t="inlineStr">
        <is>
          <t>2013-08-30</t>
        </is>
      </c>
      <c r="B2520" t="n">
        <v>0.9212</v>
      </c>
      <c r="C2520" t="n">
        <v>0.9212</v>
      </c>
      <c r="D2520" t="n">
        <v>-0.195</v>
      </c>
    </row>
    <row r="2521">
      <c r="A2521" t="inlineStr">
        <is>
          <t>2013-08-29</t>
        </is>
      </c>
      <c r="B2521" t="n">
        <v>0.923</v>
      </c>
      <c r="C2521" t="n">
        <v>0.923</v>
      </c>
      <c r="D2521" t="n">
        <v>-0.3993</v>
      </c>
    </row>
    <row r="2522">
      <c r="A2522" t="inlineStr">
        <is>
          <t>2013-08-28</t>
        </is>
      </c>
      <c r="B2522" t="n">
        <v>0.9267</v>
      </c>
      <c r="C2522" t="n">
        <v>0.9267</v>
      </c>
      <c r="D2522" t="n">
        <v>-0.5367</v>
      </c>
    </row>
    <row r="2523">
      <c r="A2523" t="inlineStr">
        <is>
          <t>2013-08-27</t>
        </is>
      </c>
      <c r="B2523" t="n">
        <v>0.9317</v>
      </c>
      <c r="C2523" t="n">
        <v>0.9317</v>
      </c>
      <c r="D2523" t="n">
        <v>0.2151</v>
      </c>
    </row>
    <row r="2524">
      <c r="A2524" t="inlineStr">
        <is>
          <t>2013-08-26</t>
        </is>
      </c>
      <c r="B2524" t="n">
        <v>0.9297</v>
      </c>
      <c r="C2524" t="n">
        <v>0.9297</v>
      </c>
      <c r="D2524" t="n">
        <v>2.0975</v>
      </c>
    </row>
    <row r="2525">
      <c r="A2525" t="inlineStr">
        <is>
          <t>2013-08-23</t>
        </is>
      </c>
      <c r="B2525" t="n">
        <v>0.9106</v>
      </c>
      <c r="C2525" t="n">
        <v>0.9106</v>
      </c>
      <c r="D2525" t="n">
        <v>-0.7304</v>
      </c>
    </row>
    <row r="2526">
      <c r="A2526" t="inlineStr">
        <is>
          <t>2013-08-22</t>
        </is>
      </c>
      <c r="B2526" t="n">
        <v>0.9173</v>
      </c>
      <c r="C2526" t="n">
        <v>0.9173</v>
      </c>
      <c r="D2526" t="n">
        <v>-0.185</v>
      </c>
    </row>
    <row r="2527">
      <c r="A2527" t="inlineStr">
        <is>
          <t>2013-08-21</t>
        </is>
      </c>
      <c r="B2527" t="n">
        <v>0.919</v>
      </c>
      <c r="C2527" t="n">
        <v>0.919</v>
      </c>
      <c r="D2527" t="n">
        <v>-0.1738</v>
      </c>
    </row>
    <row r="2528">
      <c r="A2528" t="inlineStr">
        <is>
          <t>2013-08-20</t>
        </is>
      </c>
      <c r="B2528" t="n">
        <v>0.9206</v>
      </c>
      <c r="C2528" t="n">
        <v>0.9206</v>
      </c>
      <c r="D2528" t="n">
        <v>-0.7974</v>
      </c>
    </row>
    <row r="2529">
      <c r="A2529" t="inlineStr">
        <is>
          <t>2013-08-19</t>
        </is>
      </c>
      <c r="B2529" t="n">
        <v>0.928</v>
      </c>
      <c r="C2529" t="n">
        <v>0.928</v>
      </c>
      <c r="D2529" t="n">
        <v>1.1554</v>
      </c>
    </row>
    <row r="2530">
      <c r="A2530" t="inlineStr">
        <is>
          <t>2013-08-16</t>
        </is>
      </c>
      <c r="B2530" t="n">
        <v>0.9174</v>
      </c>
      <c r="C2530" t="n">
        <v>0.9174</v>
      </c>
      <c r="D2530" t="n">
        <v>-0.6713</v>
      </c>
    </row>
    <row r="2531">
      <c r="A2531" t="inlineStr">
        <is>
          <t>2013-08-15</t>
        </is>
      </c>
      <c r="B2531" t="n">
        <v>0.9236</v>
      </c>
      <c r="C2531" t="n">
        <v>0.9236</v>
      </c>
      <c r="D2531" t="n">
        <v>-1.1558</v>
      </c>
    </row>
    <row r="2532">
      <c r="A2532" t="inlineStr">
        <is>
          <t>2013-08-14</t>
        </is>
      </c>
      <c r="B2532" t="n">
        <v>0.9344</v>
      </c>
      <c r="C2532" t="n">
        <v>0.9344</v>
      </c>
      <c r="D2532" t="n">
        <v>-0.4156</v>
      </c>
    </row>
    <row r="2533">
      <c r="A2533" t="inlineStr">
        <is>
          <t>2013-08-13</t>
        </is>
      </c>
      <c r="B2533" t="n">
        <v>0.9383</v>
      </c>
      <c r="C2533" t="n">
        <v>0.9383</v>
      </c>
      <c r="D2533" t="n">
        <v>0.2672</v>
      </c>
    </row>
    <row r="2534">
      <c r="A2534" t="inlineStr">
        <is>
          <t>2013-08-12</t>
        </is>
      </c>
      <c r="B2534" t="n">
        <v>0.9358</v>
      </c>
      <c r="C2534" t="n">
        <v>0.9358</v>
      </c>
      <c r="D2534" t="n">
        <v>2.903</v>
      </c>
    </row>
    <row r="2535">
      <c r="A2535" t="inlineStr">
        <is>
          <t>2013-08-09</t>
        </is>
      </c>
      <c r="B2535" t="n">
        <v>0.9094</v>
      </c>
      <c r="C2535" t="n">
        <v>0.9094</v>
      </c>
      <c r="D2535" t="n">
        <v>0.4085</v>
      </c>
    </row>
    <row r="2536">
      <c r="A2536" t="inlineStr">
        <is>
          <t>2013-08-08</t>
        </is>
      </c>
      <c r="B2536" t="n">
        <v>0.9056999999999999</v>
      </c>
      <c r="C2536" t="n">
        <v>0.9056999999999999</v>
      </c>
      <c r="D2536" t="n">
        <v>-0.1213</v>
      </c>
    </row>
    <row r="2537">
      <c r="A2537" t="inlineStr">
        <is>
          <t>2013-08-07</t>
        </is>
      </c>
      <c r="B2537" t="n">
        <v>0.9068000000000001</v>
      </c>
      <c r="C2537" t="n">
        <v>0.9068000000000001</v>
      </c>
      <c r="D2537" t="n">
        <v>-0.5702</v>
      </c>
    </row>
    <row r="2538">
      <c r="A2538" t="inlineStr">
        <is>
          <t>2013-08-06</t>
        </is>
      </c>
      <c r="B2538" t="n">
        <v>0.912</v>
      </c>
      <c r="C2538" t="n">
        <v>0.912</v>
      </c>
      <c r="D2538" t="n">
        <v>0.6734</v>
      </c>
    </row>
    <row r="2539">
      <c r="A2539" t="inlineStr">
        <is>
          <t>2013-08-05</t>
        </is>
      </c>
      <c r="B2539" t="n">
        <v>0.9059</v>
      </c>
      <c r="C2539" t="n">
        <v>0.9059</v>
      </c>
      <c r="D2539" t="n">
        <v>1.3651</v>
      </c>
    </row>
    <row r="2540">
      <c r="A2540" t="inlineStr">
        <is>
          <t>2013-08-02</t>
        </is>
      </c>
      <c r="B2540" t="n">
        <v>0.8937</v>
      </c>
      <c r="C2540" t="n">
        <v>0.8937</v>
      </c>
      <c r="D2540" t="n">
        <v>0.0896</v>
      </c>
    </row>
    <row r="2541">
      <c r="A2541" t="inlineStr">
        <is>
          <t>2013-08-01</t>
        </is>
      </c>
      <c r="B2541" t="n">
        <v>0.8929</v>
      </c>
      <c r="C2541" t="n">
        <v>0.8929</v>
      </c>
      <c r="D2541" t="n">
        <v>2.385</v>
      </c>
    </row>
    <row r="2542">
      <c r="A2542" t="inlineStr">
        <is>
          <t>2013-07-31</t>
        </is>
      </c>
      <c r="B2542" t="n">
        <v>0.8721</v>
      </c>
      <c r="C2542" t="n">
        <v>0.8721</v>
      </c>
      <c r="D2542" t="n">
        <v>0.1838</v>
      </c>
    </row>
    <row r="2543">
      <c r="A2543" t="inlineStr">
        <is>
          <t>2013-07-30</t>
        </is>
      </c>
      <c r="B2543" t="n">
        <v>0.8705000000000001</v>
      </c>
      <c r="C2543" t="n">
        <v>0.8705000000000001</v>
      </c>
      <c r="D2543" t="n">
        <v>0.6126</v>
      </c>
    </row>
    <row r="2544">
      <c r="A2544" t="inlineStr">
        <is>
          <t>2013-07-29</t>
        </is>
      </c>
      <c r="B2544" t="n">
        <v>0.8652</v>
      </c>
      <c r="C2544" t="n">
        <v>0.8652</v>
      </c>
      <c r="D2544" t="n">
        <v>-2.1488</v>
      </c>
    </row>
    <row r="2545">
      <c r="A2545" t="inlineStr">
        <is>
          <t>2013-07-26</t>
        </is>
      </c>
      <c r="B2545" t="n">
        <v>0.8842</v>
      </c>
      <c r="C2545" t="n">
        <v>0.8842</v>
      </c>
      <c r="D2545" t="n">
        <v>-0.5958</v>
      </c>
    </row>
    <row r="2546">
      <c r="A2546" t="inlineStr">
        <is>
          <t>2013-07-25</t>
        </is>
      </c>
      <c r="B2546" t="n">
        <v>0.8895</v>
      </c>
      <c r="C2546" t="n">
        <v>0.8895</v>
      </c>
      <c r="D2546" t="n">
        <v>-0.47</v>
      </c>
    </row>
    <row r="2547">
      <c r="A2547" t="inlineStr">
        <is>
          <t>2013-07-24</t>
        </is>
      </c>
      <c r="B2547" t="n">
        <v>0.8937</v>
      </c>
      <c r="C2547" t="n">
        <v>0.8937</v>
      </c>
      <c r="D2547" t="n">
        <v>-0.6889999999999999</v>
      </c>
    </row>
    <row r="2548">
      <c r="A2548" t="inlineStr">
        <is>
          <t>2013-07-23</t>
        </is>
      </c>
      <c r="B2548" t="n">
        <v>0.8999</v>
      </c>
      <c r="C2548" t="n">
        <v>0.8999</v>
      </c>
      <c r="D2548" t="n">
        <v>2.8928</v>
      </c>
    </row>
    <row r="2549">
      <c r="A2549" t="inlineStr">
        <is>
          <t>2013-07-22</t>
        </is>
      </c>
      <c r="B2549" t="n">
        <v>0.8746</v>
      </c>
      <c r="C2549" t="n">
        <v>0.8746</v>
      </c>
      <c r="D2549" t="n">
        <v>0.6213</v>
      </c>
    </row>
    <row r="2550">
      <c r="A2550" t="inlineStr">
        <is>
          <t>2013-07-19</t>
        </is>
      </c>
      <c r="B2550" t="n">
        <v>0.8692</v>
      </c>
      <c r="C2550" t="n">
        <v>0.8692</v>
      </c>
      <c r="D2550" t="n">
        <v>-2.4138</v>
      </c>
    </row>
    <row r="2551">
      <c r="A2551" t="inlineStr">
        <is>
          <t>2013-07-18</t>
        </is>
      </c>
      <c r="B2551" t="n">
        <v>0.8907</v>
      </c>
      <c r="C2551" t="n">
        <v>0.8907</v>
      </c>
      <c r="D2551" t="n">
        <v>-1.6127</v>
      </c>
    </row>
    <row r="2552">
      <c r="A2552" t="inlineStr">
        <is>
          <t>2013-07-17</t>
        </is>
      </c>
      <c r="B2552" t="n">
        <v>0.9053</v>
      </c>
      <c r="C2552" t="n">
        <v>0.9053</v>
      </c>
      <c r="D2552" t="n">
        <v>-1.4693</v>
      </c>
    </row>
    <row r="2553">
      <c r="A2553" t="inlineStr">
        <is>
          <t>2013-07-16</t>
        </is>
      </c>
      <c r="B2553" t="n">
        <v>0.9188</v>
      </c>
      <c r="C2553" t="n">
        <v>0.9188</v>
      </c>
      <c r="D2553" t="n">
        <v>0.4592</v>
      </c>
    </row>
    <row r="2554">
      <c r="A2554" t="inlineStr">
        <is>
          <t>2013-07-15</t>
        </is>
      </c>
      <c r="B2554" t="n">
        <v>0.9146</v>
      </c>
      <c r="C2554" t="n">
        <v>0.9146</v>
      </c>
      <c r="D2554" t="n">
        <v>1.3632</v>
      </c>
    </row>
    <row r="2555">
      <c r="A2555" t="inlineStr">
        <is>
          <t>2013-07-12</t>
        </is>
      </c>
      <c r="B2555" t="n">
        <v>0.9023</v>
      </c>
      <c r="C2555" t="n">
        <v>0.9023</v>
      </c>
      <c r="D2555" t="n">
        <v>-2.1897</v>
      </c>
    </row>
    <row r="2556">
      <c r="A2556" t="inlineStr">
        <is>
          <t>2013-07-11</t>
        </is>
      </c>
      <c r="B2556" t="n">
        <v>0.9225</v>
      </c>
      <c r="C2556" t="n">
        <v>0.9225</v>
      </c>
      <c r="D2556" t="n">
        <v>4.77</v>
      </c>
    </row>
    <row r="2557">
      <c r="A2557" t="inlineStr">
        <is>
          <t>2013-07-10</t>
        </is>
      </c>
      <c r="B2557" t="n">
        <v>0.8804999999999999</v>
      </c>
      <c r="C2557" t="n">
        <v>0.8804999999999999</v>
      </c>
      <c r="D2557" t="n">
        <v>2.8261</v>
      </c>
    </row>
    <row r="2558">
      <c r="A2558" t="inlineStr">
        <is>
          <t>2013-07-09</t>
        </is>
      </c>
      <c r="B2558" t="n">
        <v>0.8563</v>
      </c>
      <c r="C2558" t="n">
        <v>0.8563</v>
      </c>
      <c r="D2558" t="n">
        <v>-0.035</v>
      </c>
    </row>
    <row r="2559">
      <c r="A2559" t="inlineStr">
        <is>
          <t>2013-07-08</t>
        </is>
      </c>
      <c r="B2559" t="n">
        <v>0.8566</v>
      </c>
      <c r="C2559" t="n">
        <v>0.8566</v>
      </c>
      <c r="D2559" t="n">
        <v>-2.7144</v>
      </c>
    </row>
    <row r="2560">
      <c r="A2560" t="inlineStr">
        <is>
          <t>2013-07-05</t>
        </is>
      </c>
      <c r="B2560" t="n">
        <v>0.8804999999999999</v>
      </c>
      <c r="C2560" t="n">
        <v>0.8804999999999999</v>
      </c>
      <c r="D2560" t="n">
        <v>0.2163</v>
      </c>
    </row>
    <row r="2561">
      <c r="A2561" t="inlineStr">
        <is>
          <t>2013-07-04</t>
        </is>
      </c>
      <c r="B2561" t="n">
        <v>0.8786</v>
      </c>
      <c r="C2561" t="n">
        <v>0.8786</v>
      </c>
      <c r="D2561" t="n">
        <v>0.8378</v>
      </c>
    </row>
    <row r="2562">
      <c r="A2562" t="inlineStr">
        <is>
          <t>2013-07-03</t>
        </is>
      </c>
      <c r="B2562" t="n">
        <v>0.8713</v>
      </c>
      <c r="C2562" t="n">
        <v>0.8713</v>
      </c>
      <c r="D2562" t="n">
        <v>-0.7066</v>
      </c>
    </row>
    <row r="2563">
      <c r="A2563" t="inlineStr">
        <is>
          <t>2013-07-02</t>
        </is>
      </c>
      <c r="B2563" t="n">
        <v>0.8774999999999999</v>
      </c>
      <c r="C2563" t="n">
        <v>0.8774999999999999</v>
      </c>
      <c r="D2563" t="n">
        <v>0.389</v>
      </c>
    </row>
    <row r="2564">
      <c r="A2564" t="inlineStr">
        <is>
          <t>2013-07-01</t>
        </is>
      </c>
      <c r="B2564" t="n">
        <v>0.8741</v>
      </c>
      <c r="C2564" t="n">
        <v>0.8741</v>
      </c>
      <c r="D2564" t="n">
        <v>0.61</v>
      </c>
    </row>
    <row r="2565">
      <c r="A2565" t="inlineStr">
        <is>
          <t>2013-06-30</t>
        </is>
      </c>
      <c r="B2565" t="n">
        <v>0.8688</v>
      </c>
      <c r="C2565" t="n">
        <v>0.8688</v>
      </c>
      <c r="D2565" t="n">
        <v>0</v>
      </c>
    </row>
    <row r="2566">
      <c r="A2566" t="inlineStr">
        <is>
          <t>2013-06-28</t>
        </is>
      </c>
      <c r="B2566" t="n">
        <v>0.8688</v>
      </c>
      <c r="C2566" t="n">
        <v>0.8688</v>
      </c>
      <c r="D2566" t="n">
        <v>1.9838</v>
      </c>
    </row>
    <row r="2567">
      <c r="A2567" t="inlineStr">
        <is>
          <t>2013-06-27</t>
        </is>
      </c>
      <c r="B2567" t="n">
        <v>0.8519</v>
      </c>
      <c r="C2567" t="n">
        <v>0.8519</v>
      </c>
      <c r="D2567" t="n">
        <v>-0.2926</v>
      </c>
    </row>
    <row r="2568">
      <c r="A2568" t="inlineStr">
        <is>
          <t>2013-06-26</t>
        </is>
      </c>
      <c r="B2568" t="n">
        <v>0.8544</v>
      </c>
      <c r="C2568" t="n">
        <v>0.8544</v>
      </c>
      <c r="D2568" t="n">
        <v>0.2111</v>
      </c>
    </row>
    <row r="2569">
      <c r="A2569" t="inlineStr">
        <is>
          <t>2013-06-25</t>
        </is>
      </c>
      <c r="B2569" t="n">
        <v>0.8526</v>
      </c>
      <c r="C2569" t="n">
        <v>0.8526</v>
      </c>
      <c r="D2569" t="n">
        <v>-0.2457</v>
      </c>
    </row>
    <row r="2570">
      <c r="A2570" t="inlineStr">
        <is>
          <t>2013-06-24</t>
        </is>
      </c>
      <c r="B2570" t="n">
        <v>0.8547</v>
      </c>
      <c r="C2570" t="n">
        <v>0.8547</v>
      </c>
      <c r="D2570" t="n">
        <v>-6.2829</v>
      </c>
    </row>
    <row r="2571">
      <c r="A2571" t="inlineStr">
        <is>
          <t>2013-06-21</t>
        </is>
      </c>
      <c r="B2571" t="n">
        <v>0.912</v>
      </c>
      <c r="C2571" t="n">
        <v>0.912</v>
      </c>
      <c r="D2571" t="n">
        <v>-0.0876</v>
      </c>
    </row>
    <row r="2572">
      <c r="A2572" t="inlineStr">
        <is>
          <t>2013-06-20</t>
        </is>
      </c>
      <c r="B2572" t="n">
        <v>0.9127999999999999</v>
      </c>
      <c r="C2572" t="n">
        <v>0.9127999999999999</v>
      </c>
      <c r="D2572" t="n">
        <v>-3.2948</v>
      </c>
    </row>
    <row r="2573">
      <c r="A2573" t="inlineStr">
        <is>
          <t>2013-06-19</t>
        </is>
      </c>
      <c r="B2573" t="n">
        <v>0.9439</v>
      </c>
      <c r="C2573" t="n">
        <v>0.9439</v>
      </c>
      <c r="D2573" t="n">
        <v>-0.7153</v>
      </c>
    </row>
    <row r="2574">
      <c r="A2574" t="inlineStr">
        <is>
          <t>2013-06-18</t>
        </is>
      </c>
      <c r="B2574" t="n">
        <v>0.9507</v>
      </c>
      <c r="C2574" t="n">
        <v>0.9507</v>
      </c>
      <c r="D2574" t="n">
        <v>0.6564</v>
      </c>
    </row>
    <row r="2575">
      <c r="A2575" t="inlineStr">
        <is>
          <t>2013-06-17</t>
        </is>
      </c>
      <c r="B2575" t="n">
        <v>0.9445</v>
      </c>
      <c r="C2575" t="n">
        <v>0.9445</v>
      </c>
      <c r="D2575" t="n">
        <v>-0.5266</v>
      </c>
    </row>
    <row r="2576">
      <c r="A2576" t="inlineStr">
        <is>
          <t>2013-06-14</t>
        </is>
      </c>
      <c r="B2576" t="n">
        <v>0.9495</v>
      </c>
      <c r="C2576" t="n">
        <v>0.9495</v>
      </c>
      <c r="D2576" t="n">
        <v>0.7106</v>
      </c>
    </row>
    <row r="2577">
      <c r="A2577" t="inlineStr">
        <is>
          <t>2013-06-13</t>
        </is>
      </c>
      <c r="B2577" t="n">
        <v>0.9428</v>
      </c>
      <c r="C2577" t="n">
        <v>0.9428</v>
      </c>
      <c r="D2577" t="n">
        <v>-3.1933</v>
      </c>
    </row>
    <row r="2578">
      <c r="A2578" t="inlineStr">
        <is>
          <t>2013-06-07</t>
        </is>
      </c>
      <c r="B2578" t="n">
        <v>0.9739</v>
      </c>
      <c r="C2578" t="n">
        <v>0.9739</v>
      </c>
      <c r="D2578" t="n">
        <v>-1.6064</v>
      </c>
    </row>
    <row r="2579">
      <c r="A2579" t="inlineStr">
        <is>
          <t>2013-06-06</t>
        </is>
      </c>
      <c r="B2579" t="n">
        <v>0.9898</v>
      </c>
      <c r="C2579" t="n">
        <v>0.9898</v>
      </c>
      <c r="D2579" t="n">
        <v>-1.2176</v>
      </c>
    </row>
    <row r="2580">
      <c r="A2580" t="inlineStr">
        <is>
          <t>2013-06-05</t>
        </is>
      </c>
      <c r="B2580" t="n">
        <v>1.002</v>
      </c>
      <c r="C2580" t="n">
        <v>1.002</v>
      </c>
      <c r="D2580" t="n">
        <v>-0.1694</v>
      </c>
    </row>
    <row r="2581">
      <c r="A2581" t="inlineStr">
        <is>
          <t>2013-06-04</t>
        </is>
      </c>
      <c r="B2581" t="n">
        <v>1.0037</v>
      </c>
      <c r="C2581" t="n">
        <v>1.0037</v>
      </c>
      <c r="D2581" t="n">
        <v>-1.395</v>
      </c>
    </row>
    <row r="2582">
      <c r="A2582" t="inlineStr">
        <is>
          <t>2013-06-03</t>
        </is>
      </c>
      <c r="B2582" t="n">
        <v>1.0179</v>
      </c>
      <c r="C2582" t="n">
        <v>1.0179</v>
      </c>
      <c r="D2582" t="n">
        <v>-0.0098</v>
      </c>
    </row>
    <row r="2583">
      <c r="A2583" t="inlineStr">
        <is>
          <t>2013-05-31</t>
        </is>
      </c>
      <c r="B2583" t="n">
        <v>1.018</v>
      </c>
      <c r="C2583" t="n">
        <v>1.018</v>
      </c>
      <c r="D2583" t="n">
        <v>-1.0401</v>
      </c>
    </row>
    <row r="2584">
      <c r="A2584" t="inlineStr">
        <is>
          <t>2013-05-30</t>
        </is>
      </c>
      <c r="B2584" t="n">
        <v>1.0287</v>
      </c>
      <c r="C2584" t="n">
        <v>1.0287</v>
      </c>
      <c r="D2584" t="n">
        <v>-0.3101</v>
      </c>
    </row>
    <row r="2585">
      <c r="A2585" t="inlineStr">
        <is>
          <t>2013-05-29</t>
        </is>
      </c>
      <c r="B2585" t="n">
        <v>1.0319</v>
      </c>
      <c r="C2585" t="n">
        <v>1.0319</v>
      </c>
      <c r="D2585" t="n">
        <v>-0.0581</v>
      </c>
    </row>
    <row r="2586">
      <c r="A2586" t="inlineStr">
        <is>
          <t>2013-05-28</t>
        </is>
      </c>
      <c r="B2586" t="n">
        <v>1.0325</v>
      </c>
      <c r="C2586" t="n">
        <v>1.0325</v>
      </c>
      <c r="D2586" t="n">
        <v>1.7141</v>
      </c>
    </row>
    <row r="2587">
      <c r="A2587" t="inlineStr">
        <is>
          <t>2013-05-27</t>
        </is>
      </c>
      <c r="B2587" t="n">
        <v>1.0151</v>
      </c>
      <c r="C2587" t="n">
        <v>1.0151</v>
      </c>
      <c r="D2587" t="n">
        <v>0.09859999999999999</v>
      </c>
    </row>
    <row r="2588">
      <c r="A2588" t="inlineStr">
        <is>
          <t>2013-05-24</t>
        </is>
      </c>
      <c r="B2588" t="n">
        <v>1.0141</v>
      </c>
      <c r="C2588" t="n">
        <v>1.0141</v>
      </c>
      <c r="D2588" t="n">
        <v>0.5852000000000001</v>
      </c>
    </row>
    <row r="2589">
      <c r="A2589" t="inlineStr">
        <is>
          <t>2013-05-23</t>
        </is>
      </c>
      <c r="B2589" t="n">
        <v>1.0082</v>
      </c>
      <c r="C2589" t="n">
        <v>1.0082</v>
      </c>
      <c r="D2589" t="n">
        <v>-1.3117</v>
      </c>
    </row>
    <row r="2590">
      <c r="A2590" t="inlineStr">
        <is>
          <t>2013-05-22</t>
        </is>
      </c>
      <c r="B2590" t="n">
        <v>1.0216</v>
      </c>
      <c r="C2590" t="n">
        <v>1.0216</v>
      </c>
      <c r="D2590" t="n">
        <v>0.147</v>
      </c>
    </row>
    <row r="2591">
      <c r="A2591" t="inlineStr">
        <is>
          <t>2013-05-21</t>
        </is>
      </c>
      <c r="B2591" t="n">
        <v>1.0201</v>
      </c>
      <c r="C2591" t="n">
        <v>1.0201</v>
      </c>
      <c r="D2591" t="n">
        <v>0.2063</v>
      </c>
    </row>
    <row r="2592">
      <c r="A2592" t="inlineStr">
        <is>
          <t>2013-05-20</t>
        </is>
      </c>
      <c r="B2592" t="n">
        <v>1.018</v>
      </c>
      <c r="C2592" t="n">
        <v>1.018</v>
      </c>
      <c r="D2592" t="n">
        <v>0.7023</v>
      </c>
    </row>
    <row r="2593">
      <c r="A2593" t="inlineStr">
        <is>
          <t>2013-05-17</t>
        </is>
      </c>
      <c r="B2593" t="n">
        <v>1.0109</v>
      </c>
      <c r="C2593" t="n">
        <v>1.0109</v>
      </c>
      <c r="D2593" t="n">
        <v>1.5368</v>
      </c>
    </row>
    <row r="2594">
      <c r="A2594" t="inlineStr">
        <is>
          <t>2013-05-16</t>
        </is>
      </c>
      <c r="B2594" t="n">
        <v>0.9956</v>
      </c>
      <c r="C2594" t="n">
        <v>0.9956</v>
      </c>
      <c r="D2594" t="n">
        <v>1.8517</v>
      </c>
    </row>
    <row r="2595">
      <c r="A2595" t="inlineStr">
        <is>
          <t>2013-05-15</t>
        </is>
      </c>
      <c r="B2595" t="n">
        <v>0.9775</v>
      </c>
      <c r="C2595" t="n">
        <v>0.9775</v>
      </c>
      <c r="D2595" t="n">
        <v>0.5555</v>
      </c>
    </row>
    <row r="2596">
      <c r="A2596" t="inlineStr">
        <is>
          <t>2013-05-14</t>
        </is>
      </c>
      <c r="B2596" t="n">
        <v>0.9721</v>
      </c>
      <c r="C2596" t="n">
        <v>0.9721</v>
      </c>
      <c r="D2596" t="n">
        <v>-1.4597</v>
      </c>
    </row>
    <row r="2597">
      <c r="A2597" t="inlineStr">
        <is>
          <t>2013-05-13</t>
        </is>
      </c>
      <c r="B2597" t="n">
        <v>0.9865</v>
      </c>
      <c r="C2597" t="n">
        <v>0.9865</v>
      </c>
      <c r="D2597" t="n">
        <v>-0.3636</v>
      </c>
    </row>
    <row r="2598">
      <c r="A2598" t="inlineStr">
        <is>
          <t>2013-05-10</t>
        </is>
      </c>
      <c r="B2598" t="n">
        <v>0.9901</v>
      </c>
      <c r="C2598" t="n">
        <v>0.9901</v>
      </c>
      <c r="D2598" t="n">
        <v>0.5178</v>
      </c>
    </row>
    <row r="2599">
      <c r="A2599" t="inlineStr">
        <is>
          <t>2013-05-09</t>
        </is>
      </c>
      <c r="B2599" t="n">
        <v>0.985</v>
      </c>
      <c r="C2599" t="n">
        <v>0.985</v>
      </c>
      <c r="D2599" t="n">
        <v>-0.5754</v>
      </c>
    </row>
    <row r="2600">
      <c r="A2600" t="inlineStr">
        <is>
          <t>2013-05-08</t>
        </is>
      </c>
      <c r="B2600" t="n">
        <v>0.9907</v>
      </c>
      <c r="C2600" t="n">
        <v>0.9907</v>
      </c>
      <c r="D2600" t="n">
        <v>0.4869</v>
      </c>
    </row>
    <row r="2601">
      <c r="A2601" t="inlineStr">
        <is>
          <t>2013-05-07</t>
        </is>
      </c>
      <c r="B2601" t="n">
        <v>0.9859</v>
      </c>
      <c r="C2601" t="n">
        <v>0.9859</v>
      </c>
      <c r="D2601" t="n">
        <v>0.1626</v>
      </c>
    </row>
    <row r="2602">
      <c r="A2602" t="inlineStr">
        <is>
          <t>2013-05-06</t>
        </is>
      </c>
      <c r="B2602" t="n">
        <v>0.9843</v>
      </c>
      <c r="C2602" t="n">
        <v>0.9843</v>
      </c>
      <c r="D2602" t="n">
        <v>1.328</v>
      </c>
    </row>
    <row r="2603">
      <c r="A2603" t="inlineStr">
        <is>
          <t>2013-05-03</t>
        </is>
      </c>
      <c r="B2603" t="n">
        <v>0.9714</v>
      </c>
      <c r="C2603" t="n">
        <v>0.9714</v>
      </c>
      <c r="D2603" t="n">
        <v>1.7812</v>
      </c>
    </row>
    <row r="2604">
      <c r="A2604" t="inlineStr">
        <is>
          <t>2013-05-02</t>
        </is>
      </c>
      <c r="B2604" t="n">
        <v>0.9544</v>
      </c>
      <c r="C2604" t="n">
        <v>0.9544</v>
      </c>
      <c r="D2604" t="n">
        <v>0.07340000000000001</v>
      </c>
    </row>
    <row r="2605">
      <c r="A2605" t="inlineStr">
        <is>
          <t>2013-04-26</t>
        </is>
      </c>
      <c r="B2605" t="n">
        <v>0.9537</v>
      </c>
      <c r="C2605" t="n">
        <v>0.9537</v>
      </c>
      <c r="D2605" t="n">
        <v>-0.8215</v>
      </c>
    </row>
    <row r="2606">
      <c r="A2606" t="inlineStr">
        <is>
          <t>2013-04-25</t>
        </is>
      </c>
      <c r="B2606" t="n">
        <v>0.9616</v>
      </c>
      <c r="C2606" t="n">
        <v>0.9616</v>
      </c>
      <c r="D2606" t="n">
        <v>-1.0903</v>
      </c>
    </row>
    <row r="2607">
      <c r="A2607" t="inlineStr">
        <is>
          <t>2013-04-24</t>
        </is>
      </c>
      <c r="B2607" t="n">
        <v>0.9722</v>
      </c>
      <c r="C2607" t="n">
        <v>0.9722</v>
      </c>
      <c r="D2607" t="n">
        <v>1.8864</v>
      </c>
    </row>
    <row r="2608">
      <c r="A2608" t="inlineStr">
        <is>
          <t>2013-04-23</t>
        </is>
      </c>
      <c r="B2608" t="n">
        <v>0.9542</v>
      </c>
      <c r="C2608" t="n">
        <v>0.9542</v>
      </c>
      <c r="D2608" t="n">
        <v>-3.1662</v>
      </c>
    </row>
    <row r="2609">
      <c r="A2609" t="inlineStr">
        <is>
          <t>2013-04-22</t>
        </is>
      </c>
      <c r="B2609" t="n">
        <v>0.9854000000000001</v>
      </c>
      <c r="C2609" t="n">
        <v>0.9854000000000001</v>
      </c>
      <c r="D2609" t="n">
        <v>-0.1216</v>
      </c>
    </row>
    <row r="2610">
      <c r="A2610" t="inlineStr">
        <is>
          <t>2013-04-19</t>
        </is>
      </c>
      <c r="B2610" t="n">
        <v>0.9866</v>
      </c>
      <c r="C2610" t="n">
        <v>0.9866</v>
      </c>
      <c r="D2610" t="n">
        <v>2.7601</v>
      </c>
    </row>
    <row r="2611">
      <c r="A2611" t="inlineStr">
        <is>
          <t>2013-04-18</t>
        </is>
      </c>
      <c r="B2611" t="n">
        <v>0.9601</v>
      </c>
      <c r="C2611" t="n">
        <v>0.9601</v>
      </c>
      <c r="D2611" t="n">
        <v>0.2611</v>
      </c>
    </row>
    <row r="2612">
      <c r="A2612" t="inlineStr">
        <is>
          <t>2013-04-17</t>
        </is>
      </c>
      <c r="B2612" t="n">
        <v>0.9576</v>
      </c>
      <c r="C2612" t="n">
        <v>0.9576</v>
      </c>
      <c r="D2612" t="n">
        <v>-0.0104</v>
      </c>
    </row>
    <row r="2613">
      <c r="A2613" t="inlineStr">
        <is>
          <t>2013-04-16</t>
        </is>
      </c>
      <c r="B2613" t="n">
        <v>0.9577</v>
      </c>
      <c r="C2613" t="n">
        <v>0.9577</v>
      </c>
      <c r="D2613" t="n">
        <v>0.9167999999999999</v>
      </c>
    </row>
    <row r="2614">
      <c r="A2614" t="inlineStr">
        <is>
          <t>2013-04-15</t>
        </is>
      </c>
      <c r="B2614" t="n">
        <v>0.949</v>
      </c>
      <c r="C2614" t="n">
        <v>0.949</v>
      </c>
      <c r="D2614" t="n">
        <v>-1.0015</v>
      </c>
    </row>
    <row r="2615">
      <c r="A2615" t="inlineStr">
        <is>
          <t>2013-04-12</t>
        </is>
      </c>
      <c r="B2615" t="n">
        <v>0.9586</v>
      </c>
      <c r="C2615" t="n">
        <v>0.9586</v>
      </c>
      <c r="D2615" t="n">
        <v>-0.6323</v>
      </c>
    </row>
    <row r="2616">
      <c r="A2616" t="inlineStr">
        <is>
          <t>2013-04-11</t>
        </is>
      </c>
      <c r="B2616" t="n">
        <v>0.9647</v>
      </c>
      <c r="C2616" t="n">
        <v>0.9647</v>
      </c>
      <c r="D2616" t="n">
        <v>-0.2894</v>
      </c>
    </row>
    <row r="2617">
      <c r="A2617" t="inlineStr">
        <is>
          <t>2013-04-10</t>
        </is>
      </c>
      <c r="B2617" t="n">
        <v>0.9675</v>
      </c>
      <c r="C2617" t="n">
        <v>0.9675</v>
      </c>
      <c r="D2617" t="n">
        <v>-0.1754</v>
      </c>
    </row>
    <row r="2618">
      <c r="A2618" t="inlineStr">
        <is>
          <t>2013-04-09</t>
        </is>
      </c>
      <c r="B2618" t="n">
        <v>0.9692</v>
      </c>
      <c r="C2618" t="n">
        <v>0.9692</v>
      </c>
      <c r="D2618" t="n">
        <v>0.6961000000000001</v>
      </c>
    </row>
    <row r="2619">
      <c r="A2619" t="inlineStr">
        <is>
          <t>2013-04-08</t>
        </is>
      </c>
      <c r="B2619" t="n">
        <v>0.9625</v>
      </c>
      <c r="C2619" t="n">
        <v>0.9625</v>
      </c>
      <c r="D2619" t="n">
        <v>-0.4654</v>
      </c>
    </row>
    <row r="2620">
      <c r="A2620" t="inlineStr">
        <is>
          <t>2013-04-03</t>
        </is>
      </c>
      <c r="B2620" t="n">
        <v>0.967</v>
      </c>
      <c r="C2620" t="n">
        <v>0.967</v>
      </c>
      <c r="D2620" t="n">
        <v>-0.1652</v>
      </c>
    </row>
    <row r="2621">
      <c r="A2621" t="inlineStr">
        <is>
          <t>2013-04-02</t>
        </is>
      </c>
      <c r="B2621" t="n">
        <v>0.9686</v>
      </c>
      <c r="C2621" t="n">
        <v>0.9686</v>
      </c>
      <c r="D2621" t="n">
        <v>-0.3395</v>
      </c>
    </row>
    <row r="2622">
      <c r="A2622" t="inlineStr">
        <is>
          <t>2013-04-01</t>
        </is>
      </c>
      <c r="B2622" t="n">
        <v>0.9719</v>
      </c>
      <c r="C2622" t="n">
        <v>0.9719</v>
      </c>
      <c r="D2622" t="n">
        <v>-0.1233</v>
      </c>
    </row>
    <row r="2623">
      <c r="A2623" t="inlineStr">
        <is>
          <t>2013-03-29</t>
        </is>
      </c>
      <c r="B2623" t="n">
        <v>0.9731</v>
      </c>
      <c r="C2623" t="n">
        <v>0.9731</v>
      </c>
      <c r="D2623" t="n">
        <v>-0.1232</v>
      </c>
    </row>
    <row r="2624">
      <c r="A2624" t="inlineStr">
        <is>
          <t>2013-03-28</t>
        </is>
      </c>
      <c r="B2624" t="n">
        <v>0.9743000000000001</v>
      </c>
      <c r="C2624" t="n">
        <v>0.9743000000000001</v>
      </c>
      <c r="D2624" t="n">
        <v>-3.1896</v>
      </c>
    </row>
    <row r="2625">
      <c r="A2625" t="inlineStr">
        <is>
          <t>2013-03-27</t>
        </is>
      </c>
      <c r="B2625" t="n">
        <v>1.0064</v>
      </c>
      <c r="C2625" t="n">
        <v>1.0064</v>
      </c>
      <c r="D2625" t="n">
        <v>0.309</v>
      </c>
    </row>
    <row r="2626">
      <c r="A2626" t="inlineStr">
        <is>
          <t>2013-03-26</t>
        </is>
      </c>
      <c r="B2626" t="n">
        <v>1.0033</v>
      </c>
      <c r="C2626" t="n">
        <v>1.0033</v>
      </c>
      <c r="D2626" t="n">
        <v>-1.4053</v>
      </c>
    </row>
    <row r="2627">
      <c r="A2627" t="inlineStr">
        <is>
          <t>2013-03-25</t>
        </is>
      </c>
      <c r="B2627" t="n">
        <v>1.0176</v>
      </c>
      <c r="C2627" t="n">
        <v>1.0176</v>
      </c>
      <c r="D2627" t="n">
        <v>-0.2157</v>
      </c>
    </row>
    <row r="2628">
      <c r="A2628" t="inlineStr">
        <is>
          <t>2013-03-22</t>
        </is>
      </c>
      <c r="B2628" t="n">
        <v>1.0198</v>
      </c>
      <c r="C2628" t="n">
        <v>1.0198</v>
      </c>
      <c r="D2628" t="n">
        <v>0.1276</v>
      </c>
    </row>
    <row r="2629">
      <c r="A2629" t="inlineStr">
        <is>
          <t>2013-03-21</t>
        </is>
      </c>
      <c r="B2629" t="n">
        <v>1.0185</v>
      </c>
      <c r="C2629" t="n">
        <v>1.0185</v>
      </c>
      <c r="D2629" t="n">
        <v>0.1081</v>
      </c>
    </row>
    <row r="2630">
      <c r="A2630" t="inlineStr">
        <is>
          <t>2013-03-20</t>
        </is>
      </c>
      <c r="B2630" t="n">
        <v>1.0174</v>
      </c>
      <c r="C2630" t="n">
        <v>1.0174</v>
      </c>
      <c r="D2630" t="n">
        <v>1.7298</v>
      </c>
    </row>
    <row r="2631">
      <c r="A2631" t="inlineStr">
        <is>
          <t>2013-03-19</t>
        </is>
      </c>
      <c r="B2631" t="n">
        <v>1.0001</v>
      </c>
      <c r="C2631" t="n">
        <v>1.0001</v>
      </c>
      <c r="D2631" t="n">
        <v>0.2808</v>
      </c>
    </row>
    <row r="2632">
      <c r="A2632" t="inlineStr">
        <is>
          <t>2013-03-18</t>
        </is>
      </c>
      <c r="B2632" t="n">
        <v>0.9973</v>
      </c>
      <c r="C2632" t="n">
        <v>0.9973</v>
      </c>
      <c r="D2632" t="n">
        <v>-0.2899</v>
      </c>
    </row>
    <row r="2633">
      <c r="A2633" t="inlineStr">
        <is>
          <t>2013-03-15</t>
        </is>
      </c>
      <c r="B2633" t="n">
        <v>1.0002</v>
      </c>
      <c r="C2633" t="n">
        <v>1.0002</v>
      </c>
      <c r="D2633" t="n">
        <v>-0.2692</v>
      </c>
    </row>
    <row r="2634">
      <c r="A2634" t="inlineStr">
        <is>
          <t>2013-03-08</t>
        </is>
      </c>
      <c r="B2634" t="n">
        <v>1.0029</v>
      </c>
      <c r="C2634" t="n">
        <v>1.0029</v>
      </c>
      <c r="D2634" t="inlineStr">
        <is>
          <t>--</t>
        </is>
      </c>
    </row>
    <row r="2635">
      <c r="A2635" t="inlineStr">
        <is>
          <t>2013-03-06</t>
        </is>
      </c>
      <c r="B2635" t="n">
        <v>1</v>
      </c>
      <c r="C2635" t="n">
        <v>1</v>
      </c>
      <c r="D2635" t="inlineStr">
        <is>
          <t>--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0.6549</v>
      </c>
      <c r="C2" t="n">
        <v>0.4876</v>
      </c>
      <c r="D2" t="n">
        <v>0.37</v>
      </c>
    </row>
    <row r="3">
      <c r="A3" t="inlineStr">
        <is>
          <t>2023-12-26</t>
        </is>
      </c>
      <c r="B3" t="n">
        <v>0.6525</v>
      </c>
      <c r="C3" t="n">
        <v>0.4866</v>
      </c>
      <c r="D3" t="n">
        <v>-1.33</v>
      </c>
    </row>
    <row r="4">
      <c r="A4" t="inlineStr">
        <is>
          <t>2023-12-25</t>
        </is>
      </c>
      <c r="B4" t="n">
        <v>0.6613</v>
      </c>
      <c r="C4" t="n">
        <v>0.4903</v>
      </c>
      <c r="D4" t="n">
        <v>0.39</v>
      </c>
    </row>
    <row r="5">
      <c r="A5" t="inlineStr">
        <is>
          <t>2023-12-22</t>
        </is>
      </c>
      <c r="B5" t="n">
        <v>0.6587</v>
      </c>
      <c r="C5" t="n">
        <v>0.4892</v>
      </c>
      <c r="D5" t="n">
        <v>-0.99</v>
      </c>
    </row>
    <row r="6">
      <c r="A6" t="inlineStr">
        <is>
          <t>2023-12-21</t>
        </is>
      </c>
      <c r="B6" t="n">
        <v>0.6653</v>
      </c>
      <c r="C6" t="n">
        <v>0.492</v>
      </c>
      <c r="D6" t="n">
        <v>0.44</v>
      </c>
    </row>
    <row r="7">
      <c r="A7" t="inlineStr">
        <is>
          <t>2023-12-20</t>
        </is>
      </c>
      <c r="B7" t="n">
        <v>0.6624</v>
      </c>
      <c r="C7" t="n">
        <v>0.4908</v>
      </c>
      <c r="D7" t="n">
        <v>-0.63</v>
      </c>
    </row>
    <row r="8">
      <c r="A8" t="inlineStr">
        <is>
          <t>2023-12-19</t>
        </is>
      </c>
      <c r="B8" t="n">
        <v>0.6666</v>
      </c>
      <c r="C8" t="n">
        <v>0.4926</v>
      </c>
      <c r="D8" t="n">
        <v>-0.39</v>
      </c>
    </row>
    <row r="9">
      <c r="A9" t="inlineStr">
        <is>
          <t>2023-12-18</t>
        </is>
      </c>
      <c r="B9" t="n">
        <v>0.6692</v>
      </c>
      <c r="C9" t="n">
        <v>0.4937</v>
      </c>
      <c r="D9" t="n">
        <v>-0.07000000000000001</v>
      </c>
    </row>
    <row r="10">
      <c r="A10" t="inlineStr">
        <is>
          <t>2023-12-15</t>
        </is>
      </c>
      <c r="B10" t="n">
        <v>0.6697</v>
      </c>
      <c r="C10" t="n">
        <v>0.4939</v>
      </c>
      <c r="D10" t="n">
        <v>-0.65</v>
      </c>
    </row>
    <row r="11">
      <c r="A11" t="inlineStr">
        <is>
          <t>2023-12-14</t>
        </is>
      </c>
      <c r="B11" t="n">
        <v>0.6741</v>
      </c>
      <c r="C11" t="n">
        <v>0.4957</v>
      </c>
      <c r="D11" t="n">
        <v>-0.43</v>
      </c>
    </row>
    <row r="12">
      <c r="A12" t="inlineStr">
        <is>
          <t>2023-12-13</t>
        </is>
      </c>
      <c r="B12" t="n">
        <v>0.677</v>
      </c>
      <c r="C12" t="n">
        <v>0.497</v>
      </c>
      <c r="D12" t="n">
        <v>-1.02</v>
      </c>
    </row>
    <row r="13">
      <c r="A13" t="inlineStr">
        <is>
          <t>2023-12-12</t>
        </is>
      </c>
      <c r="B13" t="n">
        <v>0.6840000000000001</v>
      </c>
      <c r="C13" t="n">
        <v>0.5</v>
      </c>
      <c r="D13" t="n">
        <v>-1.03</v>
      </c>
    </row>
    <row r="14">
      <c r="A14" t="inlineStr">
        <is>
          <t>2023-12-11</t>
        </is>
      </c>
      <c r="B14" t="n">
        <v>0.6911</v>
      </c>
      <c r="C14" t="n">
        <v>0.503</v>
      </c>
      <c r="D14" t="n">
        <v>0.45</v>
      </c>
    </row>
    <row r="15">
      <c r="A15" t="inlineStr">
        <is>
          <t>2023-12-08</t>
        </is>
      </c>
      <c r="B15" t="n">
        <v>0.6879999999999999</v>
      </c>
      <c r="C15" t="n">
        <v>0.5017</v>
      </c>
      <c r="D15" t="n">
        <v>1.43</v>
      </c>
    </row>
    <row r="16">
      <c r="A16" t="inlineStr">
        <is>
          <t>2023-12-07</t>
        </is>
      </c>
      <c r="B16" t="n">
        <v>0.6783</v>
      </c>
      <c r="C16" t="n">
        <v>0.4975</v>
      </c>
      <c r="D16" t="n">
        <v>-0.72</v>
      </c>
    </row>
    <row r="17">
      <c r="A17" t="inlineStr">
        <is>
          <t>2023-12-06</t>
        </is>
      </c>
      <c r="B17" t="n">
        <v>0.6832</v>
      </c>
      <c r="C17" t="n">
        <v>0.4996</v>
      </c>
      <c r="D17" t="n">
        <v>0.26</v>
      </c>
    </row>
    <row r="18">
      <c r="A18" t="inlineStr">
        <is>
          <t>2023-12-05</t>
        </is>
      </c>
      <c r="B18" t="n">
        <v>0.6814</v>
      </c>
      <c r="C18" t="n">
        <v>0.4988</v>
      </c>
      <c r="D18" t="n">
        <v>-1.82</v>
      </c>
    </row>
    <row r="19">
      <c r="A19" t="inlineStr">
        <is>
          <t>2023-12-04</t>
        </is>
      </c>
      <c r="B19" t="n">
        <v>0.694</v>
      </c>
      <c r="C19" t="n">
        <v>0.5042</v>
      </c>
      <c r="D19" t="n">
        <v>-2.6</v>
      </c>
    </row>
    <row r="20">
      <c r="A20" t="inlineStr">
        <is>
          <t>2023-12-01</t>
        </is>
      </c>
      <c r="B20" t="n">
        <v>0.7125</v>
      </c>
      <c r="C20" t="n">
        <v>0.5121</v>
      </c>
      <c r="D20" t="n">
        <v>0.08</v>
      </c>
    </row>
    <row r="21">
      <c r="A21" t="inlineStr">
        <is>
          <t>2023-11-30</t>
        </is>
      </c>
      <c r="B21" t="n">
        <v>0.7119</v>
      </c>
      <c r="C21" t="n">
        <v>0.5118</v>
      </c>
      <c r="D21" t="n">
        <v>0.28</v>
      </c>
    </row>
    <row r="22">
      <c r="A22" t="inlineStr">
        <is>
          <t>2023-11-29</t>
        </is>
      </c>
      <c r="B22" t="n">
        <v>0.7099</v>
      </c>
      <c r="C22" t="n">
        <v>0.511</v>
      </c>
      <c r="D22" t="n">
        <v>-0.75</v>
      </c>
    </row>
    <row r="23">
      <c r="A23" t="inlineStr">
        <is>
          <t>2023-11-28</t>
        </is>
      </c>
      <c r="B23" t="n">
        <v>0.7153</v>
      </c>
      <c r="C23" t="n">
        <v>0.5133</v>
      </c>
      <c r="D23" t="n">
        <v>1.48</v>
      </c>
    </row>
    <row r="24">
      <c r="A24" t="inlineStr">
        <is>
          <t>2023-11-27</t>
        </is>
      </c>
      <c r="B24" t="n">
        <v>0.7049</v>
      </c>
      <c r="C24" t="n">
        <v>0.5088</v>
      </c>
      <c r="D24" t="n">
        <v>-0.84</v>
      </c>
    </row>
    <row r="25">
      <c r="A25" t="inlineStr">
        <is>
          <t>2023-11-24</t>
        </is>
      </c>
      <c r="B25" t="n">
        <v>0.7109</v>
      </c>
      <c r="C25" t="n">
        <v>0.5114</v>
      </c>
      <c r="D25" t="n">
        <v>-0.32</v>
      </c>
    </row>
    <row r="26">
      <c r="A26" t="inlineStr">
        <is>
          <t>2023-11-23</t>
        </is>
      </c>
      <c r="B26" t="n">
        <v>0.7131999999999999</v>
      </c>
      <c r="C26" t="n">
        <v>0.5124</v>
      </c>
      <c r="D26" t="n">
        <v>0.52</v>
      </c>
    </row>
    <row r="27">
      <c r="A27" t="inlineStr">
        <is>
          <t>2023-11-22</t>
        </is>
      </c>
      <c r="B27" t="n">
        <v>0.7095</v>
      </c>
      <c r="C27" t="n">
        <v>0.5108</v>
      </c>
      <c r="D27" t="n">
        <v>-1.61</v>
      </c>
    </row>
    <row r="28">
      <c r="A28" t="inlineStr">
        <is>
          <t>2023-11-21</t>
        </is>
      </c>
      <c r="B28" t="n">
        <v>0.7211</v>
      </c>
      <c r="C28" t="n">
        <v>0.5157</v>
      </c>
      <c r="D28" t="n">
        <v>-0.14</v>
      </c>
    </row>
    <row r="29">
      <c r="A29" t="inlineStr">
        <is>
          <t>2023-11-20</t>
        </is>
      </c>
      <c r="B29" t="n">
        <v>0.7221</v>
      </c>
      <c r="C29" t="n">
        <v>0.5161</v>
      </c>
      <c r="D29" t="n">
        <v>0.98</v>
      </c>
    </row>
    <row r="30">
      <c r="A30" t="inlineStr">
        <is>
          <t>2023-11-17</t>
        </is>
      </c>
      <c r="B30" t="n">
        <v>0.7151</v>
      </c>
      <c r="C30" t="n">
        <v>0.5132</v>
      </c>
      <c r="D30" t="n">
        <v>0.38</v>
      </c>
    </row>
    <row r="31">
      <c r="A31" t="inlineStr">
        <is>
          <t>2023-11-16</t>
        </is>
      </c>
      <c r="B31" t="n">
        <v>0.7124</v>
      </c>
      <c r="C31" t="n">
        <v>0.512</v>
      </c>
      <c r="D31" t="n">
        <v>-1.67</v>
      </c>
    </row>
    <row r="32">
      <c r="A32" t="inlineStr">
        <is>
          <t>2023-11-15</t>
        </is>
      </c>
      <c r="B32" t="n">
        <v>0.7245</v>
      </c>
      <c r="C32" t="n">
        <v>0.5172</v>
      </c>
      <c r="D32" t="n">
        <v>0.6</v>
      </c>
    </row>
    <row r="33">
      <c r="A33" t="inlineStr">
        <is>
          <t>2023-11-14</t>
        </is>
      </c>
      <c r="B33" t="n">
        <v>0.7202</v>
      </c>
      <c r="C33" t="n">
        <v>0.5153</v>
      </c>
      <c r="D33" t="n">
        <v>0.46</v>
      </c>
    </row>
    <row r="34">
      <c r="A34" t="inlineStr">
        <is>
          <t>2023-11-13</t>
        </is>
      </c>
      <c r="B34" t="n">
        <v>0.7169</v>
      </c>
      <c r="C34" t="n">
        <v>0.5139</v>
      </c>
      <c r="D34" t="n">
        <v>-0.79</v>
      </c>
    </row>
    <row r="35">
      <c r="A35" t="inlineStr">
        <is>
          <t>2023-11-10</t>
        </is>
      </c>
      <c r="B35" t="n">
        <v>0.7226</v>
      </c>
      <c r="C35" t="n">
        <v>0.5164</v>
      </c>
      <c r="D35" t="n">
        <v>-0.26</v>
      </c>
    </row>
    <row r="36">
      <c r="A36" t="inlineStr">
        <is>
          <t>2023-11-09</t>
        </is>
      </c>
      <c r="B36" t="n">
        <v>0.7245</v>
      </c>
      <c r="C36" t="n">
        <v>0.5172</v>
      </c>
      <c r="D36" t="n">
        <v>-1.24</v>
      </c>
    </row>
    <row r="37">
      <c r="A37" t="inlineStr">
        <is>
          <t>2023-11-08</t>
        </is>
      </c>
      <c r="B37" t="n">
        <v>0.7336</v>
      </c>
      <c r="C37" t="n">
        <v>0.521</v>
      </c>
      <c r="D37" t="n">
        <v>1.07</v>
      </c>
    </row>
    <row r="38">
      <c r="A38" t="inlineStr">
        <is>
          <t>2023-11-07</t>
        </is>
      </c>
      <c r="B38" t="n">
        <v>0.7258</v>
      </c>
      <c r="C38" t="n">
        <v>0.5177</v>
      </c>
      <c r="D38" t="n">
        <v>-0.68</v>
      </c>
    </row>
    <row r="39">
      <c r="A39" t="inlineStr">
        <is>
          <t>2023-11-06</t>
        </is>
      </c>
      <c r="B39" t="n">
        <v>0.7308</v>
      </c>
      <c r="C39" t="n">
        <v>0.5198</v>
      </c>
      <c r="D39" t="n">
        <v>2.65</v>
      </c>
    </row>
    <row r="40">
      <c r="A40" t="inlineStr">
        <is>
          <t>2023-11-03</t>
        </is>
      </c>
      <c r="B40" t="n">
        <v>0.7119</v>
      </c>
      <c r="C40" t="n">
        <v>0.5118</v>
      </c>
      <c r="D40" t="n">
        <v>0.78</v>
      </c>
    </row>
    <row r="41">
      <c r="A41" t="inlineStr">
        <is>
          <t>2023-11-02</t>
        </is>
      </c>
      <c r="B41" t="n">
        <v>0.7064</v>
      </c>
      <c r="C41" t="n">
        <v>0.5095</v>
      </c>
      <c r="D41" t="n">
        <v>-0.62</v>
      </c>
    </row>
    <row r="42">
      <c r="A42" t="inlineStr">
        <is>
          <t>2023-11-01</t>
        </is>
      </c>
      <c r="B42" t="n">
        <v>0.7108</v>
      </c>
      <c r="C42" t="n">
        <v>0.5113</v>
      </c>
      <c r="D42" t="n">
        <v>-0.75</v>
      </c>
    </row>
    <row r="43">
      <c r="A43" t="inlineStr">
        <is>
          <t>2023-10-31</t>
        </is>
      </c>
      <c r="B43" t="n">
        <v>0.7161999999999999</v>
      </c>
      <c r="C43" t="n">
        <v>0.5135999999999999</v>
      </c>
      <c r="D43" t="n">
        <v>-0.8</v>
      </c>
    </row>
    <row r="44">
      <c r="A44" t="inlineStr">
        <is>
          <t>2023-10-30</t>
        </is>
      </c>
      <c r="B44" t="n">
        <v>0.722</v>
      </c>
      <c r="C44" t="n">
        <v>0.5161</v>
      </c>
      <c r="D44" t="n">
        <v>3.07</v>
      </c>
    </row>
    <row r="45">
      <c r="A45" t="inlineStr">
        <is>
          <t>2023-10-27</t>
        </is>
      </c>
      <c r="B45" t="n">
        <v>0.7005</v>
      </c>
      <c r="C45" t="n">
        <v>0.507</v>
      </c>
      <c r="D45" t="n">
        <v>3.84</v>
      </c>
    </row>
    <row r="46">
      <c r="A46" t="inlineStr">
        <is>
          <t>2023-10-26</t>
        </is>
      </c>
      <c r="B46" t="n">
        <v>0.6746</v>
      </c>
      <c r="C46" t="n">
        <v>0.496</v>
      </c>
      <c r="D46" t="n">
        <v>1.17</v>
      </c>
    </row>
    <row r="47">
      <c r="A47" t="inlineStr">
        <is>
          <t>2023-10-25</t>
        </is>
      </c>
      <c r="B47" t="n">
        <v>0.6667999999999999</v>
      </c>
      <c r="C47" t="n">
        <v>0.4926</v>
      </c>
      <c r="D47" t="n">
        <v>-1.85</v>
      </c>
    </row>
    <row r="48">
      <c r="A48" t="inlineStr">
        <is>
          <t>2023-10-24</t>
        </is>
      </c>
      <c r="B48" t="n">
        <v>0.6794</v>
      </c>
      <c r="C48" t="n">
        <v>0.498</v>
      </c>
      <c r="D48" t="n">
        <v>0.35</v>
      </c>
    </row>
    <row r="49">
      <c r="A49" t="inlineStr">
        <is>
          <t>2023-10-23</t>
        </is>
      </c>
      <c r="B49" t="n">
        <v>0.677</v>
      </c>
      <c r="C49" t="n">
        <v>0.497</v>
      </c>
      <c r="D49" t="n">
        <v>-0.72</v>
      </c>
    </row>
    <row r="50">
      <c r="A50" t="inlineStr">
        <is>
          <t>2023-10-20</t>
        </is>
      </c>
      <c r="B50" t="n">
        <v>0.6819</v>
      </c>
      <c r="C50" t="n">
        <v>0.4991</v>
      </c>
      <c r="D50" t="n">
        <v>-1.19</v>
      </c>
    </row>
    <row r="51">
      <c r="A51" t="inlineStr">
        <is>
          <t>2023-10-19</t>
        </is>
      </c>
      <c r="B51" t="n">
        <v>0.6901</v>
      </c>
      <c r="C51" t="n">
        <v>0.5024999999999999</v>
      </c>
      <c r="D51" t="n">
        <v>-1.4</v>
      </c>
    </row>
    <row r="52">
      <c r="A52" t="inlineStr">
        <is>
          <t>2023-10-18</t>
        </is>
      </c>
      <c r="B52" t="n">
        <v>0.6999</v>
      </c>
      <c r="C52" t="n">
        <v>0.5067</v>
      </c>
      <c r="D52" t="n">
        <v>-1.77</v>
      </c>
    </row>
    <row r="53">
      <c r="A53" t="inlineStr">
        <is>
          <t>2023-10-17</t>
        </is>
      </c>
      <c r="B53" t="n">
        <v>0.7125</v>
      </c>
      <c r="C53" t="n">
        <v>0.5121</v>
      </c>
      <c r="D53" t="n">
        <v>-0.32</v>
      </c>
    </row>
    <row r="54">
      <c r="A54" t="inlineStr">
        <is>
          <t>2023-10-16</t>
        </is>
      </c>
      <c r="B54" t="n">
        <v>0.7148</v>
      </c>
      <c r="C54" t="n">
        <v>0.513</v>
      </c>
      <c r="D54" t="n">
        <v>-1.89</v>
      </c>
    </row>
    <row r="55">
      <c r="A55" t="inlineStr">
        <is>
          <t>2023-10-13</t>
        </is>
      </c>
      <c r="B55" t="n">
        <v>0.7286</v>
      </c>
      <c r="C55" t="n">
        <v>0.5189</v>
      </c>
      <c r="D55" t="n">
        <v>0.34</v>
      </c>
    </row>
    <row r="56">
      <c r="A56" t="inlineStr">
        <is>
          <t>2023-10-12</t>
        </is>
      </c>
      <c r="B56" t="n">
        <v>0.7261</v>
      </c>
      <c r="C56" t="n">
        <v>0.5178</v>
      </c>
      <c r="D56" t="n">
        <v>0.44</v>
      </c>
    </row>
    <row r="57">
      <c r="A57" t="inlineStr">
        <is>
          <t>2023-10-11</t>
        </is>
      </c>
      <c r="B57" t="n">
        <v>0.7229</v>
      </c>
      <c r="C57" t="n">
        <v>0.5165</v>
      </c>
      <c r="D57" t="n">
        <v>3.07</v>
      </c>
    </row>
    <row r="58">
      <c r="A58" t="inlineStr">
        <is>
          <t>2023-10-10</t>
        </is>
      </c>
      <c r="B58" t="n">
        <v>0.7014</v>
      </c>
      <c r="C58" t="n">
        <v>0.5073</v>
      </c>
      <c r="D58" t="n">
        <v>-1.49</v>
      </c>
    </row>
    <row r="59">
      <c r="A59" t="inlineStr">
        <is>
          <t>2023-10-09</t>
        </is>
      </c>
      <c r="B59" t="n">
        <v>0.712</v>
      </c>
      <c r="C59" t="n">
        <v>0.5119</v>
      </c>
      <c r="D59" t="n">
        <v>-0.18</v>
      </c>
    </row>
    <row r="60">
      <c r="A60" t="inlineStr">
        <is>
          <t>2023-09-28</t>
        </is>
      </c>
      <c r="B60" t="n">
        <v>0.7133</v>
      </c>
      <c r="C60" t="n">
        <v>0.5124</v>
      </c>
      <c r="D60" t="n">
        <v>-1</v>
      </c>
    </row>
    <row r="61">
      <c r="A61" t="inlineStr">
        <is>
          <t>2023-09-27</t>
        </is>
      </c>
      <c r="B61" t="n">
        <v>0.7205</v>
      </c>
      <c r="C61" t="n">
        <v>0.5155</v>
      </c>
      <c r="D61" t="n">
        <v>2.52</v>
      </c>
    </row>
    <row r="62">
      <c r="A62" t="inlineStr">
        <is>
          <t>2023-09-26</t>
        </is>
      </c>
      <c r="B62" t="n">
        <v>0.7028</v>
      </c>
      <c r="C62" t="n">
        <v>0.5079</v>
      </c>
      <c r="D62" t="n">
        <v>-0.6899999999999999</v>
      </c>
    </row>
    <row r="63">
      <c r="A63" t="inlineStr">
        <is>
          <t>2023-09-25</t>
        </is>
      </c>
      <c r="B63" t="n">
        <v>0.7077</v>
      </c>
      <c r="C63" t="n">
        <v>0.51</v>
      </c>
      <c r="D63" t="n">
        <v>1.38</v>
      </c>
    </row>
    <row r="64">
      <c r="A64" t="inlineStr">
        <is>
          <t>2023-09-22</t>
        </is>
      </c>
      <c r="B64" t="n">
        <v>0.6981000000000001</v>
      </c>
      <c r="C64" t="n">
        <v>0.5059</v>
      </c>
      <c r="D64" t="n">
        <v>1.23</v>
      </c>
    </row>
    <row r="65">
      <c r="A65" t="inlineStr">
        <is>
          <t>2023-09-21</t>
        </is>
      </c>
      <c r="B65" t="n">
        <v>0.6896</v>
      </c>
      <c r="C65" t="n">
        <v>0.5023</v>
      </c>
      <c r="D65" t="n">
        <v>-1.33</v>
      </c>
    </row>
    <row r="66">
      <c r="A66" t="inlineStr">
        <is>
          <t>2023-09-20</t>
        </is>
      </c>
      <c r="B66" t="n">
        <v>0.6989</v>
      </c>
      <c r="C66" t="n">
        <v>0.5063</v>
      </c>
      <c r="D66" t="n">
        <v>-0.77</v>
      </c>
    </row>
    <row r="67">
      <c r="A67" t="inlineStr">
        <is>
          <t>2023-09-19</t>
        </is>
      </c>
      <c r="B67" t="n">
        <v>0.7043</v>
      </c>
      <c r="C67" t="n">
        <v>0.5086000000000001</v>
      </c>
      <c r="D67" t="n">
        <v>-0.7</v>
      </c>
    </row>
    <row r="68">
      <c r="A68" t="inlineStr">
        <is>
          <t>2023-09-18</t>
        </is>
      </c>
      <c r="B68" t="n">
        <v>0.7093</v>
      </c>
      <c r="C68" t="n">
        <v>0.5107</v>
      </c>
      <c r="D68" t="n">
        <v>1.27</v>
      </c>
    </row>
    <row r="69">
      <c r="A69" t="inlineStr">
        <is>
          <t>2023-09-15</t>
        </is>
      </c>
      <c r="B69" t="n">
        <v>0.7004</v>
      </c>
      <c r="C69" t="n">
        <v>0.5069</v>
      </c>
      <c r="D69" t="n">
        <v>2.17</v>
      </c>
    </row>
    <row r="70">
      <c r="A70" t="inlineStr">
        <is>
          <t>2023-09-14</t>
        </is>
      </c>
      <c r="B70" t="n">
        <v>0.6855</v>
      </c>
      <c r="C70" t="n">
        <v>0.5006</v>
      </c>
      <c r="D70" t="n">
        <v>-0.1</v>
      </c>
    </row>
    <row r="71">
      <c r="A71" t="inlineStr">
        <is>
          <t>2023-09-13</t>
        </is>
      </c>
      <c r="B71" t="n">
        <v>0.6862</v>
      </c>
      <c r="C71" t="n">
        <v>0.5009</v>
      </c>
      <c r="D71" t="n">
        <v>-0.77</v>
      </c>
    </row>
    <row r="72">
      <c r="A72" t="inlineStr">
        <is>
          <t>2023-09-12</t>
        </is>
      </c>
      <c r="B72" t="n">
        <v>0.6915</v>
      </c>
      <c r="C72" t="n">
        <v>0.5031</v>
      </c>
      <c r="D72" t="n">
        <v>-0.37</v>
      </c>
    </row>
    <row r="73">
      <c r="A73" t="inlineStr">
        <is>
          <t>2023-09-11</t>
        </is>
      </c>
      <c r="B73" t="n">
        <v>0.6941000000000001</v>
      </c>
      <c r="C73" t="n">
        <v>0.5042</v>
      </c>
      <c r="D73" t="n">
        <v>2.03</v>
      </c>
    </row>
    <row r="74">
      <c r="A74" t="inlineStr">
        <is>
          <t>2023-09-08</t>
        </is>
      </c>
      <c r="B74" t="n">
        <v>0.6803</v>
      </c>
      <c r="C74" t="n">
        <v>0.4984</v>
      </c>
      <c r="D74" t="n">
        <v>0.24</v>
      </c>
    </row>
    <row r="75">
      <c r="A75" t="inlineStr">
        <is>
          <t>2023-09-07</t>
        </is>
      </c>
      <c r="B75" t="n">
        <v>0.6787</v>
      </c>
      <c r="C75" t="n">
        <v>0.4977</v>
      </c>
      <c r="D75" t="n">
        <v>-1.52</v>
      </c>
    </row>
    <row r="76">
      <c r="A76" t="inlineStr">
        <is>
          <t>2023-09-06</t>
        </is>
      </c>
      <c r="B76" t="n">
        <v>0.6892</v>
      </c>
      <c r="C76" t="n">
        <v>0.5022</v>
      </c>
      <c r="D76" t="n">
        <v>-1.49</v>
      </c>
    </row>
    <row r="77">
      <c r="A77" t="inlineStr">
        <is>
          <t>2023-09-05</t>
        </is>
      </c>
      <c r="B77" t="n">
        <v>0.6996</v>
      </c>
      <c r="C77" t="n">
        <v>0.5066000000000001</v>
      </c>
      <c r="D77" t="n">
        <v>-0.62</v>
      </c>
    </row>
    <row r="78">
      <c r="A78" t="inlineStr">
        <is>
          <t>2023-09-04</t>
        </is>
      </c>
      <c r="B78" t="n">
        <v>0.704</v>
      </c>
      <c r="C78" t="n">
        <v>0.5085</v>
      </c>
      <c r="D78" t="n">
        <v>0.82</v>
      </c>
    </row>
    <row r="79">
      <c r="A79" t="inlineStr">
        <is>
          <t>2023-09-01</t>
        </is>
      </c>
      <c r="B79" t="n">
        <v>0.6983</v>
      </c>
      <c r="C79" t="n">
        <v>0.506</v>
      </c>
      <c r="D79" t="n">
        <v>-0.33</v>
      </c>
    </row>
    <row r="80">
      <c r="A80" t="inlineStr">
        <is>
          <t>2023-08-31</t>
        </is>
      </c>
      <c r="B80" t="n">
        <v>0.7006</v>
      </c>
      <c r="C80" t="n">
        <v>0.507</v>
      </c>
      <c r="D80" t="n">
        <v>-0.44</v>
      </c>
    </row>
    <row r="81">
      <c r="A81" t="inlineStr">
        <is>
          <t>2023-08-30</t>
        </is>
      </c>
      <c r="B81" t="n">
        <v>0.7037</v>
      </c>
      <c r="C81" t="n">
        <v>0.5083</v>
      </c>
      <c r="D81" t="n">
        <v>0.23</v>
      </c>
    </row>
    <row r="82">
      <c r="A82" t="inlineStr">
        <is>
          <t>2023-08-29</t>
        </is>
      </c>
      <c r="B82" t="n">
        <v>0.7020999999999999</v>
      </c>
      <c r="C82" t="n">
        <v>0.5076000000000001</v>
      </c>
      <c r="D82" t="n">
        <v>2.24</v>
      </c>
    </row>
    <row r="83">
      <c r="A83" t="inlineStr">
        <is>
          <t>2023-08-28</t>
        </is>
      </c>
      <c r="B83" t="n">
        <v>0.6867</v>
      </c>
      <c r="C83" t="n">
        <v>0.5011</v>
      </c>
      <c r="D83" t="n">
        <v>0.66</v>
      </c>
    </row>
    <row r="84">
      <c r="A84" t="inlineStr">
        <is>
          <t>2023-08-25</t>
        </is>
      </c>
      <c r="B84" t="n">
        <v>0.6822</v>
      </c>
      <c r="C84" t="n">
        <v>0.4992</v>
      </c>
      <c r="D84" t="n">
        <v>-1.12</v>
      </c>
    </row>
    <row r="85">
      <c r="A85" t="inlineStr">
        <is>
          <t>2023-08-24</t>
        </is>
      </c>
      <c r="B85" t="n">
        <v>0.6899</v>
      </c>
      <c r="C85" t="n">
        <v>0.5024999999999999</v>
      </c>
      <c r="D85" t="n">
        <v>2.48</v>
      </c>
    </row>
    <row r="86">
      <c r="A86" t="inlineStr">
        <is>
          <t>2023-08-23</t>
        </is>
      </c>
      <c r="B86" t="n">
        <v>0.6732</v>
      </c>
      <c r="C86" t="n">
        <v>0.4954</v>
      </c>
      <c r="D86" t="n">
        <v>-1.88</v>
      </c>
    </row>
    <row r="87">
      <c r="A87" t="inlineStr">
        <is>
          <t>2023-08-22</t>
        </is>
      </c>
      <c r="B87" t="n">
        <v>0.6861</v>
      </c>
      <c r="C87" t="n">
        <v>0.5008</v>
      </c>
      <c r="D87" t="n">
        <v>-0.54</v>
      </c>
    </row>
    <row r="88">
      <c r="A88" t="inlineStr">
        <is>
          <t>2023-08-21</t>
        </is>
      </c>
      <c r="B88" t="n">
        <v>0.6898</v>
      </c>
      <c r="C88" t="n">
        <v>0.5024</v>
      </c>
      <c r="D88" t="n">
        <v>-0.36</v>
      </c>
    </row>
    <row r="89">
      <c r="A89" t="inlineStr">
        <is>
          <t>2023-08-18</t>
        </is>
      </c>
      <c r="B89" t="n">
        <v>0.6923</v>
      </c>
      <c r="C89" t="n">
        <v>0.5034999999999999</v>
      </c>
      <c r="D89" t="n">
        <v>-1.88</v>
      </c>
    </row>
    <row r="90">
      <c r="A90" t="inlineStr">
        <is>
          <t>2023-08-17</t>
        </is>
      </c>
      <c r="B90" t="n">
        <v>0.7056</v>
      </c>
      <c r="C90" t="n">
        <v>0.5091</v>
      </c>
      <c r="D90" t="n">
        <v>0.31</v>
      </c>
    </row>
    <row r="91">
      <c r="A91" t="inlineStr">
        <is>
          <t>2023-08-16</t>
        </is>
      </c>
      <c r="B91" t="n">
        <v>0.7034</v>
      </c>
      <c r="C91" t="n">
        <v>0.5082</v>
      </c>
      <c r="D91" t="n">
        <v>-0.23</v>
      </c>
    </row>
    <row r="92">
      <c r="A92" t="inlineStr">
        <is>
          <t>2023-08-15</t>
        </is>
      </c>
      <c r="B92" t="n">
        <v>0.705</v>
      </c>
      <c r="C92" t="n">
        <v>0.5089</v>
      </c>
      <c r="D92" t="n">
        <v>-0.75</v>
      </c>
    </row>
    <row r="93">
      <c r="A93" t="inlineStr">
        <is>
          <t>2023-08-14</t>
        </is>
      </c>
      <c r="B93" t="n">
        <v>0.7103</v>
      </c>
      <c r="C93" t="n">
        <v>0.5111</v>
      </c>
      <c r="D93" t="n">
        <v>-0.2</v>
      </c>
    </row>
    <row r="94">
      <c r="A94" t="inlineStr">
        <is>
          <t>2023-08-11</t>
        </is>
      </c>
      <c r="B94" t="n">
        <v>0.7117</v>
      </c>
      <c r="C94" t="n">
        <v>0.5117</v>
      </c>
      <c r="D94" t="n">
        <v>-1.45</v>
      </c>
    </row>
    <row r="95">
      <c r="A95" t="inlineStr">
        <is>
          <t>2023-08-10</t>
        </is>
      </c>
      <c r="B95" t="n">
        <v>0.7222</v>
      </c>
      <c r="C95" t="n">
        <v>0.5162</v>
      </c>
      <c r="D95" t="n">
        <v>0.33</v>
      </c>
    </row>
    <row r="96">
      <c r="A96" t="inlineStr">
        <is>
          <t>2023-08-09</t>
        </is>
      </c>
      <c r="B96" t="n">
        <v>0.7198</v>
      </c>
      <c r="C96" t="n">
        <v>0.5152</v>
      </c>
      <c r="D96" t="n">
        <v>1.78</v>
      </c>
    </row>
    <row r="97">
      <c r="A97" t="inlineStr">
        <is>
          <t>2023-08-08</t>
        </is>
      </c>
      <c r="B97" t="n">
        <v>0.7072000000000001</v>
      </c>
      <c r="C97" t="n">
        <v>0.5098</v>
      </c>
      <c r="D97" t="n">
        <v>-0.03</v>
      </c>
    </row>
    <row r="98">
      <c r="A98" t="inlineStr">
        <is>
          <t>2023-08-07</t>
        </is>
      </c>
      <c r="B98" t="n">
        <v>0.7074</v>
      </c>
      <c r="C98" t="n">
        <v>0.5099</v>
      </c>
      <c r="D98" t="n">
        <v>-2.92</v>
      </c>
    </row>
    <row r="99">
      <c r="A99" t="inlineStr">
        <is>
          <t>2023-08-04</t>
        </is>
      </c>
      <c r="B99" t="n">
        <v>0.7287</v>
      </c>
      <c r="C99" t="n">
        <v>0.519</v>
      </c>
      <c r="D99" t="n">
        <v>-0.72</v>
      </c>
    </row>
    <row r="100">
      <c r="A100" t="inlineStr">
        <is>
          <t>2023-08-03</t>
        </is>
      </c>
      <c r="B100" t="n">
        <v>0.734</v>
      </c>
      <c r="C100" t="n">
        <v>0.5212</v>
      </c>
      <c r="D100" t="n">
        <v>1.54</v>
      </c>
    </row>
    <row r="101">
      <c r="A101" t="inlineStr">
        <is>
          <t>2023-08-02</t>
        </is>
      </c>
      <c r="B101" t="n">
        <v>0.7229</v>
      </c>
      <c r="C101" t="n">
        <v>0.5165</v>
      </c>
      <c r="D101" t="n">
        <v>-1.43</v>
      </c>
    </row>
    <row r="102">
      <c r="A102" t="inlineStr">
        <is>
          <t>2023-08-01</t>
        </is>
      </c>
      <c r="B102" t="n">
        <v>0.7334000000000001</v>
      </c>
      <c r="C102" t="n">
        <v>0.5209</v>
      </c>
      <c r="D102" t="n">
        <v>-0.3</v>
      </c>
    </row>
    <row r="103">
      <c r="A103" t="inlineStr">
        <is>
          <t>2023-07-31</t>
        </is>
      </c>
      <c r="B103" t="n">
        <v>0.7356</v>
      </c>
      <c r="C103" t="n">
        <v>0.5219</v>
      </c>
      <c r="D103" t="n">
        <v>-0.38</v>
      </c>
    </row>
    <row r="104">
      <c r="A104" t="inlineStr">
        <is>
          <t>2023-07-28</t>
        </is>
      </c>
      <c r="B104" t="n">
        <v>0.7383999999999999</v>
      </c>
      <c r="C104" t="n">
        <v>0.5231</v>
      </c>
      <c r="D104" t="n">
        <v>0.93</v>
      </c>
    </row>
    <row r="105">
      <c r="A105" t="inlineStr">
        <is>
          <t>2023-07-27</t>
        </is>
      </c>
      <c r="B105" t="n">
        <v>0.7316</v>
      </c>
      <c r="C105" t="n">
        <v>0.5202</v>
      </c>
      <c r="D105" t="n">
        <v>-0.07000000000000001</v>
      </c>
    </row>
    <row r="106">
      <c r="A106" t="inlineStr">
        <is>
          <t>2023-07-26</t>
        </is>
      </c>
      <c r="B106" t="n">
        <v>0.7321</v>
      </c>
      <c r="C106" t="n">
        <v>0.5204</v>
      </c>
      <c r="D106" t="n">
        <v>0.6</v>
      </c>
    </row>
    <row r="107">
      <c r="A107" t="inlineStr">
        <is>
          <t>2023-07-25</t>
        </is>
      </c>
      <c r="B107" t="n">
        <v>0.7277</v>
      </c>
      <c r="C107" t="n">
        <v>0.5185</v>
      </c>
      <c r="D107" t="n">
        <v>1.1</v>
      </c>
    </row>
    <row r="108">
      <c r="A108" t="inlineStr">
        <is>
          <t>2023-07-24</t>
        </is>
      </c>
      <c r="B108" t="n">
        <v>0.7198</v>
      </c>
      <c r="C108" t="n">
        <v>0.5152</v>
      </c>
      <c r="D108" t="n">
        <v>0.1</v>
      </c>
    </row>
    <row r="109">
      <c r="A109" t="inlineStr">
        <is>
          <t>2023-07-21</t>
        </is>
      </c>
      <c r="B109" t="n">
        <v>0.7191</v>
      </c>
      <c r="C109" t="n">
        <v>0.5149</v>
      </c>
      <c r="D109" t="n">
        <v>1.21</v>
      </c>
    </row>
    <row r="110">
      <c r="A110" t="inlineStr">
        <is>
          <t>2023-07-20</t>
        </is>
      </c>
      <c r="B110" t="n">
        <v>0.7105</v>
      </c>
      <c r="C110" t="n">
        <v>0.5112</v>
      </c>
      <c r="D110" t="n">
        <v>-0.07000000000000001</v>
      </c>
    </row>
    <row r="111">
      <c r="A111" t="inlineStr">
        <is>
          <t>2023-07-19</t>
        </is>
      </c>
      <c r="B111" t="n">
        <v>0.711</v>
      </c>
      <c r="C111" t="n">
        <v>0.5114</v>
      </c>
      <c r="D111" t="n">
        <v>-0.36</v>
      </c>
    </row>
    <row r="112">
      <c r="A112" t="inlineStr">
        <is>
          <t>2023-07-18</t>
        </is>
      </c>
      <c r="B112" t="n">
        <v>0.7136</v>
      </c>
      <c r="C112" t="n">
        <v>0.5125</v>
      </c>
      <c r="D112" t="n">
        <v>-0.13</v>
      </c>
    </row>
    <row r="113">
      <c r="A113" t="inlineStr">
        <is>
          <t>2023-07-17</t>
        </is>
      </c>
      <c r="B113" t="n">
        <v>0.7145</v>
      </c>
      <c r="C113" t="n">
        <v>0.5129</v>
      </c>
      <c r="D113" t="n">
        <v>-1.5</v>
      </c>
    </row>
    <row r="114">
      <c r="A114" t="inlineStr">
        <is>
          <t>2023-07-14</t>
        </is>
      </c>
      <c r="B114" t="n">
        <v>0.7254</v>
      </c>
      <c r="C114" t="n">
        <v>0.5175</v>
      </c>
      <c r="D114" t="n">
        <v>-0.58</v>
      </c>
    </row>
    <row r="115">
      <c r="A115" t="inlineStr">
        <is>
          <t>2023-07-13</t>
        </is>
      </c>
      <c r="B115" t="n">
        <v>0.7296</v>
      </c>
      <c r="C115" t="n">
        <v>0.5193</v>
      </c>
      <c r="D115" t="n">
        <v>2.47</v>
      </c>
    </row>
    <row r="116">
      <c r="A116" t="inlineStr">
        <is>
          <t>2023-07-12</t>
        </is>
      </c>
      <c r="B116" t="n">
        <v>0.712</v>
      </c>
      <c r="C116" t="n">
        <v>0.5119</v>
      </c>
      <c r="D116" t="n">
        <v>-1</v>
      </c>
    </row>
    <row r="117">
      <c r="A117" t="inlineStr">
        <is>
          <t>2023-07-11</t>
        </is>
      </c>
      <c r="B117" t="n">
        <v>0.7192</v>
      </c>
      <c r="C117" t="n">
        <v>0.5149</v>
      </c>
      <c r="D117" t="n">
        <v>0.52</v>
      </c>
    </row>
    <row r="118">
      <c r="A118" t="inlineStr">
        <is>
          <t>2023-07-10</t>
        </is>
      </c>
      <c r="B118" t="n">
        <v>0.7155</v>
      </c>
      <c r="C118" t="n">
        <v>0.5133</v>
      </c>
      <c r="D118" t="n">
        <v>0.82</v>
      </c>
    </row>
    <row r="119">
      <c r="A119" t="inlineStr">
        <is>
          <t>2023-07-07</t>
        </is>
      </c>
      <c r="B119" t="n">
        <v>0.7097</v>
      </c>
      <c r="C119" t="n">
        <v>0.5109</v>
      </c>
      <c r="D119" t="n">
        <v>-0.63</v>
      </c>
    </row>
    <row r="120">
      <c r="A120" t="inlineStr">
        <is>
          <t>2023-07-06</t>
        </is>
      </c>
      <c r="B120" t="n">
        <v>0.7141999999999999</v>
      </c>
      <c r="C120" t="n">
        <v>0.5128</v>
      </c>
      <c r="D120" t="n">
        <v>-1.26</v>
      </c>
    </row>
    <row r="121">
      <c r="A121" t="inlineStr">
        <is>
          <t>2023-07-05</t>
        </is>
      </c>
      <c r="B121" t="n">
        <v>0.7233000000000001</v>
      </c>
      <c r="C121" t="n">
        <v>0.5167</v>
      </c>
      <c r="D121" t="n">
        <v>-0.86</v>
      </c>
    </row>
    <row r="122">
      <c r="A122" t="inlineStr">
        <is>
          <t>2023-07-04</t>
        </is>
      </c>
      <c r="B122" t="n">
        <v>0.7296</v>
      </c>
      <c r="C122" t="n">
        <v>0.5193</v>
      </c>
      <c r="D122" t="n">
        <v>0.39</v>
      </c>
    </row>
    <row r="123">
      <c r="A123" t="inlineStr">
        <is>
          <t>2023-07-03</t>
        </is>
      </c>
      <c r="B123" t="n">
        <v>0.7268</v>
      </c>
      <c r="C123" t="n">
        <v>0.5181</v>
      </c>
      <c r="D123" t="n">
        <v>0.53</v>
      </c>
    </row>
    <row r="124">
      <c r="A124" t="inlineStr">
        <is>
          <t>2023-06-30</t>
        </is>
      </c>
      <c r="B124" t="n">
        <v>0.723</v>
      </c>
      <c r="C124" t="n">
        <v>0.5165</v>
      </c>
      <c r="D124" t="n">
        <v>0.57</v>
      </c>
    </row>
    <row r="125">
      <c r="A125" t="inlineStr">
        <is>
          <t>2023-06-29</t>
        </is>
      </c>
      <c r="B125" t="n">
        <v>0.7189</v>
      </c>
      <c r="C125" t="n">
        <v>0.5148</v>
      </c>
      <c r="D125" t="n">
        <v>-0.57</v>
      </c>
    </row>
    <row r="126">
      <c r="A126" t="inlineStr">
        <is>
          <t>2023-06-28</t>
        </is>
      </c>
      <c r="B126" t="n">
        <v>0.723</v>
      </c>
      <c r="C126" t="n">
        <v>0.5165</v>
      </c>
      <c r="D126" t="n">
        <v>-0.66</v>
      </c>
    </row>
    <row r="127">
      <c r="A127" t="inlineStr">
        <is>
          <t>2023-06-27</t>
        </is>
      </c>
      <c r="B127" t="n">
        <v>0.7278</v>
      </c>
      <c r="C127" t="n">
        <v>0.5185999999999999</v>
      </c>
      <c r="D127" t="n">
        <v>0.57</v>
      </c>
    </row>
    <row r="128">
      <c r="A128" t="inlineStr">
        <is>
          <t>2023-06-26</t>
        </is>
      </c>
      <c r="B128" t="n">
        <v>0.7237</v>
      </c>
      <c r="C128" t="n">
        <v>0.5168</v>
      </c>
      <c r="D128" t="n">
        <v>-0.66</v>
      </c>
    </row>
    <row r="129">
      <c r="A129" t="inlineStr">
        <is>
          <t>2023-06-21</t>
        </is>
      </c>
      <c r="B129" t="n">
        <v>0.7285</v>
      </c>
      <c r="C129" t="n">
        <v>0.5189</v>
      </c>
      <c r="D129" t="n">
        <v>-2.75</v>
      </c>
    </row>
    <row r="130">
      <c r="A130" t="inlineStr">
        <is>
          <t>2023-06-20</t>
        </is>
      </c>
      <c r="B130" t="n">
        <v>0.7491</v>
      </c>
      <c r="C130" t="n">
        <v>0.5276</v>
      </c>
      <c r="D130" t="n">
        <v>-0.6</v>
      </c>
    </row>
    <row r="131">
      <c r="A131" t="inlineStr">
        <is>
          <t>2023-06-19</t>
        </is>
      </c>
      <c r="B131" t="n">
        <v>0.7536</v>
      </c>
      <c r="C131" t="n">
        <v>0.5295</v>
      </c>
      <c r="D131" t="n">
        <v>-1.13</v>
      </c>
    </row>
    <row r="132">
      <c r="A132" t="inlineStr">
        <is>
          <t>2023-06-16</t>
        </is>
      </c>
      <c r="B132" t="n">
        <v>0.7622</v>
      </c>
      <c r="C132" t="n">
        <v>0.5332</v>
      </c>
      <c r="D132" t="n">
        <v>0.21</v>
      </c>
    </row>
    <row r="133">
      <c r="A133" t="inlineStr">
        <is>
          <t>2023-06-15</t>
        </is>
      </c>
      <c r="B133" t="n">
        <v>0.7606000000000001</v>
      </c>
      <c r="C133" t="n">
        <v>0.5325</v>
      </c>
      <c r="D133" t="n">
        <v>2.38</v>
      </c>
    </row>
    <row r="134">
      <c r="A134" t="inlineStr">
        <is>
          <t>2023-06-14</t>
        </is>
      </c>
      <c r="B134" t="n">
        <v>0.7429</v>
      </c>
      <c r="C134" t="n">
        <v>0.525</v>
      </c>
      <c r="D134" t="n">
        <v>0.09</v>
      </c>
    </row>
    <row r="135">
      <c r="A135" t="inlineStr">
        <is>
          <t>2023-06-13</t>
        </is>
      </c>
      <c r="B135" t="n">
        <v>0.7422</v>
      </c>
      <c r="C135" t="n">
        <v>0.5247000000000001</v>
      </c>
      <c r="D135" t="n">
        <v>-0.01</v>
      </c>
    </row>
    <row r="136">
      <c r="A136" t="inlineStr">
        <is>
          <t>2023-06-12</t>
        </is>
      </c>
      <c r="B136" t="n">
        <v>0.7423</v>
      </c>
      <c r="C136" t="n">
        <v>0.5247000000000001</v>
      </c>
      <c r="D136" t="n">
        <v>-0.12</v>
      </c>
    </row>
    <row r="137">
      <c r="A137" t="inlineStr">
        <is>
          <t>2023-06-09</t>
        </is>
      </c>
      <c r="B137" t="n">
        <v>0.7432</v>
      </c>
      <c r="C137" t="n">
        <v>0.5251</v>
      </c>
      <c r="D137" t="n">
        <v>1.35</v>
      </c>
    </row>
    <row r="138">
      <c r="A138" t="inlineStr">
        <is>
          <t>2023-06-08</t>
        </is>
      </c>
      <c r="B138" t="n">
        <v>0.7333</v>
      </c>
      <c r="C138" t="n">
        <v>0.5209</v>
      </c>
      <c r="D138" t="n">
        <v>-0.34</v>
      </c>
    </row>
    <row r="139">
      <c r="A139" t="inlineStr">
        <is>
          <t>2023-06-07</t>
        </is>
      </c>
      <c r="B139" t="n">
        <v>0.7358</v>
      </c>
      <c r="C139" t="n">
        <v>0.522</v>
      </c>
      <c r="D139" t="n">
        <v>-1.05</v>
      </c>
    </row>
    <row r="140">
      <c r="A140" t="inlineStr">
        <is>
          <t>2023-06-06</t>
        </is>
      </c>
      <c r="B140" t="n">
        <v>0.7436</v>
      </c>
      <c r="C140" t="n">
        <v>0.5253</v>
      </c>
      <c r="D140" t="n">
        <v>-2.08</v>
      </c>
    </row>
    <row r="141">
      <c r="A141" t="inlineStr">
        <is>
          <t>2023-06-05</t>
        </is>
      </c>
      <c r="B141" t="n">
        <v>0.7594</v>
      </c>
      <c r="C141" t="n">
        <v>0.532</v>
      </c>
      <c r="D141" t="n">
        <v>-0.95</v>
      </c>
    </row>
    <row r="142">
      <c r="A142" t="inlineStr">
        <is>
          <t>2023-06-02</t>
        </is>
      </c>
      <c r="B142" t="n">
        <v>0.7667</v>
      </c>
      <c r="C142" t="n">
        <v>0.5351</v>
      </c>
      <c r="D142" t="n">
        <v>0.51</v>
      </c>
    </row>
    <row r="143">
      <c r="A143" t="inlineStr">
        <is>
          <t>2023-06-01</t>
        </is>
      </c>
      <c r="B143" t="n">
        <v>0.7628</v>
      </c>
      <c r="C143" t="n">
        <v>0.5334</v>
      </c>
      <c r="D143" t="n">
        <v>0.78</v>
      </c>
    </row>
    <row r="144">
      <c r="A144" t="inlineStr">
        <is>
          <t>2023-05-31</t>
        </is>
      </c>
      <c r="B144" t="n">
        <v>0.7569</v>
      </c>
      <c r="C144" t="n">
        <v>0.5309</v>
      </c>
      <c r="D144" t="n">
        <v>-1.21</v>
      </c>
    </row>
    <row r="145">
      <c r="A145" t="inlineStr">
        <is>
          <t>2023-05-30</t>
        </is>
      </c>
      <c r="B145" t="n">
        <v>0.7662</v>
      </c>
      <c r="C145" t="n">
        <v>0.5349</v>
      </c>
      <c r="D145" t="n">
        <v>-0.71</v>
      </c>
    </row>
    <row r="146">
      <c r="A146" t="inlineStr">
        <is>
          <t>2023-05-29</t>
        </is>
      </c>
      <c r="B146" t="n">
        <v>0.7717000000000001</v>
      </c>
      <c r="C146" t="n">
        <v>0.5372</v>
      </c>
      <c r="D146" t="n">
        <v>-0.14</v>
      </c>
    </row>
    <row r="147">
      <c r="A147" t="inlineStr">
        <is>
          <t>2023-05-26</t>
        </is>
      </c>
      <c r="B147" t="n">
        <v>0.7728</v>
      </c>
      <c r="C147" t="n">
        <v>0.5377</v>
      </c>
      <c r="D147" t="n">
        <v>-0.39</v>
      </c>
    </row>
    <row r="148">
      <c r="A148" t="inlineStr">
        <is>
          <t>2023-05-25</t>
        </is>
      </c>
      <c r="B148" t="n">
        <v>0.7758</v>
      </c>
      <c r="C148" t="n">
        <v>0.539</v>
      </c>
      <c r="D148" t="n">
        <v>-0.68</v>
      </c>
    </row>
    <row r="149">
      <c r="A149" t="inlineStr">
        <is>
          <t>2023-05-24</t>
        </is>
      </c>
      <c r="B149" t="n">
        <v>0.7811</v>
      </c>
      <c r="C149" t="n">
        <v>0.5412</v>
      </c>
      <c r="D149" t="n">
        <v>-0.99</v>
      </c>
    </row>
    <row r="150">
      <c r="A150" t="inlineStr">
        <is>
          <t>2023-05-23</t>
        </is>
      </c>
      <c r="B150" t="n">
        <v>0.7889</v>
      </c>
      <c r="C150" t="n">
        <v>0.5445</v>
      </c>
      <c r="D150" t="n">
        <v>-0.34</v>
      </c>
    </row>
    <row r="151">
      <c r="A151" t="inlineStr">
        <is>
          <t>2023-05-22</t>
        </is>
      </c>
      <c r="B151" t="n">
        <v>0.7916</v>
      </c>
      <c r="C151" t="n">
        <v>0.5457</v>
      </c>
      <c r="D151" t="n">
        <v>0.55</v>
      </c>
    </row>
    <row r="152">
      <c r="A152" t="inlineStr">
        <is>
          <t>2023-05-19</t>
        </is>
      </c>
      <c r="B152" t="n">
        <v>0.7873</v>
      </c>
      <c r="C152" t="n">
        <v>0.5439000000000001</v>
      </c>
      <c r="D152" t="n">
        <v>1.05</v>
      </c>
    </row>
    <row r="153">
      <c r="A153" t="inlineStr">
        <is>
          <t>2023-05-18</t>
        </is>
      </c>
      <c r="B153" t="n">
        <v>0.7791</v>
      </c>
      <c r="C153" t="n">
        <v>0.5404</v>
      </c>
      <c r="D153" t="n">
        <v>-0.6899999999999999</v>
      </c>
    </row>
    <row r="154">
      <c r="A154" t="inlineStr">
        <is>
          <t>2023-05-17</t>
        </is>
      </c>
      <c r="B154" t="n">
        <v>0.7845</v>
      </c>
      <c r="C154" t="n">
        <v>0.5427</v>
      </c>
      <c r="D154" t="n">
        <v>-1.01</v>
      </c>
    </row>
    <row r="155">
      <c r="A155" t="inlineStr">
        <is>
          <t>2023-05-16</t>
        </is>
      </c>
      <c r="B155" t="n">
        <v>0.7925</v>
      </c>
      <c r="C155" t="n">
        <v>0.5461</v>
      </c>
      <c r="D155" t="n">
        <v>0.09</v>
      </c>
    </row>
    <row r="156">
      <c r="A156" t="inlineStr">
        <is>
          <t>2023-05-15</t>
        </is>
      </c>
      <c r="B156" t="n">
        <v>0.7917999999999999</v>
      </c>
      <c r="C156" t="n">
        <v>0.5458</v>
      </c>
      <c r="D156" t="n">
        <v>1.92</v>
      </c>
    </row>
    <row r="157">
      <c r="A157" t="inlineStr">
        <is>
          <t>2023-05-12</t>
        </is>
      </c>
      <c r="B157" t="n">
        <v>0.7769</v>
      </c>
      <c r="C157" t="n">
        <v>0.5394</v>
      </c>
      <c r="D157" t="n">
        <v>-0.5</v>
      </c>
    </row>
    <row r="158">
      <c r="A158" t="inlineStr">
        <is>
          <t>2023-05-11</t>
        </is>
      </c>
      <c r="B158" t="n">
        <v>0.7808</v>
      </c>
      <c r="C158" t="n">
        <v>0.5411</v>
      </c>
      <c r="D158" t="n">
        <v>0.22</v>
      </c>
    </row>
    <row r="159">
      <c r="A159" t="inlineStr">
        <is>
          <t>2023-05-10</t>
        </is>
      </c>
      <c r="B159" t="n">
        <v>0.7791</v>
      </c>
      <c r="C159" t="n">
        <v>0.5404</v>
      </c>
      <c r="D159" t="n">
        <v>0.91</v>
      </c>
    </row>
    <row r="160">
      <c r="A160" t="inlineStr">
        <is>
          <t>2023-05-09</t>
        </is>
      </c>
      <c r="B160" t="n">
        <v>0.7721</v>
      </c>
      <c r="C160" t="n">
        <v>0.5374</v>
      </c>
      <c r="D160" t="n">
        <v>-1.33</v>
      </c>
    </row>
    <row r="161">
      <c r="A161" t="inlineStr">
        <is>
          <t>2023-05-08</t>
        </is>
      </c>
      <c r="B161" t="n">
        <v>0.7825</v>
      </c>
      <c r="C161" t="n">
        <v>0.5417999999999999</v>
      </c>
      <c r="D161" t="n">
        <v>-0.41</v>
      </c>
    </row>
    <row r="162">
      <c r="A162" t="inlineStr">
        <is>
          <t>2023-05-05</t>
        </is>
      </c>
      <c r="B162" t="n">
        <v>0.7857</v>
      </c>
      <c r="C162" t="n">
        <v>0.5432</v>
      </c>
      <c r="D162" t="n">
        <v>-1.18</v>
      </c>
    </row>
    <row r="163">
      <c r="A163" t="inlineStr">
        <is>
          <t>2023-05-04</t>
        </is>
      </c>
      <c r="B163" t="n">
        <v>0.7951</v>
      </c>
      <c r="C163" t="n">
        <v>0.5472</v>
      </c>
      <c r="D163" t="n">
        <v>-0.84</v>
      </c>
    </row>
    <row r="164">
      <c r="A164" t="inlineStr">
        <is>
          <t>2023-04-28</t>
        </is>
      </c>
      <c r="B164" t="n">
        <v>0.8018</v>
      </c>
      <c r="C164" t="n">
        <v>0.55</v>
      </c>
      <c r="D164" t="n">
        <v>-0.25</v>
      </c>
    </row>
    <row r="165">
      <c r="A165" t="inlineStr">
        <is>
          <t>2023-04-27</t>
        </is>
      </c>
      <c r="B165" t="n">
        <v>0.8038</v>
      </c>
      <c r="C165" t="n">
        <v>0.5508999999999999</v>
      </c>
      <c r="D165" t="n">
        <v>1.17</v>
      </c>
    </row>
    <row r="166">
      <c r="A166" t="inlineStr">
        <is>
          <t>2023-04-26</t>
        </is>
      </c>
      <c r="B166" t="n">
        <v>0.7945</v>
      </c>
      <c r="C166" t="n">
        <v>0.5469000000000001</v>
      </c>
      <c r="D166" t="n">
        <v>0.71</v>
      </c>
    </row>
    <row r="167">
      <c r="A167" t="inlineStr">
        <is>
          <t>2023-04-25</t>
        </is>
      </c>
      <c r="B167" t="n">
        <v>0.7889</v>
      </c>
      <c r="C167" t="n">
        <v>0.5445</v>
      </c>
      <c r="D167" t="n">
        <v>-2.44</v>
      </c>
    </row>
    <row r="168">
      <c r="A168" t="inlineStr">
        <is>
          <t>2023-04-24</t>
        </is>
      </c>
      <c r="B168" t="n">
        <v>0.8086</v>
      </c>
      <c r="C168" t="n">
        <v>0.5528999999999999</v>
      </c>
      <c r="D168" t="n">
        <v>-1.5</v>
      </c>
    </row>
    <row r="169">
      <c r="A169" t="inlineStr">
        <is>
          <t>2023-04-21</t>
        </is>
      </c>
      <c r="B169" t="n">
        <v>0.8209</v>
      </c>
      <c r="C169" t="n">
        <v>0.5581</v>
      </c>
      <c r="D169" t="n">
        <v>-1.65</v>
      </c>
    </row>
    <row r="170">
      <c r="A170" t="inlineStr">
        <is>
          <t>2023-04-20</t>
        </is>
      </c>
      <c r="B170" t="n">
        <v>0.8347</v>
      </c>
      <c r="C170" t="n">
        <v>0.5639999999999999</v>
      </c>
      <c r="D170" t="n">
        <v>-1.87</v>
      </c>
    </row>
    <row r="171">
      <c r="A171" t="inlineStr">
        <is>
          <t>2023-04-19</t>
        </is>
      </c>
      <c r="B171" t="n">
        <v>0.8506</v>
      </c>
      <c r="C171" t="n">
        <v>0.5708</v>
      </c>
      <c r="D171" t="n">
        <v>-0.76</v>
      </c>
    </row>
    <row r="172">
      <c r="A172" t="inlineStr">
        <is>
          <t>2023-04-18</t>
        </is>
      </c>
      <c r="B172" t="n">
        <v>0.8571</v>
      </c>
      <c r="C172" t="n">
        <v>0.5735</v>
      </c>
      <c r="D172" t="n">
        <v>-1.07</v>
      </c>
    </row>
    <row r="173">
      <c r="A173" t="inlineStr">
        <is>
          <t>2023-04-17</t>
        </is>
      </c>
      <c r="B173" t="n">
        <v>0.8663999999999999</v>
      </c>
      <c r="C173" t="n">
        <v>0.5775</v>
      </c>
      <c r="D173" t="n">
        <v>-0.21</v>
      </c>
    </row>
    <row r="174">
      <c r="A174" t="inlineStr">
        <is>
          <t>2023-04-14</t>
        </is>
      </c>
      <c r="B174" t="n">
        <v>0.8682</v>
      </c>
      <c r="C174" t="n">
        <v>0.5782</v>
      </c>
      <c r="D174" t="n">
        <v>-0.18</v>
      </c>
    </row>
    <row r="175">
      <c r="A175" t="inlineStr">
        <is>
          <t>2023-04-13</t>
        </is>
      </c>
      <c r="B175" t="n">
        <v>0.8698</v>
      </c>
      <c r="C175" t="n">
        <v>0.5789</v>
      </c>
      <c r="D175" t="n">
        <v>1.68</v>
      </c>
    </row>
    <row r="176">
      <c r="A176" t="inlineStr">
        <is>
          <t>2023-04-12</t>
        </is>
      </c>
      <c r="B176" t="n">
        <v>0.8554</v>
      </c>
      <c r="C176" t="n">
        <v>0.5728</v>
      </c>
      <c r="D176" t="n">
        <v>-0.75</v>
      </c>
    </row>
    <row r="177">
      <c r="A177" t="inlineStr">
        <is>
          <t>2023-04-11</t>
        </is>
      </c>
      <c r="B177" t="n">
        <v>0.8619</v>
      </c>
      <c r="C177" t="n">
        <v>0.5756</v>
      </c>
      <c r="D177" t="n">
        <v>-0.37</v>
      </c>
    </row>
    <row r="178">
      <c r="A178" t="inlineStr">
        <is>
          <t>2023-04-10</t>
        </is>
      </c>
      <c r="B178" t="n">
        <v>0.8651</v>
      </c>
      <c r="C178" t="n">
        <v>0.5769</v>
      </c>
      <c r="D178" t="n">
        <v>0.36</v>
      </c>
    </row>
    <row r="179">
      <c r="A179" t="inlineStr">
        <is>
          <t>2023-04-07</t>
        </is>
      </c>
      <c r="B179" t="n">
        <v>0.862</v>
      </c>
      <c r="C179" t="n">
        <v>0.5756</v>
      </c>
      <c r="D179" t="n">
        <v>2.61</v>
      </c>
    </row>
    <row r="180">
      <c r="A180" t="inlineStr">
        <is>
          <t>2023-04-06</t>
        </is>
      </c>
      <c r="B180" t="n">
        <v>0.8401</v>
      </c>
      <c r="C180" t="n">
        <v>0.5663</v>
      </c>
      <c r="D180" t="n">
        <v>0.7</v>
      </c>
    </row>
    <row r="181">
      <c r="A181" t="inlineStr">
        <is>
          <t>2023-04-04</t>
        </is>
      </c>
      <c r="B181" t="n">
        <v>0.8343</v>
      </c>
      <c r="C181" t="n">
        <v>0.5638</v>
      </c>
      <c r="D181" t="n">
        <v>0</v>
      </c>
    </row>
    <row r="182">
      <c r="A182" t="inlineStr">
        <is>
          <t>2023-04-03</t>
        </is>
      </c>
      <c r="B182" t="n">
        <v>0.8343</v>
      </c>
      <c r="C182" t="n">
        <v>0.5638</v>
      </c>
      <c r="D182" t="n">
        <v>-1.23</v>
      </c>
    </row>
    <row r="183">
      <c r="A183" t="inlineStr">
        <is>
          <t>2023-03-31</t>
        </is>
      </c>
      <c r="B183" t="n">
        <v>0.8447</v>
      </c>
      <c r="C183" t="n">
        <v>0.5683</v>
      </c>
      <c r="D183" t="n">
        <v>-0.86</v>
      </c>
    </row>
    <row r="184">
      <c r="A184" t="inlineStr">
        <is>
          <t>2023-03-30</t>
        </is>
      </c>
      <c r="B184" t="n">
        <v>0.852</v>
      </c>
      <c r="C184" t="n">
        <v>0.5714</v>
      </c>
      <c r="D184" t="n">
        <v>0.73</v>
      </c>
    </row>
    <row r="185">
      <c r="A185" t="inlineStr">
        <is>
          <t>2023-03-29</t>
        </is>
      </c>
      <c r="B185" t="n">
        <v>0.8458</v>
      </c>
      <c r="C185" t="n">
        <v>0.5687</v>
      </c>
      <c r="D185" t="n">
        <v>-1.2</v>
      </c>
    </row>
    <row r="186">
      <c r="A186" t="inlineStr">
        <is>
          <t>2023-03-28</t>
        </is>
      </c>
      <c r="B186" t="n">
        <v>0.8561</v>
      </c>
      <c r="C186" t="n">
        <v>0.5731000000000001</v>
      </c>
      <c r="D186" t="n">
        <v>0.36</v>
      </c>
    </row>
    <row r="187">
      <c r="A187" t="inlineStr">
        <is>
          <t>2023-03-27</t>
        </is>
      </c>
      <c r="B187" t="n">
        <v>0.853</v>
      </c>
      <c r="C187" t="n">
        <v>0.5718</v>
      </c>
      <c r="D187" t="n">
        <v>1.71</v>
      </c>
    </row>
    <row r="188">
      <c r="A188" t="inlineStr">
        <is>
          <t>2023-03-24</t>
        </is>
      </c>
      <c r="B188" t="n">
        <v>0.8387</v>
      </c>
      <c r="C188" t="n">
        <v>0.5657</v>
      </c>
      <c r="D188" t="n">
        <v>-0.42</v>
      </c>
    </row>
    <row r="189">
      <c r="A189" t="inlineStr">
        <is>
          <t>2023-03-23</t>
        </is>
      </c>
      <c r="B189" t="n">
        <v>0.8421999999999999</v>
      </c>
      <c r="C189" t="n">
        <v>0.5672</v>
      </c>
      <c r="D189" t="n">
        <v>0.06</v>
      </c>
    </row>
    <row r="190">
      <c r="A190" t="inlineStr">
        <is>
          <t>2023-03-22</t>
        </is>
      </c>
      <c r="B190" t="n">
        <v>0.8417</v>
      </c>
      <c r="C190" t="n">
        <v>0.5669999999999999</v>
      </c>
      <c r="D190" t="n">
        <v>0.07000000000000001</v>
      </c>
    </row>
    <row r="191">
      <c r="A191" t="inlineStr">
        <is>
          <t>2023-03-21</t>
        </is>
      </c>
      <c r="B191" t="n">
        <v>0.8411</v>
      </c>
      <c r="C191" t="n">
        <v>0.5667</v>
      </c>
      <c r="D191" t="n">
        <v>3.32</v>
      </c>
    </row>
    <row r="192">
      <c r="A192" t="inlineStr">
        <is>
          <t>2023-03-20</t>
        </is>
      </c>
      <c r="B192" t="n">
        <v>0.8141</v>
      </c>
      <c r="C192" t="n">
        <v>0.5553</v>
      </c>
      <c r="D192" t="n">
        <v>-0.9399999999999999</v>
      </c>
    </row>
    <row r="193">
      <c r="A193" t="inlineStr">
        <is>
          <t>2023-03-17</t>
        </is>
      </c>
      <c r="B193" t="n">
        <v>0.8218</v>
      </c>
      <c r="C193" t="n">
        <v>0.5585</v>
      </c>
      <c r="D193" t="n">
        <v>-1.77</v>
      </c>
    </row>
    <row r="194">
      <c r="A194" t="inlineStr">
        <is>
          <t>2023-03-16</t>
        </is>
      </c>
      <c r="B194" t="n">
        <v>0.8366</v>
      </c>
      <c r="C194" t="n">
        <v>0.5648</v>
      </c>
      <c r="D194" t="n">
        <v>-0.63</v>
      </c>
    </row>
    <row r="195">
      <c r="A195" t="inlineStr">
        <is>
          <t>2023-03-15</t>
        </is>
      </c>
      <c r="B195" t="n">
        <v>0.8419</v>
      </c>
      <c r="C195" t="n">
        <v>0.5671</v>
      </c>
      <c r="D195" t="n">
        <v>-0.5600000000000001</v>
      </c>
    </row>
    <row r="196">
      <c r="A196" t="inlineStr">
        <is>
          <t>2023-03-14</t>
        </is>
      </c>
      <c r="B196" t="n">
        <v>0.8466</v>
      </c>
      <c r="C196" t="n">
        <v>0.5691000000000001</v>
      </c>
      <c r="D196" t="n">
        <v>-0.19</v>
      </c>
    </row>
    <row r="197">
      <c r="A197" t="inlineStr">
        <is>
          <t>2023-03-13</t>
        </is>
      </c>
      <c r="B197" t="n">
        <v>0.8482</v>
      </c>
      <c r="C197" t="n">
        <v>0.5697</v>
      </c>
      <c r="D197" t="n">
        <v>-0.5</v>
      </c>
    </row>
    <row r="198">
      <c r="A198" t="inlineStr">
        <is>
          <t>2023-03-10</t>
        </is>
      </c>
      <c r="B198" t="n">
        <v>0.8525</v>
      </c>
      <c r="C198" t="n">
        <v>0.5716</v>
      </c>
      <c r="D198" t="n">
        <v>0.24</v>
      </c>
    </row>
    <row r="199">
      <c r="A199" t="inlineStr">
        <is>
          <t>2023-03-09</t>
        </is>
      </c>
      <c r="B199" t="n">
        <v>0.8505</v>
      </c>
      <c r="C199" t="n">
        <v>0.5707</v>
      </c>
      <c r="D199" t="n">
        <v>-0.34</v>
      </c>
    </row>
    <row r="200">
      <c r="A200" t="inlineStr">
        <is>
          <t>2023-03-08</t>
        </is>
      </c>
      <c r="B200" t="n">
        <v>0.8534</v>
      </c>
      <c r="C200" t="n">
        <v>0.572</v>
      </c>
      <c r="D200" t="n">
        <v>-0.34</v>
      </c>
    </row>
    <row r="201">
      <c r="A201" t="inlineStr">
        <is>
          <t>2023-03-07</t>
        </is>
      </c>
      <c r="B201" t="n">
        <v>0.8563</v>
      </c>
      <c r="C201" t="n">
        <v>0.5732</v>
      </c>
      <c r="D201" t="n">
        <v>-1.61</v>
      </c>
    </row>
    <row r="202">
      <c r="A202" t="inlineStr">
        <is>
          <t>2023-03-06</t>
        </is>
      </c>
      <c r="B202" t="n">
        <v>0.8703</v>
      </c>
      <c r="C202" t="n">
        <v>0.5790999999999999</v>
      </c>
      <c r="D202" t="n">
        <v>-0.05</v>
      </c>
    </row>
    <row r="203">
      <c r="A203" t="inlineStr">
        <is>
          <t>2023-03-03</t>
        </is>
      </c>
      <c r="B203" t="n">
        <v>0.8707</v>
      </c>
      <c r="C203" t="n">
        <v>0.5793</v>
      </c>
      <c r="D203" t="n">
        <v>0.29</v>
      </c>
    </row>
    <row r="204">
      <c r="A204" t="inlineStr">
        <is>
          <t>2023-03-02</t>
        </is>
      </c>
      <c r="B204" t="n">
        <v>0.8682</v>
      </c>
      <c r="C204" t="n">
        <v>0.5782</v>
      </c>
      <c r="D204" t="n">
        <v>-0.92</v>
      </c>
    </row>
    <row r="205">
      <c r="A205" t="inlineStr">
        <is>
          <t>2023-03-01</t>
        </is>
      </c>
      <c r="B205" t="n">
        <v>0.8763</v>
      </c>
      <c r="C205" t="n">
        <v>0.5817</v>
      </c>
      <c r="D205" t="n">
        <v>-0.34</v>
      </c>
    </row>
    <row r="206">
      <c r="A206" t="inlineStr">
        <is>
          <t>2023-02-28</t>
        </is>
      </c>
      <c r="B206" t="n">
        <v>0.8793</v>
      </c>
      <c r="C206" t="n">
        <v>0.583</v>
      </c>
      <c r="D206" t="n">
        <v>0.88</v>
      </c>
    </row>
    <row r="207">
      <c r="A207" t="inlineStr">
        <is>
          <t>2023-02-27</t>
        </is>
      </c>
      <c r="B207" t="n">
        <v>0.8716</v>
      </c>
      <c r="C207" t="n">
        <v>0.5797</v>
      </c>
      <c r="D207" t="n">
        <v>-0.85</v>
      </c>
    </row>
    <row r="208">
      <c r="A208" t="inlineStr">
        <is>
          <t>2023-02-24</t>
        </is>
      </c>
      <c r="B208" t="n">
        <v>0.8791</v>
      </c>
      <c r="C208" t="n">
        <v>0.5829</v>
      </c>
      <c r="D208" t="n">
        <v>-0.9399999999999999</v>
      </c>
    </row>
    <row r="209">
      <c r="A209" t="inlineStr">
        <is>
          <t>2023-02-23</t>
        </is>
      </c>
      <c r="B209" t="n">
        <v>0.8874</v>
      </c>
      <c r="C209" t="n">
        <v>0.5864</v>
      </c>
      <c r="D209" t="n">
        <v>-0.42</v>
      </c>
    </row>
    <row r="210">
      <c r="A210" t="inlineStr">
        <is>
          <t>2023-02-22</t>
        </is>
      </c>
      <c r="B210" t="n">
        <v>0.8911</v>
      </c>
      <c r="C210" t="n">
        <v>0.588</v>
      </c>
      <c r="D210" t="n">
        <v>-0.74</v>
      </c>
    </row>
    <row r="211">
      <c r="A211" t="inlineStr">
        <is>
          <t>2023-02-21</t>
        </is>
      </c>
      <c r="B211" t="n">
        <v>0.8977000000000001</v>
      </c>
      <c r="C211" t="n">
        <v>0.5908</v>
      </c>
      <c r="D211" t="n">
        <v>-0.77</v>
      </c>
    </row>
    <row r="212">
      <c r="A212" t="inlineStr">
        <is>
          <t>2023-02-20</t>
        </is>
      </c>
      <c r="B212" t="n">
        <v>0.9046999999999999</v>
      </c>
      <c r="C212" t="n">
        <v>0.5938</v>
      </c>
      <c r="D212" t="n">
        <v>1.13</v>
      </c>
    </row>
    <row r="213">
      <c r="A213" t="inlineStr">
        <is>
          <t>2023-02-17</t>
        </is>
      </c>
      <c r="B213" t="n">
        <v>0.8946</v>
      </c>
      <c r="C213" t="n">
        <v>0.5895</v>
      </c>
      <c r="D213" t="n">
        <v>-0.62</v>
      </c>
    </row>
    <row r="214">
      <c r="A214" t="inlineStr">
        <is>
          <t>2023-02-16</t>
        </is>
      </c>
      <c r="B214" t="n">
        <v>0.9002</v>
      </c>
      <c r="C214" t="n">
        <v>0.5918</v>
      </c>
      <c r="D214" t="n">
        <v>-0.88</v>
      </c>
    </row>
    <row r="215">
      <c r="A215" t="inlineStr">
        <is>
          <t>2023-02-15</t>
        </is>
      </c>
      <c r="B215" t="n">
        <v>0.9082</v>
      </c>
      <c r="C215" t="n">
        <v>0.5952</v>
      </c>
      <c r="D215" t="n">
        <v>-1.74</v>
      </c>
    </row>
    <row r="216">
      <c r="A216" t="inlineStr">
        <is>
          <t>2023-02-14</t>
        </is>
      </c>
      <c r="B216" t="n">
        <v>0.9243</v>
      </c>
      <c r="C216" t="n">
        <v>0.6021</v>
      </c>
      <c r="D216" t="n">
        <v>0.18</v>
      </c>
    </row>
    <row r="217">
      <c r="A217" t="inlineStr">
        <is>
          <t>2023-02-13</t>
        </is>
      </c>
      <c r="B217" t="n">
        <v>0.9226</v>
      </c>
      <c r="C217" t="n">
        <v>0.6014</v>
      </c>
      <c r="D217" t="n">
        <v>0.46</v>
      </c>
    </row>
    <row r="218">
      <c r="A218" t="inlineStr">
        <is>
          <t>2023-02-10</t>
        </is>
      </c>
      <c r="B218" t="n">
        <v>0.9184</v>
      </c>
      <c r="C218" t="n">
        <v>0.5996</v>
      </c>
      <c r="D218" t="n">
        <v>0.02</v>
      </c>
    </row>
    <row r="219">
      <c r="A219" t="inlineStr">
        <is>
          <t>2023-02-09</t>
        </is>
      </c>
      <c r="B219" t="n">
        <v>0.9182</v>
      </c>
      <c r="C219" t="n">
        <v>0.5995</v>
      </c>
      <c r="D219" t="n">
        <v>0.99</v>
      </c>
    </row>
    <row r="220">
      <c r="A220" t="inlineStr">
        <is>
          <t>2023-02-08</t>
        </is>
      </c>
      <c r="B220" t="n">
        <v>0.9092</v>
      </c>
      <c r="C220" t="n">
        <v>0.5957</v>
      </c>
      <c r="D220" t="n">
        <v>-0.05</v>
      </c>
    </row>
    <row r="221">
      <c r="A221" t="inlineStr">
        <is>
          <t>2023-02-07</t>
        </is>
      </c>
      <c r="B221" t="n">
        <v>0.9097</v>
      </c>
      <c r="C221" t="n">
        <v>0.5959</v>
      </c>
      <c r="D221" t="n">
        <v>-0.35</v>
      </c>
    </row>
    <row r="222">
      <c r="A222" t="inlineStr">
        <is>
          <t>2023-02-06</t>
        </is>
      </c>
      <c r="B222" t="n">
        <v>0.9129</v>
      </c>
      <c r="C222" t="n">
        <v>0.5972</v>
      </c>
      <c r="D222" t="n">
        <v>-1.58</v>
      </c>
    </row>
    <row r="223">
      <c r="A223" t="inlineStr">
        <is>
          <t>2023-02-03</t>
        </is>
      </c>
      <c r="B223" t="n">
        <v>0.9276</v>
      </c>
      <c r="C223" t="n">
        <v>0.6035</v>
      </c>
      <c r="D223" t="n">
        <v>-0.72</v>
      </c>
    </row>
    <row r="224">
      <c r="A224" t="inlineStr">
        <is>
          <t>2023-02-02</t>
        </is>
      </c>
      <c r="B224" t="n">
        <v>0.9343</v>
      </c>
      <c r="C224" t="n">
        <v>0.6063</v>
      </c>
      <c r="D224" t="n">
        <v>0.61</v>
      </c>
    </row>
    <row r="225">
      <c r="A225" t="inlineStr">
        <is>
          <t>2023-02-01</t>
        </is>
      </c>
      <c r="B225" t="n">
        <v>0.9286</v>
      </c>
      <c r="C225" t="n">
        <v>0.6039</v>
      </c>
      <c r="D225" t="n">
        <v>1.36</v>
      </c>
    </row>
    <row r="226">
      <c r="A226" t="inlineStr">
        <is>
          <t>2023-01-31</t>
        </is>
      </c>
      <c r="B226" t="n">
        <v>0.9161</v>
      </c>
      <c r="C226" t="n">
        <v>0.5986</v>
      </c>
      <c r="D226" t="n">
        <v>-2.41</v>
      </c>
    </row>
    <row r="227">
      <c r="A227" t="inlineStr">
        <is>
          <t>2023-01-30</t>
        </is>
      </c>
      <c r="B227" t="n">
        <v>0.9387</v>
      </c>
      <c r="C227" t="n">
        <v>0.6082</v>
      </c>
      <c r="D227" t="n">
        <v>-0.76</v>
      </c>
    </row>
    <row r="228">
      <c r="A228" t="inlineStr">
        <is>
          <t>2023-01-20</t>
        </is>
      </c>
      <c r="B228" t="n">
        <v>0.9459</v>
      </c>
      <c r="C228" t="n">
        <v>0.6113</v>
      </c>
      <c r="D228" t="n">
        <v>-0.46</v>
      </c>
    </row>
    <row r="229">
      <c r="A229" t="inlineStr">
        <is>
          <t>2023-01-19</t>
        </is>
      </c>
      <c r="B229" t="n">
        <v>0.9503</v>
      </c>
      <c r="C229" t="n">
        <v>0.6131</v>
      </c>
      <c r="D229" t="n">
        <v>2.18</v>
      </c>
    </row>
    <row r="230">
      <c r="A230" t="inlineStr">
        <is>
          <t>2023-01-18</t>
        </is>
      </c>
      <c r="B230" t="n">
        <v>0.93</v>
      </c>
      <c r="C230" t="n">
        <v>0.6045</v>
      </c>
      <c r="D230" t="n">
        <v>-0.74</v>
      </c>
    </row>
    <row r="231">
      <c r="A231" t="inlineStr">
        <is>
          <t>2023-01-17</t>
        </is>
      </c>
      <c r="B231" t="n">
        <v>0.9369</v>
      </c>
      <c r="C231" t="n">
        <v>0.6074000000000001</v>
      </c>
      <c r="D231" t="n">
        <v>-0.87</v>
      </c>
    </row>
    <row r="232">
      <c r="A232" t="inlineStr">
        <is>
          <t>2023-01-16</t>
        </is>
      </c>
      <c r="B232" t="n">
        <v>0.9451000000000001</v>
      </c>
      <c r="C232" t="n">
        <v>0.6109</v>
      </c>
      <c r="D232" t="n">
        <v>3.06</v>
      </c>
    </row>
    <row r="233">
      <c r="A233" t="inlineStr">
        <is>
          <t>2023-01-13</t>
        </is>
      </c>
      <c r="B233" t="n">
        <v>0.917</v>
      </c>
      <c r="C233" t="n">
        <v>0.599</v>
      </c>
      <c r="D233" t="n">
        <v>2.62</v>
      </c>
    </row>
    <row r="234">
      <c r="A234" t="inlineStr">
        <is>
          <t>2023-01-12</t>
        </is>
      </c>
      <c r="B234" t="n">
        <v>0.8935999999999999</v>
      </c>
      <c r="C234" t="n">
        <v>0.589</v>
      </c>
      <c r="D234" t="n">
        <v>-0.12</v>
      </c>
    </row>
    <row r="235">
      <c r="A235" t="inlineStr">
        <is>
          <t>2023-01-11</t>
        </is>
      </c>
      <c r="B235" t="n">
        <v>0.8947000000000001</v>
      </c>
      <c r="C235" t="n">
        <v>0.5895</v>
      </c>
      <c r="D235" t="n">
        <v>-0.5600000000000001</v>
      </c>
    </row>
    <row r="236">
      <c r="A236" t="inlineStr">
        <is>
          <t>2023-01-10</t>
        </is>
      </c>
      <c r="B236" t="n">
        <v>0.8997000000000001</v>
      </c>
      <c r="C236" t="n">
        <v>0.5916</v>
      </c>
      <c r="D236" t="n">
        <v>1.19</v>
      </c>
    </row>
    <row r="237">
      <c r="A237" t="inlineStr">
        <is>
          <t>2023-01-09</t>
        </is>
      </c>
      <c r="B237" t="n">
        <v>0.8891</v>
      </c>
      <c r="C237" t="n">
        <v>0.5871</v>
      </c>
      <c r="D237" t="n">
        <v>0.71</v>
      </c>
    </row>
    <row r="238">
      <c r="A238" t="inlineStr">
        <is>
          <t>2023-01-06</t>
        </is>
      </c>
      <c r="B238" t="n">
        <v>0.8828</v>
      </c>
      <c r="C238" t="n">
        <v>0.5845</v>
      </c>
      <c r="D238" t="n">
        <v>-0.75</v>
      </c>
    </row>
    <row r="239">
      <c r="A239" t="inlineStr">
        <is>
          <t>2023-01-05</t>
        </is>
      </c>
      <c r="B239" t="n">
        <v>0.8895</v>
      </c>
      <c r="C239" t="n">
        <v>0.5873</v>
      </c>
      <c r="D239" t="n">
        <v>2.32</v>
      </c>
    </row>
    <row r="240">
      <c r="A240" t="inlineStr">
        <is>
          <t>2023-01-04</t>
        </is>
      </c>
      <c r="B240" t="n">
        <v>0.8693</v>
      </c>
      <c r="C240" t="n">
        <v>0.5787</v>
      </c>
      <c r="D240" t="n">
        <v>1.02</v>
      </c>
    </row>
    <row r="241">
      <c r="A241" t="inlineStr">
        <is>
          <t>2023-01-03</t>
        </is>
      </c>
      <c r="B241" t="n">
        <v>0.8605</v>
      </c>
      <c r="C241" t="n">
        <v>0.575</v>
      </c>
      <c r="D241" t="n">
        <v>-0.49</v>
      </c>
    </row>
    <row r="242">
      <c r="A242" t="inlineStr">
        <is>
          <t>2022-12-31</t>
        </is>
      </c>
      <c r="B242" t="n">
        <v>0.8647</v>
      </c>
      <c r="C242" t="n">
        <v>0.5768</v>
      </c>
      <c r="D242" t="n">
        <v>0</v>
      </c>
    </row>
    <row r="243">
      <c r="A243" t="inlineStr">
        <is>
          <t>2022-12-30</t>
        </is>
      </c>
      <c r="B243" t="n">
        <v>0.8647</v>
      </c>
      <c r="C243" t="n">
        <v>0.5768</v>
      </c>
      <c r="D243" t="n">
        <v>-0.02</v>
      </c>
    </row>
    <row r="244">
      <c r="A244" t="inlineStr">
        <is>
          <t>2022-12-29</t>
        </is>
      </c>
      <c r="B244" t="n">
        <v>0.8649</v>
      </c>
      <c r="C244" t="n">
        <v>0.5768</v>
      </c>
      <c r="D244" t="n">
        <v>1.1</v>
      </c>
    </row>
    <row r="245">
      <c r="A245" t="inlineStr">
        <is>
          <t>2022-12-28</t>
        </is>
      </c>
      <c r="B245" t="n">
        <v>0.8555</v>
      </c>
      <c r="C245" t="n">
        <v>0.5728</v>
      </c>
      <c r="D245" t="n">
        <v>0.27</v>
      </c>
    </row>
    <row r="246">
      <c r="A246" t="inlineStr">
        <is>
          <t>2022-12-27</t>
        </is>
      </c>
      <c r="B246" t="n">
        <v>0.8532</v>
      </c>
      <c r="C246" t="n">
        <v>0.5719</v>
      </c>
      <c r="D246" t="n">
        <v>2.02</v>
      </c>
    </row>
    <row r="247">
      <c r="A247" t="inlineStr">
        <is>
          <t>2022-12-26</t>
        </is>
      </c>
      <c r="B247" t="n">
        <v>0.8363</v>
      </c>
      <c r="C247" t="n">
        <v>0.5647</v>
      </c>
      <c r="D247" t="n">
        <v>-0.33</v>
      </c>
    </row>
    <row r="248">
      <c r="A248" t="inlineStr">
        <is>
          <t>2022-12-23</t>
        </is>
      </c>
      <c r="B248" t="n">
        <v>0.8391</v>
      </c>
      <c r="C248" t="n">
        <v>0.5659</v>
      </c>
      <c r="D248" t="n">
        <v>1.68</v>
      </c>
    </row>
    <row r="249">
      <c r="A249" t="inlineStr">
        <is>
          <t>2022-12-22</t>
        </is>
      </c>
      <c r="B249" t="n">
        <v>0.8252</v>
      </c>
      <c r="C249" t="n">
        <v>0.5600000000000001</v>
      </c>
      <c r="D249" t="n">
        <v>1.43</v>
      </c>
    </row>
    <row r="250">
      <c r="A250" t="inlineStr">
        <is>
          <t>2022-12-21</t>
        </is>
      </c>
      <c r="B250" t="n">
        <v>0.8136</v>
      </c>
      <c r="C250" t="n">
        <v>0.555</v>
      </c>
      <c r="D250" t="n">
        <v>0.11</v>
      </c>
    </row>
    <row r="251">
      <c r="A251" t="inlineStr">
        <is>
          <t>2022-12-20</t>
        </is>
      </c>
      <c r="B251" t="n">
        <v>0.8127</v>
      </c>
      <c r="C251" t="n">
        <v>0.5547</v>
      </c>
      <c r="D251" t="n">
        <v>-1.95</v>
      </c>
    </row>
    <row r="252">
      <c r="A252" t="inlineStr">
        <is>
          <t>2022-12-19</t>
        </is>
      </c>
      <c r="B252" t="n">
        <v>0.8289</v>
      </c>
      <c r="C252" t="n">
        <v>0.5615</v>
      </c>
      <c r="D252" t="n">
        <v>-2.34</v>
      </c>
    </row>
    <row r="253">
      <c r="A253" t="inlineStr">
        <is>
          <t>2022-12-16</t>
        </is>
      </c>
      <c r="B253" t="n">
        <v>0.8488</v>
      </c>
      <c r="C253" t="n">
        <v>0.57</v>
      </c>
      <c r="D253" t="n">
        <v>-0.19</v>
      </c>
    </row>
    <row r="254">
      <c r="A254" t="inlineStr">
        <is>
          <t>2022-12-15</t>
        </is>
      </c>
      <c r="B254" t="n">
        <v>0.8504</v>
      </c>
      <c r="C254" t="n">
        <v>0.5707</v>
      </c>
      <c r="D254" t="n">
        <v>0.06</v>
      </c>
    </row>
    <row r="255">
      <c r="A255" t="inlineStr">
        <is>
          <t>2022-12-14</t>
        </is>
      </c>
      <c r="B255" t="n">
        <v>0.8499</v>
      </c>
      <c r="C255" t="n">
        <v>0.5705</v>
      </c>
      <c r="D255" t="n">
        <v>-0.34</v>
      </c>
    </row>
    <row r="256">
      <c r="A256" t="inlineStr">
        <is>
          <t>2022-12-13</t>
        </is>
      </c>
      <c r="B256" t="n">
        <v>0.8528</v>
      </c>
      <c r="C256" t="n">
        <v>0.5717</v>
      </c>
      <c r="D256" t="n">
        <v>-1.26</v>
      </c>
    </row>
    <row r="257">
      <c r="A257" t="inlineStr">
        <is>
          <t>2022-12-12</t>
        </is>
      </c>
      <c r="B257" t="n">
        <v>0.8637</v>
      </c>
      <c r="C257" t="n">
        <v>0.5763</v>
      </c>
      <c r="D257" t="n">
        <v>-0.01</v>
      </c>
    </row>
    <row r="258">
      <c r="A258" t="inlineStr">
        <is>
          <t>2022-12-09</t>
        </is>
      </c>
      <c r="B258" t="n">
        <v>0.8638</v>
      </c>
      <c r="C258" t="n">
        <v>0.5764</v>
      </c>
      <c r="D258" t="n">
        <v>0.82</v>
      </c>
    </row>
    <row r="259">
      <c r="A259" t="inlineStr">
        <is>
          <t>2022-12-08</t>
        </is>
      </c>
      <c r="B259" t="n">
        <v>0.8568</v>
      </c>
      <c r="C259" t="n">
        <v>0.5734</v>
      </c>
      <c r="D259" t="n">
        <v>0</v>
      </c>
    </row>
    <row r="260">
      <c r="A260" t="inlineStr">
        <is>
          <t>2022-12-07</t>
        </is>
      </c>
      <c r="B260" t="n">
        <v>0.8568</v>
      </c>
      <c r="C260" t="n">
        <v>0.5734</v>
      </c>
      <c r="D260" t="n">
        <v>0.23</v>
      </c>
    </row>
    <row r="261">
      <c r="A261" t="inlineStr">
        <is>
          <t>2022-12-06</t>
        </is>
      </c>
      <c r="B261" t="n">
        <v>0.8548</v>
      </c>
      <c r="C261" t="n">
        <v>0.5726</v>
      </c>
      <c r="D261" t="n">
        <v>-0.23</v>
      </c>
    </row>
    <row r="262">
      <c r="A262" t="inlineStr">
        <is>
          <t>2022-12-05</t>
        </is>
      </c>
      <c r="B262" t="n">
        <v>0.8568</v>
      </c>
      <c r="C262" t="n">
        <v>0.5734</v>
      </c>
      <c r="D262" t="n">
        <v>0.25</v>
      </c>
    </row>
    <row r="263">
      <c r="A263" t="inlineStr">
        <is>
          <t>2022-12-02</t>
        </is>
      </c>
      <c r="B263" t="n">
        <v>0.8547</v>
      </c>
      <c r="C263" t="n">
        <v>0.5725</v>
      </c>
      <c r="D263" t="n">
        <v>-0.47</v>
      </c>
    </row>
    <row r="264">
      <c r="A264" t="inlineStr">
        <is>
          <t>2022-12-01</t>
        </is>
      </c>
      <c r="B264" t="n">
        <v>0.8587</v>
      </c>
      <c r="C264" t="n">
        <v>0.5742</v>
      </c>
      <c r="D264" t="n">
        <v>1.36</v>
      </c>
    </row>
    <row r="265">
      <c r="A265" t="inlineStr">
        <is>
          <t>2022-11-30</t>
        </is>
      </c>
      <c r="B265" t="n">
        <v>0.8472</v>
      </c>
      <c r="C265" t="n">
        <v>0.5693</v>
      </c>
      <c r="D265" t="n">
        <v>-0.47</v>
      </c>
    </row>
    <row r="266">
      <c r="A266" t="inlineStr">
        <is>
          <t>2022-11-29</t>
        </is>
      </c>
      <c r="B266" t="n">
        <v>0.8512</v>
      </c>
      <c r="C266" t="n">
        <v>0.571</v>
      </c>
      <c r="D266" t="n">
        <v>2.5</v>
      </c>
    </row>
    <row r="267">
      <c r="A267" t="inlineStr">
        <is>
          <t>2022-11-28</t>
        </is>
      </c>
      <c r="B267" t="n">
        <v>0.8304</v>
      </c>
      <c r="C267" t="n">
        <v>0.5622</v>
      </c>
      <c r="D267" t="n">
        <v>-1.49</v>
      </c>
    </row>
    <row r="268">
      <c r="A268" t="inlineStr">
        <is>
          <t>2022-11-25</t>
        </is>
      </c>
      <c r="B268" t="n">
        <v>0.843</v>
      </c>
      <c r="C268" t="n">
        <v>0.5675</v>
      </c>
      <c r="D268" t="n">
        <v>-0.79</v>
      </c>
    </row>
    <row r="269">
      <c r="A269" t="inlineStr">
        <is>
          <t>2022-11-24</t>
        </is>
      </c>
      <c r="B269" t="n">
        <v>0.8497</v>
      </c>
      <c r="C269" t="n">
        <v>0.5704</v>
      </c>
      <c r="D269" t="n">
        <v>0.65</v>
      </c>
    </row>
    <row r="270">
      <c r="A270" t="inlineStr">
        <is>
          <t>2022-11-23</t>
        </is>
      </c>
      <c r="B270" t="n">
        <v>0.8442</v>
      </c>
      <c r="C270" t="n">
        <v>0.5679999999999999</v>
      </c>
      <c r="D270" t="n">
        <v>-1.42</v>
      </c>
    </row>
    <row r="271">
      <c r="A271" t="inlineStr">
        <is>
          <t>2022-11-22</t>
        </is>
      </c>
      <c r="B271" t="n">
        <v>0.8564000000000001</v>
      </c>
      <c r="C271" t="n">
        <v>0.5732</v>
      </c>
      <c r="D271" t="n">
        <v>-2.6</v>
      </c>
    </row>
    <row r="272">
      <c r="A272" t="inlineStr">
        <is>
          <t>2022-11-21</t>
        </is>
      </c>
      <c r="B272" t="n">
        <v>0.8793</v>
      </c>
      <c r="C272" t="n">
        <v>0.583</v>
      </c>
      <c r="D272" t="n">
        <v>-0.88</v>
      </c>
    </row>
    <row r="273">
      <c r="A273" t="inlineStr">
        <is>
          <t>2022-11-18</t>
        </is>
      </c>
      <c r="B273" t="n">
        <v>0.8871</v>
      </c>
      <c r="C273" t="n">
        <v>0.5863</v>
      </c>
      <c r="D273" t="n">
        <v>0.76</v>
      </c>
    </row>
    <row r="274">
      <c r="A274" t="inlineStr">
        <is>
          <t>2022-11-17</t>
        </is>
      </c>
      <c r="B274" t="n">
        <v>0.8804</v>
      </c>
      <c r="C274" t="n">
        <v>0.5834</v>
      </c>
      <c r="D274" t="n">
        <v>-0.53</v>
      </c>
    </row>
    <row r="275">
      <c r="A275" t="inlineStr">
        <is>
          <t>2022-11-16</t>
        </is>
      </c>
      <c r="B275" t="n">
        <v>0.8851</v>
      </c>
      <c r="C275" t="n">
        <v>0.5854</v>
      </c>
      <c r="D275" t="n">
        <v>0.26</v>
      </c>
    </row>
    <row r="276">
      <c r="A276" t="inlineStr">
        <is>
          <t>2022-11-15</t>
        </is>
      </c>
      <c r="B276" t="n">
        <v>0.8828</v>
      </c>
      <c r="C276" t="n">
        <v>0.5845</v>
      </c>
      <c r="D276" t="n">
        <v>0.82</v>
      </c>
    </row>
    <row r="277">
      <c r="A277" t="inlineStr">
        <is>
          <t>2022-11-14</t>
        </is>
      </c>
      <c r="B277" t="n">
        <v>0.8756</v>
      </c>
      <c r="C277" t="n">
        <v>0.5814</v>
      </c>
      <c r="D277" t="n">
        <v>2.02</v>
      </c>
    </row>
    <row r="278">
      <c r="A278" t="inlineStr">
        <is>
          <t>2022-11-11</t>
        </is>
      </c>
      <c r="B278" t="n">
        <v>0.8583</v>
      </c>
      <c r="C278" t="n">
        <v>0.574</v>
      </c>
      <c r="D278" t="n">
        <v>1</v>
      </c>
    </row>
    <row r="279">
      <c r="A279" t="inlineStr">
        <is>
          <t>2022-11-10</t>
        </is>
      </c>
      <c r="B279" t="n">
        <v>0.8498</v>
      </c>
      <c r="C279" t="n">
        <v>0.5704</v>
      </c>
      <c r="D279" t="n">
        <v>-0.6</v>
      </c>
    </row>
    <row r="280">
      <c r="A280" t="inlineStr">
        <is>
          <t>2022-11-09</t>
        </is>
      </c>
      <c r="B280" t="n">
        <v>0.8549</v>
      </c>
      <c r="C280" t="n">
        <v>0.5726</v>
      </c>
      <c r="D280" t="n">
        <v>-0.5600000000000001</v>
      </c>
    </row>
    <row r="281">
      <c r="A281" t="inlineStr">
        <is>
          <t>2022-11-08</t>
        </is>
      </c>
      <c r="B281" t="n">
        <v>0.8597</v>
      </c>
      <c r="C281" t="n">
        <v>0.5746</v>
      </c>
      <c r="D281" t="n">
        <v>-1.55</v>
      </c>
    </row>
    <row r="282">
      <c r="A282" t="inlineStr">
        <is>
          <t>2022-11-07</t>
        </is>
      </c>
      <c r="B282" t="n">
        <v>0.8732</v>
      </c>
      <c r="C282" t="n">
        <v>0.5804</v>
      </c>
      <c r="D282" t="n">
        <v>0.08</v>
      </c>
    </row>
    <row r="283">
      <c r="A283" t="inlineStr">
        <is>
          <t>2022-11-04</t>
        </is>
      </c>
      <c r="B283" t="n">
        <v>0.8725000000000001</v>
      </c>
      <c r="C283" t="n">
        <v>0.5800999999999999</v>
      </c>
      <c r="D283" t="n">
        <v>1.8</v>
      </c>
    </row>
    <row r="284">
      <c r="A284" t="inlineStr">
        <is>
          <t>2022-11-03</t>
        </is>
      </c>
      <c r="B284" t="n">
        <v>0.8571</v>
      </c>
      <c r="C284" t="n">
        <v>0.5735</v>
      </c>
      <c r="D284" t="n">
        <v>0.07000000000000001</v>
      </c>
    </row>
    <row r="285">
      <c r="A285" t="inlineStr">
        <is>
          <t>2022-11-02</t>
        </is>
      </c>
      <c r="B285" t="n">
        <v>0.8565</v>
      </c>
      <c r="C285" t="n">
        <v>0.5733</v>
      </c>
      <c r="D285" t="n">
        <v>1.55</v>
      </c>
    </row>
    <row r="286">
      <c r="A286" t="inlineStr">
        <is>
          <t>2022-11-01</t>
        </is>
      </c>
      <c r="B286" t="n">
        <v>0.8434</v>
      </c>
      <c r="C286" t="n">
        <v>0.5677</v>
      </c>
      <c r="D286" t="n">
        <v>2.87</v>
      </c>
    </row>
    <row r="287">
      <c r="A287" t="inlineStr">
        <is>
          <t>2022-10-31</t>
        </is>
      </c>
      <c r="B287" t="n">
        <v>0.8199</v>
      </c>
      <c r="C287" t="n">
        <v>0.5577</v>
      </c>
      <c r="D287" t="n">
        <v>-1.13</v>
      </c>
    </row>
    <row r="288">
      <c r="A288" t="inlineStr">
        <is>
          <t>2022-10-28</t>
        </is>
      </c>
      <c r="B288" t="n">
        <v>0.8293</v>
      </c>
      <c r="C288" t="n">
        <v>0.5617</v>
      </c>
      <c r="D288" t="n">
        <v>-1.76</v>
      </c>
    </row>
    <row r="289">
      <c r="A289" t="inlineStr">
        <is>
          <t>2022-10-27</t>
        </is>
      </c>
      <c r="B289" t="n">
        <v>0.8442</v>
      </c>
      <c r="C289" t="n">
        <v>0.5679999999999999</v>
      </c>
      <c r="D289" t="n">
        <v>-2</v>
      </c>
    </row>
    <row r="290">
      <c r="A290" t="inlineStr">
        <is>
          <t>2022-10-26</t>
        </is>
      </c>
      <c r="B290" t="n">
        <v>0.8614000000000001</v>
      </c>
      <c r="C290" t="n">
        <v>0.5754</v>
      </c>
      <c r="D290" t="n">
        <v>5.4</v>
      </c>
    </row>
    <row r="291">
      <c r="A291" t="inlineStr">
        <is>
          <t>2022-10-25</t>
        </is>
      </c>
      <c r="B291" t="n">
        <v>0.8173</v>
      </c>
      <c r="C291" t="n">
        <v>0.5566</v>
      </c>
      <c r="D291" t="n">
        <v>-2.08</v>
      </c>
    </row>
    <row r="292">
      <c r="A292" t="inlineStr">
        <is>
          <t>2022-10-24</t>
        </is>
      </c>
      <c r="B292" t="n">
        <v>0.8347</v>
      </c>
      <c r="C292" t="n">
        <v>0.5639999999999999</v>
      </c>
      <c r="D292" t="n">
        <v>-3.47</v>
      </c>
    </row>
    <row r="293">
      <c r="A293" t="inlineStr">
        <is>
          <t>2022-10-21</t>
        </is>
      </c>
      <c r="B293" t="n">
        <v>0.8647</v>
      </c>
      <c r="C293" t="n">
        <v>0.5768</v>
      </c>
      <c r="D293" t="n">
        <v>-0.44</v>
      </c>
    </row>
    <row r="294">
      <c r="A294" t="inlineStr">
        <is>
          <t>2022-10-20</t>
        </is>
      </c>
      <c r="B294" t="n">
        <v>0.8685</v>
      </c>
      <c r="C294" t="n">
        <v>0.5784</v>
      </c>
      <c r="D294" t="n">
        <v>0.44</v>
      </c>
    </row>
    <row r="295">
      <c r="A295" t="inlineStr">
        <is>
          <t>2022-10-19</t>
        </is>
      </c>
      <c r="B295" t="n">
        <v>0.8647</v>
      </c>
      <c r="C295" t="n">
        <v>0.5768</v>
      </c>
      <c r="D295" t="n">
        <v>-1.49</v>
      </c>
    </row>
    <row r="296">
      <c r="A296" t="inlineStr">
        <is>
          <t>2022-10-18</t>
        </is>
      </c>
      <c r="B296" t="n">
        <v>0.8778</v>
      </c>
      <c r="C296" t="n">
        <v>0.5823</v>
      </c>
      <c r="D296" t="n">
        <v>1.12</v>
      </c>
    </row>
    <row r="297">
      <c r="A297" t="inlineStr">
        <is>
          <t>2022-10-17</t>
        </is>
      </c>
      <c r="B297" t="n">
        <v>0.8681</v>
      </c>
      <c r="C297" t="n">
        <v>0.5782</v>
      </c>
      <c r="D297" t="n">
        <v>0.73</v>
      </c>
    </row>
    <row r="298">
      <c r="A298" t="inlineStr">
        <is>
          <t>2022-10-14</t>
        </is>
      </c>
      <c r="B298" t="n">
        <v>0.8618</v>
      </c>
      <c r="C298" t="n">
        <v>0.5755</v>
      </c>
      <c r="D298" t="n">
        <v>8.74</v>
      </c>
    </row>
    <row r="299">
      <c r="A299" t="inlineStr">
        <is>
          <t>2022-10-13</t>
        </is>
      </c>
      <c r="B299" t="n">
        <v>0.7925</v>
      </c>
      <c r="C299" t="n">
        <v>0.5461</v>
      </c>
      <c r="D299" t="n">
        <v>2.27</v>
      </c>
    </row>
    <row r="300">
      <c r="A300" t="inlineStr">
        <is>
          <t>2022-10-12</t>
        </is>
      </c>
      <c r="B300" t="n">
        <v>0.7749</v>
      </c>
      <c r="C300" t="n">
        <v>0.5386</v>
      </c>
      <c r="D300" t="n">
        <v>0.68</v>
      </c>
    </row>
    <row r="301">
      <c r="A301" t="inlineStr">
        <is>
          <t>2022-10-11</t>
        </is>
      </c>
      <c r="B301" t="n">
        <v>0.7697000000000001</v>
      </c>
      <c r="C301" t="n">
        <v>0.5364</v>
      </c>
      <c r="D301" t="n">
        <v>-1.12</v>
      </c>
    </row>
    <row r="302">
      <c r="A302" t="inlineStr">
        <is>
          <t>2022-10-10</t>
        </is>
      </c>
      <c r="B302" t="n">
        <v>0.7784</v>
      </c>
      <c r="C302" t="n">
        <v>0.5401</v>
      </c>
      <c r="D302" t="n">
        <v>-2.82</v>
      </c>
    </row>
    <row r="303">
      <c r="A303" t="inlineStr">
        <is>
          <t>2022-09-30</t>
        </is>
      </c>
      <c r="B303" t="n">
        <v>0.801</v>
      </c>
      <c r="C303" t="n">
        <v>0.5497</v>
      </c>
      <c r="D303" t="n">
        <v>-0.3</v>
      </c>
    </row>
    <row r="304">
      <c r="A304" t="inlineStr">
        <is>
          <t>2022-09-29</t>
        </is>
      </c>
      <c r="B304" t="n">
        <v>0.8034</v>
      </c>
      <c r="C304" t="n">
        <v>0.5507</v>
      </c>
      <c r="D304" t="n">
        <v>1.72</v>
      </c>
    </row>
    <row r="305">
      <c r="A305" t="inlineStr">
        <is>
          <t>2022-09-28</t>
        </is>
      </c>
      <c r="B305" t="n">
        <v>0.7897999999999999</v>
      </c>
      <c r="C305" t="n">
        <v>0.5449000000000001</v>
      </c>
      <c r="D305" t="n">
        <v>-0.42</v>
      </c>
    </row>
    <row r="306">
      <c r="A306" t="inlineStr">
        <is>
          <t>2022-09-27</t>
        </is>
      </c>
      <c r="B306" t="n">
        <v>0.7931</v>
      </c>
      <c r="C306" t="n">
        <v>0.5463</v>
      </c>
      <c r="D306" t="n">
        <v>5.06</v>
      </c>
    </row>
    <row r="307">
      <c r="A307" t="inlineStr">
        <is>
          <t>2022-09-26</t>
        </is>
      </c>
      <c r="B307" t="n">
        <v>0.7549</v>
      </c>
      <c r="C307" t="n">
        <v>0.5301</v>
      </c>
      <c r="D307" t="n">
        <v>0.6</v>
      </c>
    </row>
    <row r="308">
      <c r="A308" t="inlineStr">
        <is>
          <t>2022-09-23</t>
        </is>
      </c>
      <c r="B308" t="n">
        <v>0.7504</v>
      </c>
      <c r="C308" t="n">
        <v>0.5282</v>
      </c>
      <c r="D308" t="n">
        <v>-0.95</v>
      </c>
    </row>
    <row r="309">
      <c r="A309" t="inlineStr">
        <is>
          <t>2022-09-22</t>
        </is>
      </c>
      <c r="B309" t="n">
        <v>0.7576000000000001</v>
      </c>
      <c r="C309" t="n">
        <v>0.5312</v>
      </c>
      <c r="D309" t="n">
        <v>-1.57</v>
      </c>
    </row>
    <row r="310">
      <c r="A310" t="inlineStr">
        <is>
          <t>2022-09-21</t>
        </is>
      </c>
      <c r="B310" t="n">
        <v>0.7697000000000001</v>
      </c>
      <c r="C310" t="n">
        <v>0.5364</v>
      </c>
      <c r="D310" t="n">
        <v>-2.43</v>
      </c>
    </row>
    <row r="311">
      <c r="A311" t="inlineStr">
        <is>
          <t>2022-09-20</t>
        </is>
      </c>
      <c r="B311" t="n">
        <v>0.7889</v>
      </c>
      <c r="C311" t="n">
        <v>0.5445</v>
      </c>
      <c r="D311" t="n">
        <v>-0.01</v>
      </c>
    </row>
    <row r="312">
      <c r="A312" t="inlineStr">
        <is>
          <t>2022-09-19</t>
        </is>
      </c>
      <c r="B312" t="n">
        <v>0.789</v>
      </c>
      <c r="C312" t="n">
        <v>0.5446</v>
      </c>
      <c r="D312" t="n">
        <v>-1.87</v>
      </c>
    </row>
    <row r="313">
      <c r="A313" t="inlineStr">
        <is>
          <t>2022-09-16</t>
        </is>
      </c>
      <c r="B313" t="n">
        <v>0.804</v>
      </c>
      <c r="C313" t="n">
        <v>0.551</v>
      </c>
      <c r="D313" t="n">
        <v>-2.6</v>
      </c>
    </row>
    <row r="314">
      <c r="A314" t="inlineStr">
        <is>
          <t>2022-09-15</t>
        </is>
      </c>
      <c r="B314" t="n">
        <v>0.8255</v>
      </c>
      <c r="C314" t="n">
        <v>0.5601</v>
      </c>
      <c r="D314" t="n">
        <v>-0.7</v>
      </c>
    </row>
    <row r="315">
      <c r="A315" t="inlineStr">
        <is>
          <t>2022-09-14</t>
        </is>
      </c>
      <c r="B315" t="n">
        <v>0.8313</v>
      </c>
      <c r="C315" t="n">
        <v>0.5626</v>
      </c>
      <c r="D315" t="n">
        <v>-0.26</v>
      </c>
    </row>
    <row r="316">
      <c r="A316" t="inlineStr">
        <is>
          <t>2022-09-13</t>
        </is>
      </c>
      <c r="B316" t="n">
        <v>0.8335</v>
      </c>
      <c r="C316" t="n">
        <v>0.5635</v>
      </c>
      <c r="D316" t="n">
        <v>-2.39</v>
      </c>
    </row>
    <row r="317">
      <c r="A317" t="inlineStr">
        <is>
          <t>2022-09-09</t>
        </is>
      </c>
      <c r="B317" t="n">
        <v>0.8539</v>
      </c>
      <c r="C317" t="n">
        <v>0.5722</v>
      </c>
      <c r="D317" t="n">
        <v>2.64</v>
      </c>
    </row>
    <row r="318">
      <c r="A318" t="inlineStr">
        <is>
          <t>2022-09-08</t>
        </is>
      </c>
      <c r="B318" t="n">
        <v>0.8319</v>
      </c>
      <c r="C318" t="n">
        <v>0.5628</v>
      </c>
      <c r="D318" t="n">
        <v>-0.48</v>
      </c>
    </row>
    <row r="319">
      <c r="A319" t="inlineStr">
        <is>
          <t>2022-09-07</t>
        </is>
      </c>
      <c r="B319" t="n">
        <v>0.8359</v>
      </c>
      <c r="C319" t="n">
        <v>0.5645</v>
      </c>
      <c r="D319" t="n">
        <v>-0.23</v>
      </c>
    </row>
    <row r="320">
      <c r="A320" t="inlineStr">
        <is>
          <t>2022-09-06</t>
        </is>
      </c>
      <c r="B320" t="n">
        <v>0.8378</v>
      </c>
      <c r="C320" t="n">
        <v>0.5653</v>
      </c>
      <c r="D320" t="n">
        <v>-0.23</v>
      </c>
    </row>
    <row r="321">
      <c r="A321" t="inlineStr">
        <is>
          <t>2022-09-05</t>
        </is>
      </c>
      <c r="B321" t="n">
        <v>0.8397</v>
      </c>
      <c r="C321" t="n">
        <v>0.5661</v>
      </c>
      <c r="D321" t="n">
        <v>-1.24</v>
      </c>
    </row>
    <row r="322">
      <c r="A322" t="inlineStr">
        <is>
          <t>2022-09-02</t>
        </is>
      </c>
      <c r="B322" t="n">
        <v>0.8502</v>
      </c>
      <c r="C322" t="n">
        <v>0.5706</v>
      </c>
      <c r="D322" t="n">
        <v>-0.83</v>
      </c>
    </row>
    <row r="323">
      <c r="A323" t="inlineStr">
        <is>
          <t>2022-09-01</t>
        </is>
      </c>
      <c r="B323" t="n">
        <v>0.8573</v>
      </c>
      <c r="C323" t="n">
        <v>0.5736</v>
      </c>
      <c r="D323" t="n">
        <v>-0.61</v>
      </c>
    </row>
    <row r="324">
      <c r="A324" t="inlineStr">
        <is>
          <t>2022-08-31</t>
        </is>
      </c>
      <c r="B324" t="n">
        <v>0.8626</v>
      </c>
      <c r="C324" t="n">
        <v>0.5759</v>
      </c>
      <c r="D324" t="n">
        <v>1.34</v>
      </c>
    </row>
    <row r="325">
      <c r="A325" t="inlineStr">
        <is>
          <t>2022-08-30</t>
        </is>
      </c>
      <c r="B325" t="n">
        <v>0.8512</v>
      </c>
      <c r="C325" t="n">
        <v>0.571</v>
      </c>
      <c r="D325" t="n">
        <v>0.2</v>
      </c>
    </row>
    <row r="326">
      <c r="A326" t="inlineStr">
        <is>
          <t>2022-08-29</t>
        </is>
      </c>
      <c r="B326" t="n">
        <v>0.8495</v>
      </c>
      <c r="C326" t="n">
        <v>0.5703</v>
      </c>
      <c r="D326" t="n">
        <v>-0.9399999999999999</v>
      </c>
    </row>
    <row r="327">
      <c r="A327" t="inlineStr">
        <is>
          <t>2022-08-26</t>
        </is>
      </c>
      <c r="B327" t="n">
        <v>0.8576</v>
      </c>
      <c r="C327" t="n">
        <v>0.5737</v>
      </c>
      <c r="D327" t="n">
        <v>0.23</v>
      </c>
    </row>
    <row r="328">
      <c r="A328" t="inlineStr">
        <is>
          <t>2022-08-25</t>
        </is>
      </c>
      <c r="B328" t="n">
        <v>0.8556</v>
      </c>
      <c r="C328" t="n">
        <v>0.5729</v>
      </c>
      <c r="D328" t="n">
        <v>1.17</v>
      </c>
    </row>
    <row r="329">
      <c r="A329" t="inlineStr">
        <is>
          <t>2022-08-24</t>
        </is>
      </c>
      <c r="B329" t="n">
        <v>0.8457</v>
      </c>
      <c r="C329" t="n">
        <v>0.5687</v>
      </c>
      <c r="D329" t="n">
        <v>-1.4</v>
      </c>
    </row>
    <row r="330">
      <c r="A330" t="inlineStr">
        <is>
          <t>2022-08-23</t>
        </is>
      </c>
      <c r="B330" t="n">
        <v>0.8577</v>
      </c>
      <c r="C330" t="n">
        <v>0.5738</v>
      </c>
      <c r="D330" t="n">
        <v>-1.52</v>
      </c>
    </row>
    <row r="331">
      <c r="A331" t="inlineStr">
        <is>
          <t>2022-08-22</t>
        </is>
      </c>
      <c r="B331" t="n">
        <v>0.8709</v>
      </c>
      <c r="C331" t="n">
        <v>0.5794</v>
      </c>
      <c r="D331" t="n">
        <v>0.52</v>
      </c>
    </row>
    <row r="332">
      <c r="A332" t="inlineStr">
        <is>
          <t>2022-08-19</t>
        </is>
      </c>
      <c r="B332" t="n">
        <v>0.8663999999999999</v>
      </c>
      <c r="C332" t="n">
        <v>0.5775</v>
      </c>
      <c r="D332" t="n">
        <v>-0.91</v>
      </c>
    </row>
    <row r="333">
      <c r="A333" t="inlineStr">
        <is>
          <t>2022-08-18</t>
        </is>
      </c>
      <c r="B333" t="n">
        <v>0.8744</v>
      </c>
      <c r="C333" t="n">
        <v>0.5809</v>
      </c>
      <c r="D333" t="n">
        <v>-1.52</v>
      </c>
    </row>
    <row r="334">
      <c r="A334" t="inlineStr">
        <is>
          <t>2022-08-17</t>
        </is>
      </c>
      <c r="B334" t="n">
        <v>0.8879</v>
      </c>
      <c r="C334" t="n">
        <v>0.5866</v>
      </c>
      <c r="D334" t="n">
        <v>0.73</v>
      </c>
    </row>
    <row r="335">
      <c r="A335" t="inlineStr">
        <is>
          <t>2022-08-16</t>
        </is>
      </c>
      <c r="B335" t="n">
        <v>0.8815</v>
      </c>
      <c r="C335" t="n">
        <v>0.5839</v>
      </c>
      <c r="D335" t="n">
        <v>-0.9</v>
      </c>
    </row>
    <row r="336">
      <c r="A336" t="inlineStr">
        <is>
          <t>2022-08-15</t>
        </is>
      </c>
      <c r="B336" t="n">
        <v>0.8895</v>
      </c>
      <c r="C336" t="n">
        <v>0.5873</v>
      </c>
      <c r="D336" t="n">
        <v>-1.67</v>
      </c>
    </row>
    <row r="337">
      <c r="A337" t="inlineStr">
        <is>
          <t>2022-08-12</t>
        </is>
      </c>
      <c r="B337" t="n">
        <v>0.9046</v>
      </c>
      <c r="C337" t="n">
        <v>0.5937</v>
      </c>
      <c r="D337" t="n">
        <v>0</v>
      </c>
    </row>
    <row r="338">
      <c r="A338" t="inlineStr">
        <is>
          <t>2022-08-11</t>
        </is>
      </c>
      <c r="B338" t="n">
        <v>0.9046</v>
      </c>
      <c r="C338" t="n">
        <v>0.5937</v>
      </c>
      <c r="D338" t="n">
        <v>2.99</v>
      </c>
    </row>
    <row r="339">
      <c r="A339" t="inlineStr">
        <is>
          <t>2022-08-10</t>
        </is>
      </c>
      <c r="B339" t="n">
        <v>0.8783</v>
      </c>
      <c r="C339" t="n">
        <v>0.5825</v>
      </c>
      <c r="D339" t="n">
        <v>-1.8</v>
      </c>
    </row>
    <row r="340">
      <c r="A340" t="inlineStr">
        <is>
          <t>2022-08-09</t>
        </is>
      </c>
      <c r="B340" t="n">
        <v>0.8944</v>
      </c>
      <c r="C340" t="n">
        <v>0.5894</v>
      </c>
      <c r="D340" t="n">
        <v>-0.62</v>
      </c>
    </row>
    <row r="341">
      <c r="A341" t="inlineStr">
        <is>
          <t>2022-08-08</t>
        </is>
      </c>
      <c r="B341" t="n">
        <v>0.9</v>
      </c>
      <c r="C341" t="n">
        <v>0.5918</v>
      </c>
      <c r="D341" t="n">
        <v>-0.83</v>
      </c>
    </row>
    <row r="342">
      <c r="A342" t="inlineStr">
        <is>
          <t>2022-08-05</t>
        </is>
      </c>
      <c r="B342" t="n">
        <v>0.9075</v>
      </c>
      <c r="C342" t="n">
        <v>0.595</v>
      </c>
      <c r="D342" t="n">
        <v>1.65</v>
      </c>
    </row>
    <row r="343">
      <c r="A343" t="inlineStr">
        <is>
          <t>2022-08-04</t>
        </is>
      </c>
      <c r="B343" t="n">
        <v>0.8928</v>
      </c>
      <c r="C343" t="n">
        <v>0.5887</v>
      </c>
      <c r="D343" t="n">
        <v>1.63</v>
      </c>
    </row>
    <row r="344">
      <c r="A344" t="inlineStr">
        <is>
          <t>2022-08-03</t>
        </is>
      </c>
      <c r="B344" t="n">
        <v>0.8784999999999999</v>
      </c>
      <c r="C344" t="n">
        <v>0.5826</v>
      </c>
      <c r="D344" t="n">
        <v>0.02</v>
      </c>
    </row>
    <row r="345">
      <c r="A345" t="inlineStr">
        <is>
          <t>2022-08-02</t>
        </is>
      </c>
      <c r="B345" t="n">
        <v>0.8783</v>
      </c>
      <c r="C345" t="n">
        <v>0.5825</v>
      </c>
      <c r="D345" t="n">
        <v>-2.29</v>
      </c>
    </row>
    <row r="346">
      <c r="A346" t="inlineStr">
        <is>
          <t>2022-08-01</t>
        </is>
      </c>
      <c r="B346" t="n">
        <v>0.8989</v>
      </c>
      <c r="C346" t="n">
        <v>0.5913</v>
      </c>
      <c r="D346" t="n">
        <v>0.88</v>
      </c>
    </row>
    <row r="347">
      <c r="A347" t="inlineStr">
        <is>
          <t>2022-07-29</t>
        </is>
      </c>
      <c r="B347" t="n">
        <v>0.8911</v>
      </c>
      <c r="C347" t="n">
        <v>0.588</v>
      </c>
      <c r="D347" t="n">
        <v>-2.48</v>
      </c>
    </row>
    <row r="348">
      <c r="A348" t="inlineStr">
        <is>
          <t>2022-07-28</t>
        </is>
      </c>
      <c r="B348" t="n">
        <v>0.9137999999999999</v>
      </c>
      <c r="C348" t="n">
        <v>0.5976</v>
      </c>
      <c r="D348" t="n">
        <v>-0.74</v>
      </c>
    </row>
    <row r="349">
      <c r="A349" t="inlineStr">
        <is>
          <t>2022-07-27</t>
        </is>
      </c>
      <c r="B349" t="n">
        <v>0.9206</v>
      </c>
      <c r="C349" t="n">
        <v>0.6005</v>
      </c>
      <c r="D349" t="n">
        <v>-1.11</v>
      </c>
    </row>
    <row r="350">
      <c r="A350" t="inlineStr">
        <is>
          <t>2022-07-26</t>
        </is>
      </c>
      <c r="B350" t="n">
        <v>0.9308999999999999</v>
      </c>
      <c r="C350" t="n">
        <v>0.6049</v>
      </c>
      <c r="D350" t="n">
        <v>-0.03</v>
      </c>
    </row>
    <row r="351">
      <c r="A351" t="inlineStr">
        <is>
          <t>2022-07-25</t>
        </is>
      </c>
      <c r="B351" t="n">
        <v>0.9312</v>
      </c>
      <c r="C351" t="n">
        <v>0.605</v>
      </c>
      <c r="D351" t="n">
        <v>-0.14</v>
      </c>
    </row>
    <row r="352">
      <c r="A352" t="inlineStr">
        <is>
          <t>2022-07-22</t>
        </is>
      </c>
      <c r="B352" t="n">
        <v>0.9325</v>
      </c>
      <c r="C352" t="n">
        <v>0.6056</v>
      </c>
      <c r="D352" t="n">
        <v>-1.5</v>
      </c>
    </row>
    <row r="353">
      <c r="A353" t="inlineStr">
        <is>
          <t>2022-07-21</t>
        </is>
      </c>
      <c r="B353" t="n">
        <v>0.9467</v>
      </c>
      <c r="C353" t="n">
        <v>0.6116</v>
      </c>
      <c r="D353" t="n">
        <v>-0.35</v>
      </c>
    </row>
    <row r="354">
      <c r="A354" t="inlineStr">
        <is>
          <t>2022-07-20</t>
        </is>
      </c>
      <c r="B354" t="n">
        <v>0.95</v>
      </c>
      <c r="C354" t="n">
        <v>0.613</v>
      </c>
      <c r="D354" t="n">
        <v>1.4</v>
      </c>
    </row>
    <row r="355">
      <c r="A355" t="inlineStr">
        <is>
          <t>2022-07-19</t>
        </is>
      </c>
      <c r="B355" t="n">
        <v>0.9369</v>
      </c>
      <c r="C355" t="n">
        <v>0.6074000000000001</v>
      </c>
      <c r="D355" t="n">
        <v>-1.17</v>
      </c>
    </row>
    <row r="356">
      <c r="A356" t="inlineStr">
        <is>
          <t>2022-07-18</t>
        </is>
      </c>
      <c r="B356" t="n">
        <v>0.948</v>
      </c>
      <c r="C356" t="n">
        <v>0.6122</v>
      </c>
      <c r="D356" t="n">
        <v>-0.54</v>
      </c>
    </row>
    <row r="357">
      <c r="A357" t="inlineStr">
        <is>
          <t>2022-07-15</t>
        </is>
      </c>
      <c r="B357" t="n">
        <v>0.9530999999999999</v>
      </c>
      <c r="C357" t="n">
        <v>0.6143</v>
      </c>
      <c r="D357" t="n">
        <v>-1.95</v>
      </c>
    </row>
    <row r="358">
      <c r="A358" t="inlineStr">
        <is>
          <t>2022-07-14</t>
        </is>
      </c>
      <c r="B358" t="n">
        <v>0.9721</v>
      </c>
      <c r="C358" t="n">
        <v>0.6224</v>
      </c>
      <c r="D358" t="n">
        <v>2.48</v>
      </c>
    </row>
    <row r="359">
      <c r="A359" t="inlineStr">
        <is>
          <t>2022-07-13</t>
        </is>
      </c>
      <c r="B359" t="n">
        <v>0.9486</v>
      </c>
      <c r="C359" t="n">
        <v>0.6124000000000001</v>
      </c>
      <c r="D359" t="n">
        <v>0.15</v>
      </c>
    </row>
    <row r="360">
      <c r="A360" t="inlineStr">
        <is>
          <t>2022-07-12</t>
        </is>
      </c>
      <c r="B360" t="n">
        <v>0.9472</v>
      </c>
      <c r="C360" t="n">
        <v>0.6118</v>
      </c>
      <c r="D360" t="n">
        <v>-2.97</v>
      </c>
    </row>
    <row r="361">
      <c r="A361" t="inlineStr">
        <is>
          <t>2022-07-11</t>
        </is>
      </c>
      <c r="B361" t="n">
        <v>0.9762</v>
      </c>
      <c r="C361" t="n">
        <v>0.6242</v>
      </c>
      <c r="D361" t="n">
        <v>-1.18</v>
      </c>
    </row>
    <row r="362">
      <c r="A362" t="inlineStr">
        <is>
          <t>2022-07-08</t>
        </is>
      </c>
      <c r="B362" t="n">
        <v>0.9879</v>
      </c>
      <c r="C362" t="n">
        <v>0.6291</v>
      </c>
      <c r="D362" t="n">
        <v>0.58</v>
      </c>
    </row>
    <row r="363">
      <c r="A363" t="inlineStr">
        <is>
          <t>2022-07-07</t>
        </is>
      </c>
      <c r="B363" t="n">
        <v>0.9822</v>
      </c>
      <c r="C363" t="n">
        <v>0.6267</v>
      </c>
      <c r="D363" t="n">
        <v>-2.05</v>
      </c>
    </row>
    <row r="364">
      <c r="A364" t="inlineStr">
        <is>
          <t>2022-07-06</t>
        </is>
      </c>
      <c r="B364" t="n">
        <v>1.0028</v>
      </c>
      <c r="C364" t="n">
        <v>0.6355</v>
      </c>
      <c r="D364" t="n">
        <v>-1.26</v>
      </c>
    </row>
    <row r="365">
      <c r="A365" t="inlineStr">
        <is>
          <t>2022-07-05</t>
        </is>
      </c>
      <c r="B365" t="n">
        <v>1.0156</v>
      </c>
      <c r="C365" t="n">
        <v>0.6409</v>
      </c>
      <c r="D365" t="n">
        <v>0.53</v>
      </c>
    </row>
    <row r="366">
      <c r="A366" t="inlineStr">
        <is>
          <t>2022-07-04</t>
        </is>
      </c>
      <c r="B366" t="n">
        <v>1.0102</v>
      </c>
      <c r="C366" t="n">
        <v>0.6385999999999999</v>
      </c>
      <c r="D366" t="n">
        <v>4.41</v>
      </c>
    </row>
    <row r="367">
      <c r="A367" t="inlineStr">
        <is>
          <t>2022-07-01</t>
        </is>
      </c>
      <c r="B367" t="n">
        <v>0.9675</v>
      </c>
      <c r="C367" t="n">
        <v>0.6205000000000001</v>
      </c>
      <c r="D367" t="n">
        <v>-0.9</v>
      </c>
    </row>
    <row r="368">
      <c r="A368" t="inlineStr">
        <is>
          <t>2022-06-30</t>
        </is>
      </c>
      <c r="B368" t="n">
        <v>0.9762999999999999</v>
      </c>
      <c r="C368" t="n">
        <v>0.6242</v>
      </c>
      <c r="D368" t="n">
        <v>2.35</v>
      </c>
    </row>
    <row r="369">
      <c r="A369" t="inlineStr">
        <is>
          <t>2022-06-29</t>
        </is>
      </c>
      <c r="B369" t="n">
        <v>0.9539</v>
      </c>
      <c r="C369" t="n">
        <v>0.6147</v>
      </c>
      <c r="D369" t="n">
        <v>-0.12</v>
      </c>
    </row>
    <row r="370">
      <c r="A370" t="inlineStr">
        <is>
          <t>2022-06-28</t>
        </is>
      </c>
      <c r="B370" t="n">
        <v>0.955</v>
      </c>
      <c r="C370" t="n">
        <v>0.6151</v>
      </c>
      <c r="D370" t="n">
        <v>-0.57</v>
      </c>
    </row>
    <row r="371">
      <c r="A371" t="inlineStr">
        <is>
          <t>2022-06-27</t>
        </is>
      </c>
      <c r="B371" t="n">
        <v>0.9605</v>
      </c>
      <c r="C371" t="n">
        <v>0.6175</v>
      </c>
      <c r="D371" t="n">
        <v>1.14</v>
      </c>
    </row>
    <row r="372">
      <c r="A372" t="inlineStr">
        <is>
          <t>2022-06-24</t>
        </is>
      </c>
      <c r="B372" t="n">
        <v>0.9497</v>
      </c>
      <c r="C372" t="n">
        <v>0.6129</v>
      </c>
      <c r="D372" t="n">
        <v>2.73</v>
      </c>
    </row>
    <row r="373">
      <c r="A373" t="inlineStr">
        <is>
          <t>2022-06-23</t>
        </is>
      </c>
      <c r="B373" t="n">
        <v>0.9245</v>
      </c>
      <c r="C373" t="n">
        <v>0.6022</v>
      </c>
      <c r="D373" t="n">
        <v>0.14</v>
      </c>
    </row>
    <row r="374">
      <c r="A374" t="inlineStr">
        <is>
          <t>2022-06-22</t>
        </is>
      </c>
      <c r="B374" t="n">
        <v>0.9232</v>
      </c>
      <c r="C374" t="n">
        <v>0.6016</v>
      </c>
      <c r="D374" t="n">
        <v>-1.33</v>
      </c>
    </row>
    <row r="375">
      <c r="A375" t="inlineStr">
        <is>
          <t>2022-06-21</t>
        </is>
      </c>
      <c r="B375" t="n">
        <v>0.9356</v>
      </c>
      <c r="C375" t="n">
        <v>0.6069</v>
      </c>
      <c r="D375" t="n">
        <v>-0.47</v>
      </c>
    </row>
    <row r="376">
      <c r="A376" t="inlineStr">
        <is>
          <t>2022-06-20</t>
        </is>
      </c>
      <c r="B376" t="n">
        <v>0.9399999999999999</v>
      </c>
      <c r="C376" t="n">
        <v>0.6088</v>
      </c>
      <c r="D376" t="n">
        <v>1.16</v>
      </c>
    </row>
    <row r="377">
      <c r="A377" t="inlineStr">
        <is>
          <t>2022-06-17</t>
        </is>
      </c>
      <c r="B377" t="n">
        <v>0.9292</v>
      </c>
      <c r="C377" t="n">
        <v>0.6042</v>
      </c>
      <c r="D377" t="n">
        <v>2.57</v>
      </c>
    </row>
    <row r="378">
      <c r="A378" t="inlineStr">
        <is>
          <t>2022-06-16</t>
        </is>
      </c>
      <c r="B378" t="n">
        <v>0.9059</v>
      </c>
      <c r="C378" t="n">
        <v>0.5943000000000001</v>
      </c>
      <c r="D378" t="n">
        <v>1.39</v>
      </c>
    </row>
    <row r="379">
      <c r="A379" t="inlineStr">
        <is>
          <t>2022-06-15</t>
        </is>
      </c>
      <c r="B379" t="n">
        <v>0.8935</v>
      </c>
      <c r="C379" t="n">
        <v>0.589</v>
      </c>
      <c r="D379" t="n">
        <v>0.53</v>
      </c>
    </row>
    <row r="380">
      <c r="A380" t="inlineStr">
        <is>
          <t>2022-06-14</t>
        </is>
      </c>
      <c r="B380" t="n">
        <v>0.8888</v>
      </c>
      <c r="C380" t="n">
        <v>0.587</v>
      </c>
      <c r="D380" t="n">
        <v>0.15</v>
      </c>
    </row>
    <row r="381">
      <c r="A381" t="inlineStr">
        <is>
          <t>2022-06-13</t>
        </is>
      </c>
      <c r="B381" t="n">
        <v>0.8875</v>
      </c>
      <c r="C381" t="n">
        <v>0.5864</v>
      </c>
      <c r="D381" t="n">
        <v>-1.86</v>
      </c>
    </row>
    <row r="382">
      <c r="A382" t="inlineStr">
        <is>
          <t>2022-06-10</t>
        </is>
      </c>
      <c r="B382" t="n">
        <v>0.9043</v>
      </c>
      <c r="C382" t="n">
        <v>0.5936</v>
      </c>
      <c r="D382" t="n">
        <v>0.72</v>
      </c>
    </row>
    <row r="383">
      <c r="A383" t="inlineStr">
        <is>
          <t>2022-06-09</t>
        </is>
      </c>
      <c r="B383" t="n">
        <v>0.8978</v>
      </c>
      <c r="C383" t="n">
        <v>0.5908</v>
      </c>
      <c r="D383" t="n">
        <v>-2.23</v>
      </c>
    </row>
    <row r="384">
      <c r="A384" t="inlineStr">
        <is>
          <t>2022-06-08</t>
        </is>
      </c>
      <c r="B384" t="n">
        <v>0.9183</v>
      </c>
      <c r="C384" t="n">
        <v>0.5995</v>
      </c>
      <c r="D384" t="n">
        <v>2.03</v>
      </c>
    </row>
    <row r="385">
      <c r="A385" t="inlineStr">
        <is>
          <t>2022-06-07</t>
        </is>
      </c>
      <c r="B385" t="n">
        <v>0.9</v>
      </c>
      <c r="C385" t="n">
        <v>0.5918</v>
      </c>
      <c r="D385" t="n">
        <v>1.36</v>
      </c>
    </row>
    <row r="386">
      <c r="A386" t="inlineStr">
        <is>
          <t>2022-06-06</t>
        </is>
      </c>
      <c r="B386" t="n">
        <v>0.8879</v>
      </c>
      <c r="C386" t="n">
        <v>0.5866</v>
      </c>
      <c r="D386" t="n">
        <v>2.92</v>
      </c>
    </row>
    <row r="387">
      <c r="A387" t="inlineStr">
        <is>
          <t>2022-06-02</t>
        </is>
      </c>
      <c r="B387" t="n">
        <v>0.8627</v>
      </c>
      <c r="C387" t="n">
        <v>0.5759</v>
      </c>
      <c r="D387" t="n">
        <v>-1.44</v>
      </c>
    </row>
    <row r="388">
      <c r="A388" t="inlineStr">
        <is>
          <t>2022-06-01</t>
        </is>
      </c>
      <c r="B388" t="n">
        <v>0.8753</v>
      </c>
      <c r="C388" t="n">
        <v>0.5813</v>
      </c>
      <c r="D388" t="n">
        <v>-0.45</v>
      </c>
    </row>
    <row r="389">
      <c r="A389" t="inlineStr">
        <is>
          <t>2022-05-31</t>
        </is>
      </c>
      <c r="B389" t="n">
        <v>0.8793</v>
      </c>
      <c r="C389" t="n">
        <v>0.583</v>
      </c>
      <c r="D389" t="n">
        <v>3.05</v>
      </c>
    </row>
    <row r="390">
      <c r="A390" t="inlineStr">
        <is>
          <t>2022-05-30</t>
        </is>
      </c>
      <c r="B390" t="n">
        <v>0.8532999999999999</v>
      </c>
      <c r="C390" t="n">
        <v>0.5719</v>
      </c>
      <c r="D390" t="n">
        <v>0.96</v>
      </c>
    </row>
    <row r="391">
      <c r="A391" t="inlineStr">
        <is>
          <t>2022-05-27</t>
        </is>
      </c>
      <c r="B391" t="n">
        <v>0.8452</v>
      </c>
      <c r="C391" t="n">
        <v>0.5685</v>
      </c>
      <c r="D391" t="n">
        <v>0.91</v>
      </c>
    </row>
    <row r="392">
      <c r="A392" t="inlineStr">
        <is>
          <t>2022-05-26</t>
        </is>
      </c>
      <c r="B392" t="n">
        <v>0.8376</v>
      </c>
      <c r="C392" t="n">
        <v>0.5652</v>
      </c>
      <c r="D392" t="n">
        <v>-1.18</v>
      </c>
    </row>
    <row r="393">
      <c r="A393" t="inlineStr">
        <is>
          <t>2022-05-25</t>
        </is>
      </c>
      <c r="B393" t="n">
        <v>0.8476</v>
      </c>
      <c r="C393" t="n">
        <v>0.5695</v>
      </c>
      <c r="D393" t="n">
        <v>0.38</v>
      </c>
    </row>
    <row r="394">
      <c r="A394" t="inlineStr">
        <is>
          <t>2022-05-24</t>
        </is>
      </c>
      <c r="B394" t="n">
        <v>0.8444</v>
      </c>
      <c r="C394" t="n">
        <v>0.5681</v>
      </c>
      <c r="D394" t="n">
        <v>-3.77</v>
      </c>
    </row>
    <row r="395">
      <c r="A395" t="inlineStr">
        <is>
          <t>2022-05-23</t>
        </is>
      </c>
      <c r="B395" t="n">
        <v>0.8774999999999999</v>
      </c>
      <c r="C395" t="n">
        <v>0.5822000000000001</v>
      </c>
      <c r="D395" t="n">
        <v>-0.13</v>
      </c>
    </row>
    <row r="396">
      <c r="A396" t="inlineStr">
        <is>
          <t>2022-05-20</t>
        </is>
      </c>
      <c r="B396" t="n">
        <v>0.8786</v>
      </c>
      <c r="C396" t="n">
        <v>0.5827</v>
      </c>
      <c r="D396" t="n">
        <v>2.52</v>
      </c>
    </row>
    <row r="397">
      <c r="A397" t="inlineStr">
        <is>
          <t>2022-05-19</t>
        </is>
      </c>
      <c r="B397" t="n">
        <v>0.857</v>
      </c>
      <c r="C397" t="n">
        <v>0.5735</v>
      </c>
      <c r="D397" t="n">
        <v>-0.08</v>
      </c>
    </row>
    <row r="398">
      <c r="A398" t="inlineStr">
        <is>
          <t>2022-05-18</t>
        </is>
      </c>
      <c r="B398" t="n">
        <v>0.8577</v>
      </c>
      <c r="C398" t="n">
        <v>0.5738</v>
      </c>
      <c r="D398" t="n">
        <v>-1.39</v>
      </c>
    </row>
    <row r="399">
      <c r="A399" t="inlineStr">
        <is>
          <t>2022-05-17</t>
        </is>
      </c>
      <c r="B399" t="n">
        <v>0.8698</v>
      </c>
      <c r="C399" t="n">
        <v>0.5789</v>
      </c>
      <c r="D399" t="n">
        <v>0.25</v>
      </c>
    </row>
    <row r="400">
      <c r="A400" t="inlineStr">
        <is>
          <t>2022-05-16</t>
        </is>
      </c>
      <c r="B400" t="n">
        <v>0.8676</v>
      </c>
      <c r="C400" t="n">
        <v>0.578</v>
      </c>
      <c r="D400" t="n">
        <v>-2.13</v>
      </c>
    </row>
    <row r="401">
      <c r="A401" t="inlineStr">
        <is>
          <t>2022-05-13</t>
        </is>
      </c>
      <c r="B401" t="n">
        <v>0.8865</v>
      </c>
      <c r="C401" t="n">
        <v>0.586</v>
      </c>
      <c r="D401" t="n">
        <v>0</v>
      </c>
    </row>
    <row r="402">
      <c r="A402" t="inlineStr">
        <is>
          <t>2022-05-12</t>
        </is>
      </c>
      <c r="B402" t="n">
        <v>0.8865</v>
      </c>
      <c r="C402" t="n">
        <v>0.586</v>
      </c>
      <c r="D402" t="n">
        <v>1.21</v>
      </c>
    </row>
    <row r="403">
      <c r="A403" t="inlineStr">
        <is>
          <t>2022-05-11</t>
        </is>
      </c>
      <c r="B403" t="n">
        <v>0.8759</v>
      </c>
      <c r="C403" t="n">
        <v>0.5815</v>
      </c>
      <c r="D403" t="n">
        <v>1.92</v>
      </c>
    </row>
    <row r="404">
      <c r="A404" t="inlineStr">
        <is>
          <t>2022-05-10</t>
        </is>
      </c>
      <c r="B404" t="n">
        <v>0.8594000000000001</v>
      </c>
      <c r="C404" t="n">
        <v>0.5745</v>
      </c>
      <c r="D404" t="n">
        <v>1.43</v>
      </c>
    </row>
    <row r="405">
      <c r="A405" t="inlineStr">
        <is>
          <t>2022-05-09</t>
        </is>
      </c>
      <c r="B405" t="n">
        <v>0.8473000000000001</v>
      </c>
      <c r="C405" t="n">
        <v>0.5694</v>
      </c>
      <c r="D405" t="n">
        <v>-1.63</v>
      </c>
    </row>
    <row r="406">
      <c r="A406" t="inlineStr">
        <is>
          <t>2022-05-06</t>
        </is>
      </c>
      <c r="B406" t="n">
        <v>0.8613</v>
      </c>
      <c r="C406" t="n">
        <v>0.5753</v>
      </c>
      <c r="D406" t="n">
        <v>-1.46</v>
      </c>
    </row>
    <row r="407">
      <c r="A407" t="inlineStr">
        <is>
          <t>2022-05-05</t>
        </is>
      </c>
      <c r="B407" t="n">
        <v>0.8741</v>
      </c>
      <c r="C407" t="n">
        <v>0.5808</v>
      </c>
      <c r="D407" t="n">
        <v>-0.15</v>
      </c>
    </row>
    <row r="408">
      <c r="A408" t="inlineStr">
        <is>
          <t>2022-04-29</t>
        </is>
      </c>
      <c r="B408" t="n">
        <v>0.8754</v>
      </c>
      <c r="C408" t="n">
        <v>0.5813</v>
      </c>
      <c r="D408" t="n">
        <v>1.91</v>
      </c>
    </row>
    <row r="409">
      <c r="A409" t="inlineStr">
        <is>
          <t>2022-04-28</t>
        </is>
      </c>
      <c r="B409" t="n">
        <v>0.859</v>
      </c>
      <c r="C409" t="n">
        <v>0.5743</v>
      </c>
      <c r="D409" t="n">
        <v>-1.72</v>
      </c>
    </row>
    <row r="410">
      <c r="A410" t="inlineStr">
        <is>
          <t>2022-04-27</t>
        </is>
      </c>
      <c r="B410" t="n">
        <v>0.874</v>
      </c>
      <c r="C410" t="n">
        <v>0.5807</v>
      </c>
      <c r="D410" t="n">
        <v>2.13</v>
      </c>
    </row>
    <row r="411">
      <c r="A411" t="inlineStr">
        <is>
          <t>2022-04-26</t>
        </is>
      </c>
      <c r="B411" t="n">
        <v>0.8558</v>
      </c>
      <c r="C411" t="n">
        <v>0.573</v>
      </c>
      <c r="D411" t="n">
        <v>2.03</v>
      </c>
    </row>
    <row r="412">
      <c r="A412" t="inlineStr">
        <is>
          <t>2022-04-25</t>
        </is>
      </c>
      <c r="B412" t="n">
        <v>0.8388</v>
      </c>
      <c r="C412" t="n">
        <v>0.5657</v>
      </c>
      <c r="D412" t="n">
        <v>-4.43</v>
      </c>
    </row>
    <row r="413">
      <c r="A413" t="inlineStr">
        <is>
          <t>2022-04-22</t>
        </is>
      </c>
      <c r="B413" t="n">
        <v>0.8777</v>
      </c>
      <c r="C413" t="n">
        <v>0.5823</v>
      </c>
      <c r="D413" t="n">
        <v>1.22</v>
      </c>
    </row>
    <row r="414">
      <c r="A414" t="inlineStr">
        <is>
          <t>2022-04-21</t>
        </is>
      </c>
      <c r="B414" t="n">
        <v>0.8671</v>
      </c>
      <c r="C414" t="n">
        <v>0.5778</v>
      </c>
      <c r="D414" t="n">
        <v>-2.33</v>
      </c>
    </row>
    <row r="415">
      <c r="A415" t="inlineStr">
        <is>
          <t>2022-04-20</t>
        </is>
      </c>
      <c r="B415" t="n">
        <v>0.8878</v>
      </c>
      <c r="C415" t="n">
        <v>0.5866</v>
      </c>
      <c r="D415" t="n">
        <v>-1.92</v>
      </c>
    </row>
    <row r="416">
      <c r="A416" t="inlineStr">
        <is>
          <t>2022-04-19</t>
        </is>
      </c>
      <c r="B416" t="n">
        <v>0.9052</v>
      </c>
      <c r="C416" t="n">
        <v>0.594</v>
      </c>
      <c r="D416" t="n">
        <v>-2.38</v>
      </c>
    </row>
    <row r="417">
      <c r="A417" t="inlineStr">
        <is>
          <t>2022-04-18</t>
        </is>
      </c>
      <c r="B417" t="n">
        <v>0.9273</v>
      </c>
      <c r="C417" t="n">
        <v>0.6034</v>
      </c>
      <c r="D417" t="n">
        <v>-0.23</v>
      </c>
    </row>
    <row r="418">
      <c r="A418" t="inlineStr">
        <is>
          <t>2022-04-15</t>
        </is>
      </c>
      <c r="B418" t="n">
        <v>0.9294</v>
      </c>
      <c r="C418" t="n">
        <v>0.6042999999999999</v>
      </c>
      <c r="D418" t="n">
        <v>0.79</v>
      </c>
    </row>
    <row r="419">
      <c r="A419" t="inlineStr">
        <is>
          <t>2022-04-14</t>
        </is>
      </c>
      <c r="B419" t="n">
        <v>0.9221</v>
      </c>
      <c r="C419" t="n">
        <v>0.6012</v>
      </c>
      <c r="D419" t="n">
        <v>2.18</v>
      </c>
    </row>
    <row r="420">
      <c r="A420" t="inlineStr">
        <is>
          <t>2022-04-13</t>
        </is>
      </c>
      <c r="B420" t="n">
        <v>0.9024</v>
      </c>
      <c r="C420" t="n">
        <v>0.5928</v>
      </c>
      <c r="D420" t="n">
        <v>-2.32</v>
      </c>
    </row>
    <row r="421">
      <c r="A421" t="inlineStr">
        <is>
          <t>2022-04-12</t>
        </is>
      </c>
      <c r="B421" t="n">
        <v>0.9238</v>
      </c>
      <c r="C421" t="n">
        <v>0.6019</v>
      </c>
      <c r="D421" t="n">
        <v>3.43</v>
      </c>
    </row>
    <row r="422">
      <c r="A422" t="inlineStr">
        <is>
          <t>2022-04-11</t>
        </is>
      </c>
      <c r="B422" t="n">
        <v>0.8932</v>
      </c>
      <c r="C422" t="n">
        <v>0.5889</v>
      </c>
      <c r="D422" t="n">
        <v>-1.73</v>
      </c>
    </row>
    <row r="423">
      <c r="A423" t="inlineStr">
        <is>
          <t>2022-04-08</t>
        </is>
      </c>
      <c r="B423" t="n">
        <v>0.9089</v>
      </c>
      <c r="C423" t="n">
        <v>0.5955</v>
      </c>
      <c r="D423" t="n">
        <v>-1.16</v>
      </c>
    </row>
    <row r="424">
      <c r="A424" t="inlineStr">
        <is>
          <t>2022-04-07</t>
        </is>
      </c>
      <c r="B424" t="n">
        <v>0.9196</v>
      </c>
      <c r="C424" t="n">
        <v>0.6001</v>
      </c>
      <c r="D424" t="n">
        <v>-1.46</v>
      </c>
    </row>
    <row r="425">
      <c r="A425" t="inlineStr">
        <is>
          <t>2022-04-06</t>
        </is>
      </c>
      <c r="B425" t="n">
        <v>0.9332</v>
      </c>
      <c r="C425" t="n">
        <v>0.6059</v>
      </c>
      <c r="D425" t="n">
        <v>-0.5600000000000001</v>
      </c>
    </row>
    <row r="426">
      <c r="A426" t="inlineStr">
        <is>
          <t>2022-04-01</t>
        </is>
      </c>
      <c r="B426" t="n">
        <v>0.9385</v>
      </c>
      <c r="C426" t="n">
        <v>0.6081</v>
      </c>
      <c r="D426" t="n">
        <v>-0.64</v>
      </c>
    </row>
    <row r="427">
      <c r="A427" t="inlineStr">
        <is>
          <t>2022-03-31</t>
        </is>
      </c>
      <c r="B427" t="n">
        <v>0.9445</v>
      </c>
      <c r="C427" t="n">
        <v>0.6107</v>
      </c>
      <c r="D427" t="n">
        <v>-0.57</v>
      </c>
    </row>
    <row r="428">
      <c r="A428" t="inlineStr">
        <is>
          <t>2022-03-30</t>
        </is>
      </c>
      <c r="B428" t="n">
        <v>0.9499</v>
      </c>
      <c r="C428" t="n">
        <v>0.613</v>
      </c>
      <c r="D428" t="n">
        <v>3.21</v>
      </c>
    </row>
    <row r="429">
      <c r="A429" t="inlineStr">
        <is>
          <t>2022-03-29</t>
        </is>
      </c>
      <c r="B429" t="n">
        <v>0.9204</v>
      </c>
      <c r="C429" t="n">
        <v>0.6004</v>
      </c>
      <c r="D429" t="n">
        <v>0.52</v>
      </c>
    </row>
    <row r="430">
      <c r="A430" t="inlineStr">
        <is>
          <t>2022-03-28</t>
        </is>
      </c>
      <c r="B430" t="n">
        <v>0.9156</v>
      </c>
      <c r="C430" t="n">
        <v>0.5984</v>
      </c>
      <c r="D430" t="n">
        <v>-0.46</v>
      </c>
    </row>
    <row r="431">
      <c r="A431" t="inlineStr">
        <is>
          <t>2022-03-25</t>
        </is>
      </c>
      <c r="B431" t="n">
        <v>0.9198</v>
      </c>
      <c r="C431" t="n">
        <v>0.6002</v>
      </c>
      <c r="D431" t="n">
        <v>-3.31</v>
      </c>
    </row>
    <row r="432">
      <c r="A432" t="inlineStr">
        <is>
          <t>2022-03-24</t>
        </is>
      </c>
      <c r="B432" t="n">
        <v>0.9513</v>
      </c>
      <c r="C432" t="n">
        <v>0.6136</v>
      </c>
      <c r="D432" t="n">
        <v>2.19</v>
      </c>
    </row>
    <row r="433">
      <c r="A433" t="inlineStr">
        <is>
          <t>2022-03-23</t>
        </is>
      </c>
      <c r="B433" t="n">
        <v>0.9308999999999999</v>
      </c>
      <c r="C433" t="n">
        <v>0.6049</v>
      </c>
      <c r="D433" t="n">
        <v>3.23</v>
      </c>
    </row>
    <row r="434">
      <c r="A434" t="inlineStr">
        <is>
          <t>2022-03-22</t>
        </is>
      </c>
      <c r="B434" t="n">
        <v>0.9018</v>
      </c>
      <c r="C434" t="n">
        <v>0.5925</v>
      </c>
      <c r="D434" t="n">
        <v>-2.19</v>
      </c>
    </row>
    <row r="435">
      <c r="A435" t="inlineStr">
        <is>
          <t>2022-03-21</t>
        </is>
      </c>
      <c r="B435" t="n">
        <v>0.922</v>
      </c>
      <c r="C435" t="n">
        <v>0.6011</v>
      </c>
      <c r="D435" t="n">
        <v>0.39</v>
      </c>
    </row>
    <row r="436">
      <c r="A436" t="inlineStr">
        <is>
          <t>2022-03-18</t>
        </is>
      </c>
      <c r="B436" t="n">
        <v>0.9184</v>
      </c>
      <c r="C436" t="n">
        <v>0.5996</v>
      </c>
      <c r="D436" t="n">
        <v>-0.4</v>
      </c>
    </row>
    <row r="437">
      <c r="A437" t="inlineStr">
        <is>
          <t>2022-03-17</t>
        </is>
      </c>
      <c r="B437" t="n">
        <v>0.9221</v>
      </c>
      <c r="C437" t="n">
        <v>0.6012</v>
      </c>
      <c r="D437" t="n">
        <v>3.34</v>
      </c>
    </row>
    <row r="438">
      <c r="A438" t="inlineStr">
        <is>
          <t>2022-03-16</t>
        </is>
      </c>
      <c r="B438" t="n">
        <v>0.8923</v>
      </c>
      <c r="C438" t="n">
        <v>0.5885</v>
      </c>
      <c r="D438" t="n">
        <v>1.97</v>
      </c>
    </row>
    <row r="439">
      <c r="A439" t="inlineStr">
        <is>
          <t>2022-03-15</t>
        </is>
      </c>
      <c r="B439" t="n">
        <v>0.8751</v>
      </c>
      <c r="C439" t="n">
        <v>0.5812</v>
      </c>
      <c r="D439" t="n">
        <v>-4.71</v>
      </c>
    </row>
    <row r="440">
      <c r="A440" t="inlineStr">
        <is>
          <t>2022-03-14</t>
        </is>
      </c>
      <c r="B440" t="n">
        <v>0.9184</v>
      </c>
      <c r="C440" t="n">
        <v>0.5996</v>
      </c>
      <c r="D440" t="n">
        <v>-2.01</v>
      </c>
    </row>
    <row r="441">
      <c r="A441" t="inlineStr">
        <is>
          <t>2022-03-11</t>
        </is>
      </c>
      <c r="B441" t="n">
        <v>0.9372</v>
      </c>
      <c r="C441" t="n">
        <v>0.6076</v>
      </c>
      <c r="D441" t="n">
        <v>2.46</v>
      </c>
    </row>
    <row r="442">
      <c r="A442" t="inlineStr">
        <is>
          <t>2022-03-10</t>
        </is>
      </c>
      <c r="B442" t="n">
        <v>0.9147</v>
      </c>
      <c r="C442" t="n">
        <v>0.598</v>
      </c>
      <c r="D442" t="n">
        <v>4.24</v>
      </c>
    </row>
    <row r="443">
      <c r="A443" t="inlineStr">
        <is>
          <t>2022-03-09</t>
        </is>
      </c>
      <c r="B443" t="n">
        <v>0.8774999999999999</v>
      </c>
      <c r="C443" t="n">
        <v>0.5822000000000001</v>
      </c>
      <c r="D443" t="n">
        <v>-2.72</v>
      </c>
    </row>
    <row r="444">
      <c r="A444" t="inlineStr">
        <is>
          <t>2022-03-08</t>
        </is>
      </c>
      <c r="B444" t="n">
        <v>0.902</v>
      </c>
      <c r="C444" t="n">
        <v>0.5926</v>
      </c>
      <c r="D444" t="n">
        <v>-2.56</v>
      </c>
    </row>
    <row r="445">
      <c r="A445" t="inlineStr">
        <is>
          <t>2022-03-07</t>
        </is>
      </c>
      <c r="B445" t="n">
        <v>0.9257</v>
      </c>
      <c r="C445" t="n">
        <v>0.6027</v>
      </c>
      <c r="D445" t="n">
        <v>-3.18</v>
      </c>
    </row>
    <row r="446">
      <c r="A446" t="inlineStr">
        <is>
          <t>2022-03-04</t>
        </is>
      </c>
      <c r="B446" t="n">
        <v>0.9560999999999999</v>
      </c>
      <c r="C446" t="n">
        <v>0.6156</v>
      </c>
      <c r="D446" t="n">
        <v>-0.04</v>
      </c>
    </row>
    <row r="447">
      <c r="A447" t="inlineStr">
        <is>
          <t>2022-03-03</t>
        </is>
      </c>
      <c r="B447" t="n">
        <v>0.9565</v>
      </c>
      <c r="C447" t="n">
        <v>0.6158</v>
      </c>
      <c r="D447" t="n">
        <v>-0.9399999999999999</v>
      </c>
    </row>
    <row r="448">
      <c r="A448" t="inlineStr">
        <is>
          <t>2022-03-02</t>
        </is>
      </c>
      <c r="B448" t="n">
        <v>0.9656</v>
      </c>
      <c r="C448" t="n">
        <v>0.6196</v>
      </c>
      <c r="D448" t="n">
        <v>-1.19</v>
      </c>
    </row>
    <row r="449">
      <c r="A449" t="inlineStr">
        <is>
          <t>2022-03-01</t>
        </is>
      </c>
      <c r="B449" t="n">
        <v>0.9772</v>
      </c>
      <c r="C449" t="n">
        <v>0.6246</v>
      </c>
      <c r="D449" t="n">
        <v>0.27</v>
      </c>
    </row>
    <row r="450">
      <c r="A450" t="inlineStr">
        <is>
          <t>2022-02-28</t>
        </is>
      </c>
      <c r="B450" t="n">
        <v>0.9746</v>
      </c>
      <c r="C450" t="n">
        <v>0.6235000000000001</v>
      </c>
      <c r="D450" t="n">
        <v>0.59</v>
      </c>
    </row>
    <row r="451">
      <c r="A451" t="inlineStr">
        <is>
          <t>2022-02-25</t>
        </is>
      </c>
      <c r="B451" t="n">
        <v>0.9689</v>
      </c>
      <c r="C451" t="n">
        <v>0.621</v>
      </c>
      <c r="D451" t="n">
        <v>4.47</v>
      </c>
    </row>
    <row r="452">
      <c r="A452" t="inlineStr">
        <is>
          <t>2022-02-24</t>
        </is>
      </c>
      <c r="B452" t="n">
        <v>0.9274</v>
      </c>
      <c r="C452" t="n">
        <v>0.6034</v>
      </c>
      <c r="D452" t="n">
        <v>-2.1</v>
      </c>
    </row>
    <row r="453">
      <c r="A453" t="inlineStr">
        <is>
          <t>2022-02-23</t>
        </is>
      </c>
      <c r="B453" t="n">
        <v>0.9473</v>
      </c>
      <c r="C453" t="n">
        <v>0.6119</v>
      </c>
      <c r="D453" t="n">
        <v>1.94</v>
      </c>
    </row>
    <row r="454">
      <c r="A454" t="inlineStr">
        <is>
          <t>2022-02-22</t>
        </is>
      </c>
      <c r="B454" t="n">
        <v>0.9293</v>
      </c>
      <c r="C454" t="n">
        <v>0.6042</v>
      </c>
      <c r="D454" t="n">
        <v>-1.75</v>
      </c>
    </row>
    <row r="455">
      <c r="A455" t="inlineStr">
        <is>
          <t>2022-02-21</t>
        </is>
      </c>
      <c r="B455" t="n">
        <v>0.9459</v>
      </c>
      <c r="C455" t="n">
        <v>0.6113</v>
      </c>
      <c r="D455" t="n">
        <v>-0.08</v>
      </c>
    </row>
    <row r="456">
      <c r="A456" t="inlineStr">
        <is>
          <t>2022-02-18</t>
        </is>
      </c>
      <c r="B456" t="n">
        <v>0.9467</v>
      </c>
      <c r="C456" t="n">
        <v>0.6116</v>
      </c>
      <c r="D456" t="n">
        <v>0.43</v>
      </c>
    </row>
    <row r="457">
      <c r="A457" t="inlineStr">
        <is>
          <t>2022-02-17</t>
        </is>
      </c>
      <c r="B457" t="n">
        <v>0.9426</v>
      </c>
      <c r="C457" t="n">
        <v>0.6099</v>
      </c>
      <c r="D457" t="n">
        <v>-0.1</v>
      </c>
    </row>
    <row r="458">
      <c r="A458" t="inlineStr">
        <is>
          <t>2022-02-16</t>
        </is>
      </c>
      <c r="B458" t="n">
        <v>0.9435</v>
      </c>
      <c r="C458" t="n">
        <v>0.6103</v>
      </c>
      <c r="D458" t="n">
        <v>0.52</v>
      </c>
    </row>
    <row r="459">
      <c r="A459" t="inlineStr">
        <is>
          <t>2022-02-15</t>
        </is>
      </c>
      <c r="B459" t="n">
        <v>0.9386</v>
      </c>
      <c r="C459" t="n">
        <v>0.6082</v>
      </c>
      <c r="D459" t="n">
        <v>5.17</v>
      </c>
    </row>
    <row r="460">
      <c r="A460" t="inlineStr">
        <is>
          <t>2022-02-14</t>
        </is>
      </c>
      <c r="B460" t="n">
        <v>0.8925</v>
      </c>
      <c r="C460" t="n">
        <v>0.5886</v>
      </c>
      <c r="D460" t="n">
        <v>1.19</v>
      </c>
    </row>
    <row r="461">
      <c r="A461" t="inlineStr">
        <is>
          <t>2022-02-11</t>
        </is>
      </c>
      <c r="B461" t="n">
        <v>0.882</v>
      </c>
      <c r="C461" t="n">
        <v>0.5841</v>
      </c>
      <c r="D461" t="n">
        <v>-3.13</v>
      </c>
    </row>
    <row r="462">
      <c r="A462" t="inlineStr">
        <is>
          <t>2022-02-10</t>
        </is>
      </c>
      <c r="B462" t="n">
        <v>0.9105</v>
      </c>
      <c r="C462" t="n">
        <v>0.5962</v>
      </c>
      <c r="D462" t="n">
        <v>-2.26</v>
      </c>
    </row>
    <row r="463">
      <c r="A463" t="inlineStr">
        <is>
          <t>2022-02-09</t>
        </is>
      </c>
      <c r="B463" t="n">
        <v>0.9316</v>
      </c>
      <c r="C463" t="n">
        <v>0.6052</v>
      </c>
      <c r="D463" t="n">
        <v>0.46</v>
      </c>
    </row>
    <row r="464">
      <c r="A464" t="inlineStr">
        <is>
          <t>2022-02-08</t>
        </is>
      </c>
      <c r="B464" t="n">
        <v>0.9273</v>
      </c>
      <c r="C464" t="n">
        <v>0.6034</v>
      </c>
      <c r="D464" t="n">
        <v>-2.05</v>
      </c>
    </row>
    <row r="465">
      <c r="A465" t="inlineStr">
        <is>
          <t>2022-02-07</t>
        </is>
      </c>
      <c r="B465" t="n">
        <v>0.9467</v>
      </c>
      <c r="C465" t="n">
        <v>0.6116</v>
      </c>
      <c r="D465" t="n">
        <v>0.84</v>
      </c>
    </row>
    <row r="466">
      <c r="A466" t="inlineStr">
        <is>
          <t>2022-01-28</t>
        </is>
      </c>
      <c r="B466" t="n">
        <v>0.9388</v>
      </c>
      <c r="C466" t="n">
        <v>0.6083</v>
      </c>
      <c r="D466" t="n">
        <v>-0.46</v>
      </c>
    </row>
    <row r="467">
      <c r="A467" t="inlineStr">
        <is>
          <t>2022-01-27</t>
        </is>
      </c>
      <c r="B467" t="n">
        <v>0.9431</v>
      </c>
      <c r="C467" t="n">
        <v>0.6101</v>
      </c>
      <c r="D467" t="n">
        <v>-1.83</v>
      </c>
    </row>
    <row r="468">
      <c r="A468" t="inlineStr">
        <is>
          <t>2022-01-26</t>
        </is>
      </c>
      <c r="B468" t="n">
        <v>0.9607</v>
      </c>
      <c r="C468" t="n">
        <v>0.6176</v>
      </c>
      <c r="D468" t="n">
        <v>-2.05</v>
      </c>
    </row>
    <row r="469">
      <c r="A469" t="inlineStr">
        <is>
          <t>2022-01-25</t>
        </is>
      </c>
      <c r="B469" t="n">
        <v>0.9808</v>
      </c>
      <c r="C469" t="n">
        <v>0.6261</v>
      </c>
      <c r="D469" t="n">
        <v>-2.24</v>
      </c>
    </row>
    <row r="470">
      <c r="A470" t="inlineStr">
        <is>
          <t>2022-01-24</t>
        </is>
      </c>
      <c r="B470" t="n">
        <v>1.0033</v>
      </c>
      <c r="C470" t="n">
        <v>0.6357</v>
      </c>
      <c r="D470" t="n">
        <v>0.28</v>
      </c>
    </row>
    <row r="471">
      <c r="A471" t="inlineStr">
        <is>
          <t>2022-01-21</t>
        </is>
      </c>
      <c r="B471" t="n">
        <v>1.0005</v>
      </c>
      <c r="C471" t="n">
        <v>0.6345</v>
      </c>
      <c r="D471" t="n">
        <v>-2.76</v>
      </c>
    </row>
    <row r="472">
      <c r="A472" t="inlineStr">
        <is>
          <t>2022-01-20</t>
        </is>
      </c>
      <c r="B472" t="n">
        <v>1.0289</v>
      </c>
      <c r="C472" t="n">
        <v>0.6466</v>
      </c>
      <c r="D472" t="n">
        <v>-0.86</v>
      </c>
    </row>
    <row r="473">
      <c r="A473" t="inlineStr">
        <is>
          <t>2022-01-19</t>
        </is>
      </c>
      <c r="B473" t="n">
        <v>1.0378</v>
      </c>
      <c r="C473" t="n">
        <v>0.6503</v>
      </c>
      <c r="D473" t="n">
        <v>-1.96</v>
      </c>
    </row>
    <row r="474">
      <c r="A474" t="inlineStr">
        <is>
          <t>2022-01-18</t>
        </is>
      </c>
      <c r="B474" t="n">
        <v>1.0585</v>
      </c>
      <c r="C474" t="n">
        <v>0.6591</v>
      </c>
      <c r="D474" t="n">
        <v>-1.25</v>
      </c>
    </row>
    <row r="475">
      <c r="A475" t="inlineStr">
        <is>
          <t>2022-01-17</t>
        </is>
      </c>
      <c r="B475" t="n">
        <v>1.0719</v>
      </c>
      <c r="C475" t="n">
        <v>0.6647999999999999</v>
      </c>
      <c r="D475" t="n">
        <v>0.03</v>
      </c>
    </row>
    <row r="476">
      <c r="A476" t="inlineStr">
        <is>
          <t>2022-01-14</t>
        </is>
      </c>
      <c r="B476" t="n">
        <v>1.0716</v>
      </c>
      <c r="C476" t="n">
        <v>0.6647</v>
      </c>
      <c r="D476" t="n">
        <v>1.37</v>
      </c>
    </row>
    <row r="477">
      <c r="A477" t="inlineStr">
        <is>
          <t>2022-01-13</t>
        </is>
      </c>
      <c r="B477" t="n">
        <v>1.0571</v>
      </c>
      <c r="C477" t="n">
        <v>0.6585</v>
      </c>
      <c r="D477" t="n">
        <v>-1.33</v>
      </c>
    </row>
    <row r="478">
      <c r="A478" t="inlineStr">
        <is>
          <t>2022-01-12</t>
        </is>
      </c>
      <c r="B478" t="n">
        <v>1.0713</v>
      </c>
      <c r="C478" t="n">
        <v>0.6646</v>
      </c>
      <c r="D478" t="n">
        <v>2.03</v>
      </c>
    </row>
    <row r="479">
      <c r="A479" t="inlineStr">
        <is>
          <t>2022-01-11</t>
        </is>
      </c>
      <c r="B479" t="n">
        <v>1.05</v>
      </c>
      <c r="C479" t="n">
        <v>0.6555</v>
      </c>
      <c r="D479" t="n">
        <v>-0.7</v>
      </c>
    </row>
    <row r="480">
      <c r="A480" t="inlineStr">
        <is>
          <t>2022-01-10</t>
        </is>
      </c>
      <c r="B480" t="n">
        <v>1.0574</v>
      </c>
      <c r="C480" t="n">
        <v>0.6587</v>
      </c>
      <c r="D480" t="n">
        <v>1.34</v>
      </c>
    </row>
    <row r="481">
      <c r="A481" t="inlineStr">
        <is>
          <t>2022-01-07</t>
        </is>
      </c>
      <c r="B481" t="n">
        <v>1.0434</v>
      </c>
      <c r="C481" t="n">
        <v>0.6526999999999999</v>
      </c>
      <c r="D481" t="n">
        <v>-0.73</v>
      </c>
    </row>
    <row r="482">
      <c r="A482" t="inlineStr">
        <is>
          <t>2022-01-06</t>
        </is>
      </c>
      <c r="B482" t="n">
        <v>1.0511</v>
      </c>
      <c r="C482" t="n">
        <v>0.656</v>
      </c>
      <c r="D482" t="n">
        <v>-1.8</v>
      </c>
    </row>
    <row r="483">
      <c r="A483" t="inlineStr">
        <is>
          <t>2022-01-05</t>
        </is>
      </c>
      <c r="B483" t="n">
        <v>1.0704</v>
      </c>
      <c r="C483" t="n">
        <v>0.6642</v>
      </c>
      <c r="D483" t="n">
        <v>-1.46</v>
      </c>
    </row>
    <row r="484">
      <c r="A484" t="inlineStr">
        <is>
          <t>2022-01-04</t>
        </is>
      </c>
      <c r="B484" t="n">
        <v>1.0863</v>
      </c>
      <c r="C484" t="n">
        <v>0.6709000000000001</v>
      </c>
      <c r="D484" t="n">
        <v>-3.71</v>
      </c>
    </row>
    <row r="485">
      <c r="A485" t="inlineStr">
        <is>
          <t>2021-12-31</t>
        </is>
      </c>
      <c r="B485" t="n">
        <v>1.1282</v>
      </c>
      <c r="C485" t="n">
        <v>0.6888</v>
      </c>
      <c r="D485" t="n">
        <v>-0.77</v>
      </c>
    </row>
    <row r="486">
      <c r="A486" t="inlineStr">
        <is>
          <t>2021-12-30</t>
        </is>
      </c>
      <c r="B486" t="n">
        <v>1.137</v>
      </c>
      <c r="C486" t="n">
        <v>0.6925</v>
      </c>
      <c r="D486" t="n">
        <v>1.09</v>
      </c>
    </row>
    <row r="487">
      <c r="A487" t="inlineStr">
        <is>
          <t>2021-12-29</t>
        </is>
      </c>
      <c r="B487" t="n">
        <v>1.1247</v>
      </c>
      <c r="C487" t="n">
        <v>0.6873</v>
      </c>
      <c r="D487" t="n">
        <v>-0.06</v>
      </c>
    </row>
    <row r="488">
      <c r="A488" t="inlineStr">
        <is>
          <t>2021-12-28</t>
        </is>
      </c>
      <c r="B488" t="n">
        <v>1.1254</v>
      </c>
      <c r="C488" t="n">
        <v>0.6876</v>
      </c>
      <c r="D488" t="n">
        <v>1.21</v>
      </c>
    </row>
    <row r="489">
      <c r="A489" t="inlineStr">
        <is>
          <t>2021-12-27</t>
        </is>
      </c>
      <c r="B489" t="n">
        <v>1.112</v>
      </c>
      <c r="C489" t="n">
        <v>0.6819</v>
      </c>
      <c r="D489" t="n">
        <v>0.96</v>
      </c>
    </row>
    <row r="490">
      <c r="A490" t="inlineStr">
        <is>
          <t>2021-12-24</t>
        </is>
      </c>
      <c r="B490" t="n">
        <v>1.1014</v>
      </c>
      <c r="C490" t="n">
        <v>0.6774</v>
      </c>
      <c r="D490" t="n">
        <v>-0.36</v>
      </c>
    </row>
    <row r="491">
      <c r="A491" t="inlineStr">
        <is>
          <t>2021-12-23</t>
        </is>
      </c>
      <c r="B491" t="n">
        <v>1.1054</v>
      </c>
      <c r="C491" t="n">
        <v>0.6791</v>
      </c>
      <c r="D491" t="n">
        <v>-0.74</v>
      </c>
    </row>
    <row r="492">
      <c r="A492" t="inlineStr">
        <is>
          <t>2021-12-22</t>
        </is>
      </c>
      <c r="B492" t="n">
        <v>1.1136</v>
      </c>
      <c r="C492" t="n">
        <v>0.6826</v>
      </c>
      <c r="D492" t="n">
        <v>0</v>
      </c>
    </row>
    <row r="493">
      <c r="A493" t="inlineStr">
        <is>
          <t>2021-12-21</t>
        </is>
      </c>
      <c r="B493" t="n">
        <v>1.1136</v>
      </c>
      <c r="C493" t="n">
        <v>0.6826</v>
      </c>
      <c r="D493" t="n">
        <v>1.26</v>
      </c>
    </row>
    <row r="494">
      <c r="A494" t="inlineStr">
        <is>
          <t>2021-12-20</t>
        </is>
      </c>
      <c r="B494" t="n">
        <v>1.0997</v>
      </c>
      <c r="C494" t="n">
        <v>0.6766</v>
      </c>
      <c r="D494" t="n">
        <v>-2.22</v>
      </c>
    </row>
    <row r="495">
      <c r="A495" t="inlineStr">
        <is>
          <t>2021-12-17</t>
        </is>
      </c>
      <c r="B495" t="n">
        <v>1.1247</v>
      </c>
      <c r="C495" t="n">
        <v>0.6873</v>
      </c>
      <c r="D495" t="n">
        <v>-1.26</v>
      </c>
    </row>
    <row r="496">
      <c r="A496" t="inlineStr">
        <is>
          <t>2021-12-16</t>
        </is>
      </c>
      <c r="B496" t="n">
        <v>1.139</v>
      </c>
      <c r="C496" t="n">
        <v>0.6933</v>
      </c>
      <c r="D496" t="n">
        <v>0.51</v>
      </c>
    </row>
    <row r="497">
      <c r="A497" t="inlineStr">
        <is>
          <t>2021-12-15</t>
        </is>
      </c>
      <c r="B497" t="n">
        <v>1.1332</v>
      </c>
      <c r="C497" t="n">
        <v>0.6909</v>
      </c>
      <c r="D497" t="n">
        <v>-3.59</v>
      </c>
    </row>
    <row r="498">
      <c r="A498" t="inlineStr">
        <is>
          <t>2021-12-14</t>
        </is>
      </c>
      <c r="B498" t="n">
        <v>1.1754</v>
      </c>
      <c r="C498" t="n">
        <v>0.7088</v>
      </c>
      <c r="D498" t="n">
        <v>0.38</v>
      </c>
    </row>
    <row r="499">
      <c r="A499" t="inlineStr">
        <is>
          <t>2021-12-13</t>
        </is>
      </c>
      <c r="B499" t="n">
        <v>1.1709</v>
      </c>
      <c r="C499" t="n">
        <v>0.7069</v>
      </c>
      <c r="D499" t="n">
        <v>-0.49</v>
      </c>
    </row>
    <row r="500">
      <c r="A500" t="inlineStr">
        <is>
          <t>2021-12-10</t>
        </is>
      </c>
      <c r="B500" t="n">
        <v>1.1767</v>
      </c>
      <c r="C500" t="n">
        <v>0.7094</v>
      </c>
      <c r="D500" t="n">
        <v>-0.77</v>
      </c>
    </row>
    <row r="501">
      <c r="A501" t="inlineStr">
        <is>
          <t>2021-12-09</t>
        </is>
      </c>
      <c r="B501" t="n">
        <v>1.1858</v>
      </c>
      <c r="C501" t="n">
        <v>0.7131999999999999</v>
      </c>
      <c r="D501" t="n">
        <v>2.52</v>
      </c>
    </row>
    <row r="502">
      <c r="A502" t="inlineStr">
        <is>
          <t>2021-12-08</t>
        </is>
      </c>
      <c r="B502" t="n">
        <v>1.1566</v>
      </c>
      <c r="C502" t="n">
        <v>0.7008</v>
      </c>
      <c r="D502" t="n">
        <v>1.2</v>
      </c>
    </row>
    <row r="503">
      <c r="A503" t="inlineStr">
        <is>
          <t>2021-12-07</t>
        </is>
      </c>
      <c r="B503" t="n">
        <v>1.1429</v>
      </c>
      <c r="C503" t="n">
        <v>0.695</v>
      </c>
      <c r="D503" t="n">
        <v>0.27</v>
      </c>
    </row>
    <row r="504">
      <c r="A504" t="inlineStr">
        <is>
          <t>2021-12-06</t>
        </is>
      </c>
      <c r="B504" t="n">
        <v>1.1398</v>
      </c>
      <c r="C504" t="n">
        <v>0.6937</v>
      </c>
      <c r="D504" t="n">
        <v>-1.61</v>
      </c>
    </row>
    <row r="505">
      <c r="A505" t="inlineStr">
        <is>
          <t>2021-12-03</t>
        </is>
      </c>
      <c r="B505" t="n">
        <v>1.1584</v>
      </c>
      <c r="C505" t="n">
        <v>0.7016</v>
      </c>
      <c r="D505" t="n">
        <v>0.55</v>
      </c>
    </row>
    <row r="506">
      <c r="A506" t="inlineStr">
        <is>
          <t>2021-12-02</t>
        </is>
      </c>
      <c r="B506" t="n">
        <v>1.1521</v>
      </c>
      <c r="C506" t="n">
        <v>0.6989</v>
      </c>
      <c r="D506" t="n">
        <v>-1.72</v>
      </c>
    </row>
    <row r="507">
      <c r="A507" t="inlineStr">
        <is>
          <t>2021-12-01</t>
        </is>
      </c>
      <c r="B507" t="n">
        <v>1.1723</v>
      </c>
      <c r="C507" t="n">
        <v>0.7075</v>
      </c>
      <c r="D507" t="n">
        <v>-1.16</v>
      </c>
    </row>
    <row r="508">
      <c r="A508" t="inlineStr">
        <is>
          <t>2021-11-30</t>
        </is>
      </c>
      <c r="B508" t="n">
        <v>1.186</v>
      </c>
      <c r="C508" t="n">
        <v>0.7133</v>
      </c>
      <c r="D508" t="n">
        <v>-0.08</v>
      </c>
    </row>
    <row r="509">
      <c r="A509" t="inlineStr">
        <is>
          <t>2021-11-29</t>
        </is>
      </c>
      <c r="B509" t="n">
        <v>1.1869</v>
      </c>
      <c r="C509" t="n">
        <v>0.7137</v>
      </c>
      <c r="D509" t="n">
        <v>-0.49</v>
      </c>
    </row>
    <row r="510">
      <c r="A510" t="inlineStr">
        <is>
          <t>2021-11-26</t>
        </is>
      </c>
      <c r="B510" t="n">
        <v>1.1927</v>
      </c>
      <c r="C510" t="n">
        <v>0.7161999999999999</v>
      </c>
      <c r="D510" t="n">
        <v>0.1</v>
      </c>
    </row>
    <row r="511">
      <c r="A511" t="inlineStr">
        <is>
          <t>2021-11-25</t>
        </is>
      </c>
      <c r="B511" t="n">
        <v>1.1915</v>
      </c>
      <c r="C511" t="n">
        <v>0.7157</v>
      </c>
      <c r="D511" t="n">
        <v>0.83</v>
      </c>
    </row>
    <row r="512">
      <c r="A512" t="inlineStr">
        <is>
          <t>2021-11-24</t>
        </is>
      </c>
      <c r="B512" t="n">
        <v>1.1817</v>
      </c>
      <c r="C512" t="n">
        <v>0.7115</v>
      </c>
      <c r="D512" t="n">
        <v>0.77</v>
      </c>
    </row>
    <row r="513">
      <c r="A513" t="inlineStr">
        <is>
          <t>2021-11-23</t>
        </is>
      </c>
      <c r="B513" t="n">
        <v>1.1727</v>
      </c>
      <c r="C513" t="n">
        <v>0.7077</v>
      </c>
      <c r="D513" t="n">
        <v>0.07000000000000001</v>
      </c>
    </row>
    <row r="514">
      <c r="A514" t="inlineStr">
        <is>
          <t>2021-11-22</t>
        </is>
      </c>
      <c r="B514" t="n">
        <v>1.1719</v>
      </c>
      <c r="C514" t="n">
        <v>0.7073</v>
      </c>
      <c r="D514" t="n">
        <v>-0.46</v>
      </c>
    </row>
    <row r="515">
      <c r="A515" t="inlineStr">
        <is>
          <t>2021-11-19</t>
        </is>
      </c>
      <c r="B515" t="n">
        <v>1.1773</v>
      </c>
      <c r="C515" t="n">
        <v>0.7096</v>
      </c>
      <c r="D515" t="n">
        <v>-0.09</v>
      </c>
    </row>
    <row r="516">
      <c r="A516" t="inlineStr">
        <is>
          <t>2021-11-18</t>
        </is>
      </c>
      <c r="B516" t="n">
        <v>1.1784</v>
      </c>
      <c r="C516" t="n">
        <v>0.7101</v>
      </c>
      <c r="D516" t="n">
        <v>-2.39</v>
      </c>
    </row>
    <row r="517">
      <c r="A517" t="inlineStr">
        <is>
          <t>2021-11-17</t>
        </is>
      </c>
      <c r="B517" t="n">
        <v>1.2072</v>
      </c>
      <c r="C517" t="n">
        <v>0.7223000000000001</v>
      </c>
      <c r="D517" t="n">
        <v>-0.41</v>
      </c>
    </row>
    <row r="518">
      <c r="A518" t="inlineStr">
        <is>
          <t>2021-11-16</t>
        </is>
      </c>
      <c r="B518" t="n">
        <v>1.2122</v>
      </c>
      <c r="C518" t="n">
        <v>0.7245</v>
      </c>
      <c r="D518" t="n">
        <v>2.6</v>
      </c>
    </row>
    <row r="519">
      <c r="A519" t="inlineStr">
        <is>
          <t>2021-11-15</t>
        </is>
      </c>
      <c r="B519" t="n">
        <v>1.1815</v>
      </c>
      <c r="C519" t="n">
        <v>0.7114</v>
      </c>
      <c r="D519" t="n">
        <v>1.4</v>
      </c>
    </row>
    <row r="520">
      <c r="A520" t="inlineStr">
        <is>
          <t>2021-11-12</t>
        </is>
      </c>
      <c r="B520" t="n">
        <v>1.1652</v>
      </c>
      <c r="C520" t="n">
        <v>0.7045</v>
      </c>
      <c r="D520" t="n">
        <v>-0.43</v>
      </c>
    </row>
    <row r="521">
      <c r="A521" t="inlineStr">
        <is>
          <t>2021-11-11</t>
        </is>
      </c>
      <c r="B521" t="n">
        <v>1.1702</v>
      </c>
      <c r="C521" t="n">
        <v>0.7066</v>
      </c>
      <c r="D521" t="n">
        <v>0.65</v>
      </c>
    </row>
    <row r="522">
      <c r="A522" t="inlineStr">
        <is>
          <t>2021-11-10</t>
        </is>
      </c>
      <c r="B522" t="n">
        <v>1.1627</v>
      </c>
      <c r="C522" t="n">
        <v>0.7034</v>
      </c>
      <c r="D522" t="n">
        <v>0.32</v>
      </c>
    </row>
    <row r="523">
      <c r="A523" t="inlineStr">
        <is>
          <t>2021-11-09</t>
        </is>
      </c>
      <c r="B523" t="n">
        <v>1.159</v>
      </c>
      <c r="C523" t="n">
        <v>0.7018</v>
      </c>
      <c r="D523" t="n">
        <v>1.51</v>
      </c>
    </row>
    <row r="524">
      <c r="A524" t="inlineStr">
        <is>
          <t>2021-11-08</t>
        </is>
      </c>
      <c r="B524" t="n">
        <v>1.1418</v>
      </c>
      <c r="C524" t="n">
        <v>0.6945</v>
      </c>
      <c r="D524" t="n">
        <v>-2.26</v>
      </c>
    </row>
    <row r="525">
      <c r="A525" t="inlineStr">
        <is>
          <t>2021-11-05</t>
        </is>
      </c>
      <c r="B525" t="n">
        <v>1.1682</v>
      </c>
      <c r="C525" t="n">
        <v>0.7058</v>
      </c>
      <c r="D525" t="n">
        <v>-0.14</v>
      </c>
    </row>
    <row r="526">
      <c r="A526" t="inlineStr">
        <is>
          <t>2021-11-04</t>
        </is>
      </c>
      <c r="B526" t="n">
        <v>1.1698</v>
      </c>
      <c r="C526" t="n">
        <v>0.7064</v>
      </c>
      <c r="D526" t="n">
        <v>-0.62</v>
      </c>
    </row>
    <row r="527">
      <c r="A527" t="inlineStr">
        <is>
          <t>2021-11-03</t>
        </is>
      </c>
      <c r="B527" t="n">
        <v>1.1771</v>
      </c>
      <c r="C527" t="n">
        <v>0.7095</v>
      </c>
      <c r="D527" t="n">
        <v>0.9</v>
      </c>
    </row>
    <row r="528">
      <c r="A528" t="inlineStr">
        <is>
          <t>2021-11-02</t>
        </is>
      </c>
      <c r="B528" t="n">
        <v>1.1666</v>
      </c>
      <c r="C528" t="n">
        <v>0.7050999999999999</v>
      </c>
      <c r="D528" t="n">
        <v>-0.59</v>
      </c>
    </row>
    <row r="529">
      <c r="A529" t="inlineStr">
        <is>
          <t>2021-11-01</t>
        </is>
      </c>
      <c r="B529" t="n">
        <v>1.1735</v>
      </c>
      <c r="C529" t="n">
        <v>0.708</v>
      </c>
      <c r="D529" t="n">
        <v>-2.47</v>
      </c>
    </row>
    <row r="530">
      <c r="A530" t="inlineStr">
        <is>
          <t>2021-10-29</t>
        </is>
      </c>
      <c r="B530" t="n">
        <v>1.2032</v>
      </c>
      <c r="C530" t="n">
        <v>0.7206</v>
      </c>
      <c r="D530" t="n">
        <v>2.13</v>
      </c>
    </row>
    <row r="531">
      <c r="A531" t="inlineStr">
        <is>
          <t>2021-10-28</t>
        </is>
      </c>
      <c r="B531" t="n">
        <v>1.1781</v>
      </c>
      <c r="C531" t="n">
        <v>0.71</v>
      </c>
      <c r="D531" t="n">
        <v>-0.26</v>
      </c>
    </row>
    <row r="532">
      <c r="A532" t="inlineStr">
        <is>
          <t>2021-10-27</t>
        </is>
      </c>
      <c r="B532" t="n">
        <v>1.1812</v>
      </c>
      <c r="C532" t="n">
        <v>0.7113</v>
      </c>
      <c r="D532" t="n">
        <v>-1.9</v>
      </c>
    </row>
    <row r="533">
      <c r="A533" t="inlineStr">
        <is>
          <t>2021-10-26</t>
        </is>
      </c>
      <c r="B533" t="n">
        <v>1.2041</v>
      </c>
      <c r="C533" t="n">
        <v>0.721</v>
      </c>
      <c r="D533" t="n">
        <v>-0.36</v>
      </c>
    </row>
    <row r="534">
      <c r="A534" t="inlineStr">
        <is>
          <t>2021-10-25</t>
        </is>
      </c>
      <c r="B534" t="n">
        <v>1.2085</v>
      </c>
      <c r="C534" t="n">
        <v>0.7229</v>
      </c>
      <c r="D534" t="n">
        <v>1.28</v>
      </c>
    </row>
    <row r="535">
      <c r="A535" t="inlineStr">
        <is>
          <t>2021-10-22</t>
        </is>
      </c>
      <c r="B535" t="n">
        <v>1.1932</v>
      </c>
      <c r="C535" t="n">
        <v>0.7164</v>
      </c>
      <c r="D535" t="n">
        <v>-0.44</v>
      </c>
    </row>
    <row r="536">
      <c r="A536" t="inlineStr">
        <is>
          <t>2021-10-21</t>
        </is>
      </c>
      <c r="B536" t="n">
        <v>1.1985</v>
      </c>
      <c r="C536" t="n">
        <v>0.7186</v>
      </c>
      <c r="D536" t="n">
        <v>0.28</v>
      </c>
    </row>
    <row r="537">
      <c r="A537" t="inlineStr">
        <is>
          <t>2021-10-20</t>
        </is>
      </c>
      <c r="B537" t="n">
        <v>1.1951</v>
      </c>
      <c r="C537" t="n">
        <v>0.7171999999999999</v>
      </c>
      <c r="D537" t="n">
        <v>-2.03</v>
      </c>
    </row>
    <row r="538">
      <c r="A538" t="inlineStr">
        <is>
          <t>2021-10-19</t>
        </is>
      </c>
      <c r="B538" t="n">
        <v>1.2199</v>
      </c>
      <c r="C538" t="n">
        <v>0.7277</v>
      </c>
      <c r="D538" t="n">
        <v>1.46</v>
      </c>
    </row>
    <row r="539">
      <c r="A539" t="inlineStr">
        <is>
          <t>2021-10-18</t>
        </is>
      </c>
      <c r="B539" t="n">
        <v>1.2024</v>
      </c>
      <c r="C539" t="n">
        <v>0.7203000000000001</v>
      </c>
      <c r="D539" t="n">
        <v>-1.86</v>
      </c>
    </row>
    <row r="540">
      <c r="A540" t="inlineStr">
        <is>
          <t>2021-10-15</t>
        </is>
      </c>
      <c r="B540" t="n">
        <v>1.2252</v>
      </c>
      <c r="C540" t="n">
        <v>0.73</v>
      </c>
      <c r="D540" t="n">
        <v>-1.4</v>
      </c>
    </row>
    <row r="541">
      <c r="A541" t="inlineStr">
        <is>
          <t>2021-10-14</t>
        </is>
      </c>
      <c r="B541" t="n">
        <v>1.2426</v>
      </c>
      <c r="C541" t="n">
        <v>0.7374000000000001</v>
      </c>
      <c r="D541" t="n">
        <v>-2.43</v>
      </c>
    </row>
    <row r="542">
      <c r="A542" t="inlineStr">
        <is>
          <t>2021-10-13</t>
        </is>
      </c>
      <c r="B542" t="n">
        <v>1.2736</v>
      </c>
      <c r="C542" t="n">
        <v>0.7506</v>
      </c>
      <c r="D542" t="n">
        <v>1.99</v>
      </c>
    </row>
    <row r="543">
      <c r="A543" t="inlineStr">
        <is>
          <t>2021-10-12</t>
        </is>
      </c>
      <c r="B543" t="n">
        <v>1.2487</v>
      </c>
      <c r="C543" t="n">
        <v>0.74</v>
      </c>
      <c r="D543" t="n">
        <v>0.44</v>
      </c>
    </row>
    <row r="544">
      <c r="A544" t="inlineStr">
        <is>
          <t>2021-10-11</t>
        </is>
      </c>
      <c r="B544" t="n">
        <v>1.2432</v>
      </c>
      <c r="C544" t="n">
        <v>0.7376</v>
      </c>
      <c r="D544" t="n">
        <v>-2.19</v>
      </c>
    </row>
    <row r="545">
      <c r="A545" t="inlineStr">
        <is>
          <t>2021-10-08</t>
        </is>
      </c>
      <c r="B545" t="n">
        <v>1.2711</v>
      </c>
      <c r="C545" t="n">
        <v>0.7495000000000001</v>
      </c>
      <c r="D545" t="n">
        <v>-0.45</v>
      </c>
    </row>
    <row r="546">
      <c r="A546" t="inlineStr">
        <is>
          <t>2021-09-30</t>
        </is>
      </c>
      <c r="B546" t="n">
        <v>1.2769</v>
      </c>
      <c r="C546" t="n">
        <v>0.752</v>
      </c>
      <c r="D546" t="n">
        <v>1.38</v>
      </c>
    </row>
    <row r="547">
      <c r="A547" t="inlineStr">
        <is>
          <t>2021-09-29</t>
        </is>
      </c>
      <c r="B547" t="n">
        <v>1.2595</v>
      </c>
      <c r="C547" t="n">
        <v>0.7446</v>
      </c>
      <c r="D547" t="n">
        <v>-1.2</v>
      </c>
    </row>
    <row r="548">
      <c r="A548" t="inlineStr">
        <is>
          <t>2021-09-28</t>
        </is>
      </c>
      <c r="B548" t="n">
        <v>1.2748</v>
      </c>
      <c r="C548" t="n">
        <v>0.7511</v>
      </c>
      <c r="D548" t="n">
        <v>-0.41</v>
      </c>
    </row>
    <row r="549">
      <c r="A549" t="inlineStr">
        <is>
          <t>2021-09-27</t>
        </is>
      </c>
      <c r="B549" t="n">
        <v>1.2801</v>
      </c>
      <c r="C549" t="n">
        <v>0.7533</v>
      </c>
      <c r="D549" t="n">
        <v>0.87</v>
      </c>
    </row>
    <row r="550">
      <c r="A550" t="inlineStr">
        <is>
          <t>2021-09-24</t>
        </is>
      </c>
      <c r="B550" t="n">
        <v>1.269</v>
      </c>
      <c r="C550" t="n">
        <v>0.7486</v>
      </c>
      <c r="D550" t="n">
        <v>1.04</v>
      </c>
    </row>
    <row r="551">
      <c r="A551" t="inlineStr">
        <is>
          <t>2021-09-23</t>
        </is>
      </c>
      <c r="B551" t="n">
        <v>1.256</v>
      </c>
      <c r="C551" t="n">
        <v>0.7431</v>
      </c>
      <c r="D551" t="n">
        <v>-0.72</v>
      </c>
    </row>
    <row r="552">
      <c r="A552" t="inlineStr">
        <is>
          <t>2021-09-22</t>
        </is>
      </c>
      <c r="B552" t="n">
        <v>1.2651</v>
      </c>
      <c r="C552" t="n">
        <v>0.7469</v>
      </c>
      <c r="D552" t="n">
        <v>0.55</v>
      </c>
    </row>
    <row r="553">
      <c r="A553" t="inlineStr">
        <is>
          <t>2021-09-17</t>
        </is>
      </c>
      <c r="B553" t="n">
        <v>1.2582</v>
      </c>
      <c r="C553" t="n">
        <v>0.744</v>
      </c>
      <c r="D553" t="n">
        <v>5.1</v>
      </c>
    </row>
    <row r="554">
      <c r="A554" t="inlineStr">
        <is>
          <t>2021-09-16</t>
        </is>
      </c>
      <c r="B554" t="n">
        <v>1.1972</v>
      </c>
      <c r="C554" t="n">
        <v>0.7181</v>
      </c>
      <c r="D554" t="n">
        <v>1</v>
      </c>
    </row>
    <row r="555">
      <c r="A555" t="inlineStr">
        <is>
          <t>2021-09-15</t>
        </is>
      </c>
      <c r="B555" t="n">
        <v>1.1854</v>
      </c>
      <c r="C555" t="n">
        <v>0.7131</v>
      </c>
      <c r="D555" t="n">
        <v>-1.15</v>
      </c>
    </row>
    <row r="556">
      <c r="A556" t="inlineStr">
        <is>
          <t>2021-09-14</t>
        </is>
      </c>
      <c r="B556" t="n">
        <v>1.1992</v>
      </c>
      <c r="C556" t="n">
        <v>0.7189</v>
      </c>
      <c r="D556" t="n">
        <v>1.69</v>
      </c>
    </row>
    <row r="557">
      <c r="A557" t="inlineStr">
        <is>
          <t>2021-09-13</t>
        </is>
      </c>
      <c r="B557" t="n">
        <v>1.1793</v>
      </c>
      <c r="C557" t="n">
        <v>0.7105</v>
      </c>
      <c r="D557" t="n">
        <v>-0.25</v>
      </c>
    </row>
    <row r="558">
      <c r="A558" t="inlineStr">
        <is>
          <t>2021-09-10</t>
        </is>
      </c>
      <c r="B558" t="n">
        <v>1.1822</v>
      </c>
      <c r="C558" t="n">
        <v>0.7117</v>
      </c>
      <c r="D558" t="n">
        <v>-0.46</v>
      </c>
    </row>
    <row r="559">
      <c r="A559" t="inlineStr">
        <is>
          <t>2021-09-09</t>
        </is>
      </c>
      <c r="B559" t="n">
        <v>1.1877</v>
      </c>
      <c r="C559" t="n">
        <v>0.714</v>
      </c>
      <c r="D559" t="n">
        <v>0.26</v>
      </c>
    </row>
    <row r="560">
      <c r="A560" t="inlineStr">
        <is>
          <t>2021-09-08</t>
        </is>
      </c>
      <c r="B560" t="n">
        <v>1.1846</v>
      </c>
      <c r="C560" t="n">
        <v>0.7127</v>
      </c>
      <c r="D560" t="n">
        <v>-1.26</v>
      </c>
    </row>
    <row r="561">
      <c r="A561" t="inlineStr">
        <is>
          <t>2021-09-07</t>
        </is>
      </c>
      <c r="B561" t="n">
        <v>1.1997</v>
      </c>
      <c r="C561" t="n">
        <v>0.7191</v>
      </c>
      <c r="D561" t="n">
        <v>-0.22</v>
      </c>
    </row>
    <row r="562">
      <c r="A562" t="inlineStr">
        <is>
          <t>2021-09-06</t>
        </is>
      </c>
      <c r="B562" t="n">
        <v>1.2024</v>
      </c>
      <c r="C562" t="n">
        <v>0.7203000000000001</v>
      </c>
      <c r="D562" t="n">
        <v>5.23</v>
      </c>
    </row>
    <row r="563">
      <c r="A563" t="inlineStr">
        <is>
          <t>2021-09-03</t>
        </is>
      </c>
      <c r="B563" t="n">
        <v>1.1426</v>
      </c>
      <c r="C563" t="n">
        <v>0.6949</v>
      </c>
      <c r="D563" t="n">
        <v>0.8</v>
      </c>
    </row>
    <row r="564">
      <c r="A564" t="inlineStr">
        <is>
          <t>2021-09-02</t>
        </is>
      </c>
      <c r="B564" t="n">
        <v>1.1335</v>
      </c>
      <c r="C564" t="n">
        <v>0.6909999999999999</v>
      </c>
      <c r="D564" t="n">
        <v>-2.91</v>
      </c>
    </row>
    <row r="565">
      <c r="A565" t="inlineStr">
        <is>
          <t>2021-09-01</t>
        </is>
      </c>
      <c r="B565" t="n">
        <v>1.1675</v>
      </c>
      <c r="C565" t="n">
        <v>0.7055</v>
      </c>
      <c r="D565" t="n">
        <v>0.23</v>
      </c>
    </row>
    <row r="566">
      <c r="A566" t="inlineStr">
        <is>
          <t>2021-08-31</t>
        </is>
      </c>
      <c r="B566" t="n">
        <v>1.1648</v>
      </c>
      <c r="C566" t="n">
        <v>0.7043</v>
      </c>
      <c r="D566" t="n">
        <v>-1.15</v>
      </c>
    </row>
    <row r="567">
      <c r="A567" t="inlineStr">
        <is>
          <t>2021-08-30</t>
        </is>
      </c>
      <c r="B567" t="n">
        <v>1.1784</v>
      </c>
      <c r="C567" t="n">
        <v>0.7101</v>
      </c>
      <c r="D567" t="n">
        <v>-1.08</v>
      </c>
    </row>
    <row r="568">
      <c r="A568" t="inlineStr">
        <is>
          <t>2021-08-27</t>
        </is>
      </c>
      <c r="B568" t="n">
        <v>1.1913</v>
      </c>
      <c r="C568" t="n">
        <v>0.7156</v>
      </c>
      <c r="D568" t="n">
        <v>-0.34</v>
      </c>
    </row>
    <row r="569">
      <c r="A569" t="inlineStr">
        <is>
          <t>2021-08-26</t>
        </is>
      </c>
      <c r="B569" t="n">
        <v>1.1954</v>
      </c>
      <c r="C569" t="n">
        <v>0.7173</v>
      </c>
      <c r="D569" t="n">
        <v>-3.22</v>
      </c>
    </row>
    <row r="570">
      <c r="A570" t="inlineStr">
        <is>
          <t>2021-08-25</t>
        </is>
      </c>
      <c r="B570" t="n">
        <v>1.2352</v>
      </c>
      <c r="C570" t="n">
        <v>0.7342</v>
      </c>
      <c r="D570" t="n">
        <v>1.2</v>
      </c>
    </row>
    <row r="571">
      <c r="A571" t="inlineStr">
        <is>
          <t>2021-08-24</t>
        </is>
      </c>
      <c r="B571" t="n">
        <v>1.2206</v>
      </c>
      <c r="C571" t="n">
        <v>0.728</v>
      </c>
      <c r="D571" t="n">
        <v>3.09</v>
      </c>
    </row>
    <row r="572">
      <c r="A572" t="inlineStr">
        <is>
          <t>2021-08-23</t>
        </is>
      </c>
      <c r="B572" t="n">
        <v>1.184</v>
      </c>
      <c r="C572" t="n">
        <v>0.7125</v>
      </c>
      <c r="D572" t="n">
        <v>0.84</v>
      </c>
    </row>
    <row r="573">
      <c r="A573" t="inlineStr">
        <is>
          <t>2021-08-20</t>
        </is>
      </c>
      <c r="B573" t="n">
        <v>1.1741</v>
      </c>
      <c r="C573" t="n">
        <v>0.7083</v>
      </c>
      <c r="D573" t="n">
        <v>-6.57</v>
      </c>
    </row>
    <row r="574">
      <c r="A574" t="inlineStr">
        <is>
          <t>2021-08-19</t>
        </is>
      </c>
      <c r="B574" t="n">
        <v>1.2567</v>
      </c>
      <c r="C574" t="n">
        <v>0.7433999999999999</v>
      </c>
      <c r="D574" t="n">
        <v>-0.03</v>
      </c>
    </row>
    <row r="575">
      <c r="A575" t="inlineStr">
        <is>
          <t>2021-08-18</t>
        </is>
      </c>
      <c r="B575" t="n">
        <v>1.2571</v>
      </c>
      <c r="C575" t="n">
        <v>0.7435</v>
      </c>
      <c r="D575" t="n">
        <v>0.14</v>
      </c>
    </row>
    <row r="576">
      <c r="A576" t="inlineStr">
        <is>
          <t>2021-08-17</t>
        </is>
      </c>
      <c r="B576" t="n">
        <v>1.2554</v>
      </c>
      <c r="C576" t="n">
        <v>0.7428</v>
      </c>
      <c r="D576" t="n">
        <v>-4.33</v>
      </c>
    </row>
    <row r="577">
      <c r="A577" t="inlineStr">
        <is>
          <t>2021-08-16</t>
        </is>
      </c>
      <c r="B577" t="n">
        <v>1.3122</v>
      </c>
      <c r="C577" t="n">
        <v>0.767</v>
      </c>
      <c r="D577" t="n">
        <v>0.21</v>
      </c>
    </row>
    <row r="578">
      <c r="A578" t="inlineStr">
        <is>
          <t>2021-08-13</t>
        </is>
      </c>
      <c r="B578" t="n">
        <v>1.3094</v>
      </c>
      <c r="C578" t="n">
        <v>0.7658</v>
      </c>
      <c r="D578" t="n">
        <v>-0.62</v>
      </c>
    </row>
    <row r="579">
      <c r="A579" t="inlineStr">
        <is>
          <t>2021-08-12</t>
        </is>
      </c>
      <c r="B579" t="n">
        <v>1.3176</v>
      </c>
      <c r="C579" t="n">
        <v>0.7693</v>
      </c>
      <c r="D579" t="n">
        <v>-1.66</v>
      </c>
    </row>
    <row r="580">
      <c r="A580" t="inlineStr">
        <is>
          <t>2021-08-11</t>
        </is>
      </c>
      <c r="B580" t="n">
        <v>1.3399</v>
      </c>
      <c r="C580" t="n">
        <v>0.7786999999999999</v>
      </c>
      <c r="D580" t="n">
        <v>-1.85</v>
      </c>
    </row>
    <row r="581">
      <c r="A581" t="inlineStr">
        <is>
          <t>2021-08-10</t>
        </is>
      </c>
      <c r="B581" t="n">
        <v>1.3652</v>
      </c>
      <c r="C581" t="n">
        <v>0.7895</v>
      </c>
      <c r="D581" t="n">
        <v>1.05</v>
      </c>
    </row>
    <row r="582">
      <c r="A582" t="inlineStr">
        <is>
          <t>2021-08-09</t>
        </is>
      </c>
      <c r="B582" t="n">
        <v>1.351</v>
      </c>
      <c r="C582" t="n">
        <v>0.7835</v>
      </c>
      <c r="D582" t="n">
        <v>0.57</v>
      </c>
    </row>
    <row r="583">
      <c r="A583" t="inlineStr">
        <is>
          <t>2021-08-06</t>
        </is>
      </c>
      <c r="B583" t="n">
        <v>1.3433</v>
      </c>
      <c r="C583" t="n">
        <v>0.7802</v>
      </c>
      <c r="D583" t="n">
        <v>-2.91</v>
      </c>
    </row>
    <row r="584">
      <c r="A584" t="inlineStr">
        <is>
          <t>2021-08-05</t>
        </is>
      </c>
      <c r="B584" t="n">
        <v>1.3836</v>
      </c>
      <c r="C584" t="n">
        <v>0.7973</v>
      </c>
      <c r="D584" t="n">
        <v>-0.87</v>
      </c>
    </row>
    <row r="585">
      <c r="A585" t="inlineStr">
        <is>
          <t>2021-08-04</t>
        </is>
      </c>
      <c r="B585" t="n">
        <v>1.3957</v>
      </c>
      <c r="C585" t="n">
        <v>0.8025</v>
      </c>
      <c r="D585" t="n">
        <v>-1.07</v>
      </c>
    </row>
    <row r="586">
      <c r="A586" t="inlineStr">
        <is>
          <t>2021-08-03</t>
        </is>
      </c>
      <c r="B586" t="n">
        <v>1.4108</v>
      </c>
      <c r="C586" t="n">
        <v>0.8089</v>
      </c>
      <c r="D586" t="n">
        <v>3.66</v>
      </c>
    </row>
    <row r="587">
      <c r="A587" t="inlineStr">
        <is>
          <t>2021-08-02</t>
        </is>
      </c>
      <c r="B587" t="n">
        <v>1.361</v>
      </c>
      <c r="C587" t="n">
        <v>0.7877</v>
      </c>
      <c r="D587" t="n">
        <v>1.28</v>
      </c>
    </row>
    <row r="588">
      <c r="A588" t="inlineStr">
        <is>
          <t>2021-07-30</t>
        </is>
      </c>
      <c r="B588" t="n">
        <v>1.3438</v>
      </c>
      <c r="C588" t="n">
        <v>0.7804</v>
      </c>
      <c r="D588" t="n">
        <v>-2.24</v>
      </c>
    </row>
    <row r="589">
      <c r="A589" t="inlineStr">
        <is>
          <t>2021-07-29</t>
        </is>
      </c>
      <c r="B589" t="n">
        <v>1.3746</v>
      </c>
      <c r="C589" t="n">
        <v>0.7935</v>
      </c>
      <c r="D589" t="n">
        <v>2.26</v>
      </c>
    </row>
    <row r="590">
      <c r="A590" t="inlineStr">
        <is>
          <t>2021-07-28</t>
        </is>
      </c>
      <c r="B590" t="n">
        <v>1.3442</v>
      </c>
      <c r="C590" t="n">
        <v>0.7806</v>
      </c>
      <c r="D590" t="n">
        <v>3.43</v>
      </c>
    </row>
    <row r="591">
      <c r="A591" t="inlineStr">
        <is>
          <t>2021-07-27</t>
        </is>
      </c>
      <c r="B591" t="n">
        <v>1.2996</v>
      </c>
      <c r="C591" t="n">
        <v>0.7616000000000001</v>
      </c>
      <c r="D591" t="n">
        <v>-1.79</v>
      </c>
    </row>
    <row r="592">
      <c r="A592" t="inlineStr">
        <is>
          <t>2021-07-26</t>
        </is>
      </c>
      <c r="B592" t="n">
        <v>1.3233</v>
      </c>
      <c r="C592" t="n">
        <v>0.7717000000000001</v>
      </c>
      <c r="D592" t="n">
        <v>-5.31</v>
      </c>
    </row>
    <row r="593">
      <c r="A593" t="inlineStr">
        <is>
          <t>2021-07-23</t>
        </is>
      </c>
      <c r="B593" t="n">
        <v>1.3975</v>
      </c>
      <c r="C593" t="n">
        <v>0.8032</v>
      </c>
      <c r="D593" t="n">
        <v>-3.31</v>
      </c>
    </row>
    <row r="594">
      <c r="A594" t="inlineStr">
        <is>
          <t>2021-07-22</t>
        </is>
      </c>
      <c r="B594" t="n">
        <v>1.4453</v>
      </c>
      <c r="C594" t="n">
        <v>0.8235</v>
      </c>
      <c r="D594" t="n">
        <v>-2.12</v>
      </c>
    </row>
    <row r="595">
      <c r="A595" t="inlineStr">
        <is>
          <t>2021-07-21</t>
        </is>
      </c>
      <c r="B595" t="n">
        <v>1.4766</v>
      </c>
      <c r="C595" t="n">
        <v>0.8368</v>
      </c>
      <c r="D595" t="n">
        <v>0.92</v>
      </c>
    </row>
    <row r="596">
      <c r="A596" t="inlineStr">
        <is>
          <t>2021-07-20</t>
        </is>
      </c>
      <c r="B596" t="n">
        <v>1.4631</v>
      </c>
      <c r="C596" t="n">
        <v>0.8310999999999999</v>
      </c>
      <c r="D596" t="n">
        <v>0.08</v>
      </c>
    </row>
    <row r="597">
      <c r="A597" t="inlineStr">
        <is>
          <t>2021-07-19</t>
        </is>
      </c>
      <c r="B597" t="n">
        <v>1.4619</v>
      </c>
      <c r="C597" t="n">
        <v>0.8306</v>
      </c>
      <c r="D597" t="n">
        <v>1.37</v>
      </c>
    </row>
    <row r="598">
      <c r="A598" t="inlineStr">
        <is>
          <t>2021-07-16</t>
        </is>
      </c>
      <c r="B598" t="n">
        <v>1.4421</v>
      </c>
      <c r="C598" t="n">
        <v>0.8222</v>
      </c>
      <c r="D598" t="n">
        <v>-3.03</v>
      </c>
    </row>
    <row r="599">
      <c r="A599" t="inlineStr">
        <is>
          <t>2021-07-15</t>
        </is>
      </c>
      <c r="B599" t="n">
        <v>1.4872</v>
      </c>
      <c r="C599" t="n">
        <v>0.8413</v>
      </c>
      <c r="D599" t="n">
        <v>0.42</v>
      </c>
    </row>
    <row r="600">
      <c r="A600" t="inlineStr">
        <is>
          <t>2021-07-14</t>
        </is>
      </c>
      <c r="B600" t="n">
        <v>1.481</v>
      </c>
      <c r="C600" t="n">
        <v>0.8387</v>
      </c>
      <c r="D600" t="n">
        <v>1.02</v>
      </c>
    </row>
    <row r="601">
      <c r="A601" t="inlineStr">
        <is>
          <t>2021-07-13</t>
        </is>
      </c>
      <c r="B601" t="n">
        <v>1.4661</v>
      </c>
      <c r="C601" t="n">
        <v>0.8324</v>
      </c>
      <c r="D601" t="n">
        <v>-0.05</v>
      </c>
    </row>
    <row r="602">
      <c r="A602" t="inlineStr">
        <is>
          <t>2021-07-12</t>
        </is>
      </c>
      <c r="B602" t="n">
        <v>1.4669</v>
      </c>
      <c r="C602" t="n">
        <v>0.8327</v>
      </c>
      <c r="D602" t="n">
        <v>2.85</v>
      </c>
    </row>
    <row r="603">
      <c r="A603" t="inlineStr">
        <is>
          <t>2021-07-09</t>
        </is>
      </c>
      <c r="B603" t="n">
        <v>1.4262</v>
      </c>
      <c r="C603" t="n">
        <v>0.8154</v>
      </c>
      <c r="D603" t="n">
        <v>-0.22</v>
      </c>
    </row>
    <row r="604">
      <c r="A604" t="inlineStr">
        <is>
          <t>2021-07-08</t>
        </is>
      </c>
      <c r="B604" t="n">
        <v>1.4293</v>
      </c>
      <c r="C604" t="n">
        <v>0.8167</v>
      </c>
      <c r="D604" t="n">
        <v>-2.81</v>
      </c>
    </row>
    <row r="605">
      <c r="A605" t="inlineStr">
        <is>
          <t>2021-07-07</t>
        </is>
      </c>
      <c r="B605" t="n">
        <v>1.4707</v>
      </c>
      <c r="C605" t="n">
        <v>0.8343</v>
      </c>
      <c r="D605" t="n">
        <v>3.33</v>
      </c>
    </row>
    <row r="606">
      <c r="A606" t="inlineStr">
        <is>
          <t>2021-07-06</t>
        </is>
      </c>
      <c r="B606" t="n">
        <v>1.4233</v>
      </c>
      <c r="C606" t="n">
        <v>0.8142</v>
      </c>
      <c r="D606" t="n">
        <v>-4.61</v>
      </c>
    </row>
    <row r="607">
      <c r="A607" t="inlineStr">
        <is>
          <t>2021-07-05</t>
        </is>
      </c>
      <c r="B607" t="n">
        <v>1.4921</v>
      </c>
      <c r="C607" t="n">
        <v>0.8434</v>
      </c>
      <c r="D607" t="n">
        <v>0.25</v>
      </c>
    </row>
    <row r="608">
      <c r="A608" t="inlineStr">
        <is>
          <t>2021-07-02</t>
        </is>
      </c>
      <c r="B608" t="n">
        <v>1.4884</v>
      </c>
      <c r="C608" t="n">
        <v>0.8419</v>
      </c>
      <c r="D608" t="n">
        <v>-4.88</v>
      </c>
    </row>
    <row r="609">
      <c r="A609" t="inlineStr">
        <is>
          <t>2021-07-01</t>
        </is>
      </c>
      <c r="B609" t="n">
        <v>1.5647</v>
      </c>
      <c r="C609" t="n">
        <v>0.8743</v>
      </c>
      <c r="D609" t="n">
        <v>1.65</v>
      </c>
    </row>
    <row r="610">
      <c r="A610" t="inlineStr">
        <is>
          <t>2021-06-30</t>
        </is>
      </c>
      <c r="B610" t="n">
        <v>1.5393</v>
      </c>
      <c r="C610" t="n">
        <v>0.8635</v>
      </c>
      <c r="D610" t="n">
        <v>0.29</v>
      </c>
    </row>
    <row r="611">
      <c r="A611" t="inlineStr">
        <is>
          <t>2021-06-29</t>
        </is>
      </c>
      <c r="B611" t="n">
        <v>1.5348</v>
      </c>
      <c r="C611" t="n">
        <v>0.8616</v>
      </c>
      <c r="D611" t="n">
        <v>-0.15</v>
      </c>
    </row>
    <row r="612">
      <c r="A612" t="inlineStr">
        <is>
          <t>2021-06-28</t>
        </is>
      </c>
      <c r="B612" t="n">
        <v>1.5371</v>
      </c>
      <c r="C612" t="n">
        <v>0.8626</v>
      </c>
      <c r="D612" t="n">
        <v>1.35</v>
      </c>
    </row>
    <row r="613">
      <c r="A613" t="inlineStr">
        <is>
          <t>2021-06-25</t>
        </is>
      </c>
      <c r="B613" t="n">
        <v>1.5167</v>
      </c>
      <c r="C613" t="n">
        <v>0.8539</v>
      </c>
      <c r="D613" t="n">
        <v>2.89</v>
      </c>
    </row>
    <row r="614">
      <c r="A614" t="inlineStr">
        <is>
          <t>2021-06-24</t>
        </is>
      </c>
      <c r="B614" t="n">
        <v>1.4741</v>
      </c>
      <c r="C614" t="n">
        <v>0.8358</v>
      </c>
      <c r="D614" t="n">
        <v>-1.62</v>
      </c>
    </row>
    <row r="615">
      <c r="A615" t="inlineStr">
        <is>
          <t>2021-06-23</t>
        </is>
      </c>
      <c r="B615" t="n">
        <v>1.4984</v>
      </c>
      <c r="C615" t="n">
        <v>0.8461</v>
      </c>
      <c r="D615" t="n">
        <v>-0.5600000000000001</v>
      </c>
    </row>
    <row r="616">
      <c r="A616" t="inlineStr">
        <is>
          <t>2021-06-22</t>
        </is>
      </c>
      <c r="B616" t="n">
        <v>1.5068</v>
      </c>
      <c r="C616" t="n">
        <v>0.8497</v>
      </c>
      <c r="D616" t="n">
        <v>2.43</v>
      </c>
    </row>
    <row r="617">
      <c r="A617" t="inlineStr">
        <is>
          <t>2021-06-21</t>
        </is>
      </c>
      <c r="B617" t="n">
        <v>1.471</v>
      </c>
      <c r="C617" t="n">
        <v>0.8345</v>
      </c>
      <c r="D617" t="n">
        <v>1.76</v>
      </c>
    </row>
    <row r="618">
      <c r="A618" t="inlineStr">
        <is>
          <t>2021-06-18</t>
        </is>
      </c>
      <c r="B618" t="n">
        <v>1.4455</v>
      </c>
      <c r="C618" t="n">
        <v>0.8236</v>
      </c>
      <c r="D618" t="n">
        <v>1.72</v>
      </c>
    </row>
    <row r="619">
      <c r="A619" t="inlineStr">
        <is>
          <t>2021-06-17</t>
        </is>
      </c>
      <c r="B619" t="n">
        <v>1.421</v>
      </c>
      <c r="C619" t="n">
        <v>0.8132</v>
      </c>
      <c r="D619" t="n">
        <v>1.23</v>
      </c>
    </row>
    <row r="620">
      <c r="A620" t="inlineStr">
        <is>
          <t>2021-06-16</t>
        </is>
      </c>
      <c r="B620" t="n">
        <v>1.4037</v>
      </c>
      <c r="C620" t="n">
        <v>0.8058999999999999</v>
      </c>
      <c r="D620" t="n">
        <v>-3.63</v>
      </c>
    </row>
    <row r="621">
      <c r="A621" t="inlineStr">
        <is>
          <t>2021-06-15</t>
        </is>
      </c>
      <c r="B621" t="n">
        <v>1.4566</v>
      </c>
      <c r="C621" t="n">
        <v>0.8283</v>
      </c>
      <c r="D621" t="n">
        <v>-1.07</v>
      </c>
    </row>
    <row r="622">
      <c r="A622" t="inlineStr">
        <is>
          <t>2021-06-11</t>
        </is>
      </c>
      <c r="B622" t="n">
        <v>1.4723</v>
      </c>
      <c r="C622" t="n">
        <v>0.835</v>
      </c>
      <c r="D622" t="n">
        <v>-0.77</v>
      </c>
    </row>
    <row r="623">
      <c r="A623" t="inlineStr">
        <is>
          <t>2021-06-10</t>
        </is>
      </c>
      <c r="B623" t="n">
        <v>1.4837</v>
      </c>
      <c r="C623" t="n">
        <v>0.8399</v>
      </c>
      <c r="D623" t="n">
        <v>0.8</v>
      </c>
    </row>
    <row r="624">
      <c r="A624" t="inlineStr">
        <is>
          <t>2021-06-09</t>
        </is>
      </c>
      <c r="B624" t="n">
        <v>1.4719</v>
      </c>
      <c r="C624" t="n">
        <v>0.8348</v>
      </c>
      <c r="D624" t="n">
        <v>0.4</v>
      </c>
    </row>
    <row r="625">
      <c r="A625" t="inlineStr">
        <is>
          <t>2021-06-08</t>
        </is>
      </c>
      <c r="B625" t="n">
        <v>1.466</v>
      </c>
      <c r="C625" t="n">
        <v>0.8323</v>
      </c>
      <c r="D625" t="n">
        <v>-0.95</v>
      </c>
    </row>
    <row r="626">
      <c r="A626" t="inlineStr">
        <is>
          <t>2021-06-07</t>
        </is>
      </c>
      <c r="B626" t="n">
        <v>1.4801</v>
      </c>
      <c r="C626" t="n">
        <v>0.8383</v>
      </c>
      <c r="D626" t="n">
        <v>0.14</v>
      </c>
    </row>
    <row r="627">
      <c r="A627" t="inlineStr">
        <is>
          <t>2021-06-04</t>
        </is>
      </c>
      <c r="B627" t="n">
        <v>1.4781</v>
      </c>
      <c r="C627" t="n">
        <v>0.8375</v>
      </c>
      <c r="D627" t="n">
        <v>1.12</v>
      </c>
    </row>
    <row r="628">
      <c r="A628" t="inlineStr">
        <is>
          <t>2021-06-03</t>
        </is>
      </c>
      <c r="B628" t="n">
        <v>1.4617</v>
      </c>
      <c r="C628" t="n">
        <v>0.8305</v>
      </c>
      <c r="D628" t="n">
        <v>-0.92</v>
      </c>
    </row>
    <row r="629">
      <c r="A629" t="inlineStr">
        <is>
          <t>2021-06-02</t>
        </is>
      </c>
      <c r="B629" t="n">
        <v>1.4753</v>
      </c>
      <c r="C629" t="n">
        <v>0.8363</v>
      </c>
      <c r="D629" t="n">
        <v>-2.07</v>
      </c>
    </row>
    <row r="630">
      <c r="A630" t="inlineStr">
        <is>
          <t>2021-06-01</t>
        </is>
      </c>
      <c r="B630" t="n">
        <v>1.5065</v>
      </c>
      <c r="C630" t="n">
        <v>0.8496</v>
      </c>
      <c r="D630" t="n">
        <v>2.03</v>
      </c>
    </row>
    <row r="631">
      <c r="A631" t="inlineStr">
        <is>
          <t>2021-05-31</t>
        </is>
      </c>
      <c r="B631" t="n">
        <v>1.4765</v>
      </c>
      <c r="C631" t="n">
        <v>0.8368</v>
      </c>
      <c r="D631" t="n">
        <v>1.05</v>
      </c>
    </row>
    <row r="632">
      <c r="A632" t="inlineStr">
        <is>
          <t>2021-05-28</t>
        </is>
      </c>
      <c r="B632" t="n">
        <v>1.4612</v>
      </c>
      <c r="C632" t="n">
        <v>0.8303</v>
      </c>
      <c r="D632" t="n">
        <v>-2.12</v>
      </c>
    </row>
    <row r="633">
      <c r="A633" t="inlineStr">
        <is>
          <t>2021-05-27</t>
        </is>
      </c>
      <c r="B633" t="n">
        <v>1.4928</v>
      </c>
      <c r="C633" t="n">
        <v>0.8437</v>
      </c>
      <c r="D633" t="n">
        <v>1.81</v>
      </c>
    </row>
    <row r="634">
      <c r="A634" t="inlineStr">
        <is>
          <t>2021-05-26</t>
        </is>
      </c>
      <c r="B634" t="n">
        <v>1.4663</v>
      </c>
      <c r="C634" t="n">
        <v>0.8325</v>
      </c>
      <c r="D634" t="n">
        <v>-0.32</v>
      </c>
    </row>
    <row r="635">
      <c r="A635" t="inlineStr">
        <is>
          <t>2021-05-25</t>
        </is>
      </c>
      <c r="B635" t="n">
        <v>1.471</v>
      </c>
      <c r="C635" t="n">
        <v>0.8345</v>
      </c>
      <c r="D635" t="n">
        <v>2.37</v>
      </c>
    </row>
    <row r="636">
      <c r="A636" t="inlineStr">
        <is>
          <t>2021-05-24</t>
        </is>
      </c>
      <c r="B636" t="n">
        <v>1.4369</v>
      </c>
      <c r="C636" t="n">
        <v>0.82</v>
      </c>
      <c r="D636" t="n">
        <v>-0.27</v>
      </c>
    </row>
    <row r="637">
      <c r="A637" t="inlineStr">
        <is>
          <t>2021-05-21</t>
        </is>
      </c>
      <c r="B637" t="n">
        <v>1.4408</v>
      </c>
      <c r="C637" t="n">
        <v>0.8216</v>
      </c>
      <c r="D637" t="n">
        <v>0.46</v>
      </c>
    </row>
    <row r="638">
      <c r="A638" t="inlineStr">
        <is>
          <t>2021-05-20</t>
        </is>
      </c>
      <c r="B638" t="n">
        <v>1.4342</v>
      </c>
      <c r="C638" t="n">
        <v>0.8188</v>
      </c>
      <c r="D638" t="n">
        <v>1.11</v>
      </c>
    </row>
    <row r="639">
      <c r="A639" t="inlineStr">
        <is>
          <t>2021-05-19</t>
        </is>
      </c>
      <c r="B639" t="n">
        <v>1.4184</v>
      </c>
      <c r="C639" t="n">
        <v>0.8121</v>
      </c>
      <c r="D639" t="n">
        <v>-0.92</v>
      </c>
    </row>
    <row r="640">
      <c r="A640" t="inlineStr">
        <is>
          <t>2021-05-18</t>
        </is>
      </c>
      <c r="B640" t="n">
        <v>1.4315</v>
      </c>
      <c r="C640" t="n">
        <v>0.8177</v>
      </c>
      <c r="D640" t="n">
        <v>-0.66</v>
      </c>
    </row>
    <row r="641">
      <c r="A641" t="inlineStr">
        <is>
          <t>2021-05-17</t>
        </is>
      </c>
      <c r="B641" t="n">
        <v>1.441</v>
      </c>
      <c r="C641" t="n">
        <v>0.8217</v>
      </c>
      <c r="D641" t="n">
        <v>2.41</v>
      </c>
    </row>
    <row r="642">
      <c r="A642" t="inlineStr">
        <is>
          <t>2021-05-14</t>
        </is>
      </c>
      <c r="B642" t="n">
        <v>1.4071</v>
      </c>
      <c r="C642" t="n">
        <v>0.8073</v>
      </c>
      <c r="D642" t="n">
        <v>0.6</v>
      </c>
    </row>
    <row r="643">
      <c r="A643" t="inlineStr">
        <is>
          <t>2021-05-13</t>
        </is>
      </c>
      <c r="B643" t="n">
        <v>1.3987</v>
      </c>
      <c r="C643" t="n">
        <v>0.8037</v>
      </c>
      <c r="D643" t="n">
        <v>0.47</v>
      </c>
    </row>
    <row r="644">
      <c r="A644" t="inlineStr">
        <is>
          <t>2021-05-12</t>
        </is>
      </c>
      <c r="B644" t="n">
        <v>1.3922</v>
      </c>
      <c r="C644" t="n">
        <v>0.801</v>
      </c>
      <c r="D644" t="n">
        <v>2.17</v>
      </c>
    </row>
    <row r="645">
      <c r="A645" t="inlineStr">
        <is>
          <t>2021-05-11</t>
        </is>
      </c>
      <c r="B645" t="n">
        <v>1.3626</v>
      </c>
      <c r="C645" t="n">
        <v>0.7884</v>
      </c>
      <c r="D645" t="n">
        <v>1.69</v>
      </c>
    </row>
    <row r="646">
      <c r="A646" t="inlineStr">
        <is>
          <t>2021-05-10</t>
        </is>
      </c>
      <c r="B646" t="n">
        <v>1.34</v>
      </c>
      <c r="C646" t="n">
        <v>0.7788</v>
      </c>
      <c r="D646" t="n">
        <v>0.83</v>
      </c>
    </row>
    <row r="647">
      <c r="A647" t="inlineStr">
        <is>
          <t>2021-05-07</t>
        </is>
      </c>
      <c r="B647" t="n">
        <v>1.329</v>
      </c>
      <c r="C647" t="n">
        <v>0.7741</v>
      </c>
      <c r="D647" t="n">
        <v>-3.37</v>
      </c>
    </row>
    <row r="648">
      <c r="A648" t="inlineStr">
        <is>
          <t>2021-05-06</t>
        </is>
      </c>
      <c r="B648" t="n">
        <v>1.3754</v>
      </c>
      <c r="C648" t="n">
        <v>0.7938</v>
      </c>
      <c r="D648" t="n">
        <v>-2.9</v>
      </c>
    </row>
    <row r="649">
      <c r="A649" t="inlineStr">
        <is>
          <t>2021-04-30</t>
        </is>
      </c>
      <c r="B649" t="n">
        <v>1.4165</v>
      </c>
      <c r="C649" t="n">
        <v>0.8113</v>
      </c>
      <c r="D649" t="n">
        <v>0.43</v>
      </c>
    </row>
    <row r="650">
      <c r="A650" t="inlineStr">
        <is>
          <t>2021-04-29</t>
        </is>
      </c>
      <c r="B650" t="n">
        <v>1.4104</v>
      </c>
      <c r="C650" t="n">
        <v>0.8087</v>
      </c>
      <c r="D650" t="n">
        <v>0</v>
      </c>
    </row>
    <row r="651">
      <c r="A651" t="inlineStr">
        <is>
          <t>2021-04-28</t>
        </is>
      </c>
      <c r="B651" t="n">
        <v>1.4104</v>
      </c>
      <c r="C651" t="n">
        <v>0.8087</v>
      </c>
      <c r="D651" t="n">
        <v>0.77</v>
      </c>
    </row>
    <row r="652">
      <c r="A652" t="inlineStr">
        <is>
          <t>2021-04-27</t>
        </is>
      </c>
      <c r="B652" t="n">
        <v>1.3996</v>
      </c>
      <c r="C652" t="n">
        <v>0.8041</v>
      </c>
      <c r="D652" t="n">
        <v>2.34</v>
      </c>
    </row>
    <row r="653">
      <c r="A653" t="inlineStr">
        <is>
          <t>2021-04-26</t>
        </is>
      </c>
      <c r="B653" t="n">
        <v>1.3676</v>
      </c>
      <c r="C653" t="n">
        <v>0.7905</v>
      </c>
      <c r="D653" t="n">
        <v>-0.35</v>
      </c>
    </row>
    <row r="654">
      <c r="A654" t="inlineStr">
        <is>
          <t>2021-04-23</t>
        </is>
      </c>
      <c r="B654" t="n">
        <v>1.3724</v>
      </c>
      <c r="C654" t="n">
        <v>0.7926</v>
      </c>
      <c r="D654" t="n">
        <v>3.67</v>
      </c>
    </row>
    <row r="655">
      <c r="A655" t="inlineStr">
        <is>
          <t>2021-04-22</t>
        </is>
      </c>
      <c r="B655" t="n">
        <v>1.3238</v>
      </c>
      <c r="C655" t="n">
        <v>0.7719</v>
      </c>
      <c r="D655" t="n">
        <v>0.06</v>
      </c>
    </row>
    <row r="656">
      <c r="A656" t="inlineStr">
        <is>
          <t>2021-04-21</t>
        </is>
      </c>
      <c r="B656" t="n">
        <v>1.323</v>
      </c>
      <c r="C656" t="n">
        <v>0.7716</v>
      </c>
      <c r="D656" t="n">
        <v>1.52</v>
      </c>
    </row>
    <row r="657">
      <c r="A657" t="inlineStr">
        <is>
          <t>2021-04-20</t>
        </is>
      </c>
      <c r="B657" t="n">
        <v>1.3032</v>
      </c>
      <c r="C657" t="n">
        <v>0.7631</v>
      </c>
      <c r="D657" t="n">
        <v>1.08</v>
      </c>
    </row>
    <row r="658">
      <c r="A658" t="inlineStr">
        <is>
          <t>2021-04-19</t>
        </is>
      </c>
      <c r="B658" t="n">
        <v>1.2893</v>
      </c>
      <c r="C658" t="n">
        <v>0.7572</v>
      </c>
      <c r="D658" t="n">
        <v>2.17</v>
      </c>
    </row>
    <row r="659">
      <c r="A659" t="inlineStr">
        <is>
          <t>2021-04-16</t>
        </is>
      </c>
      <c r="B659" t="n">
        <v>1.2619</v>
      </c>
      <c r="C659" t="n">
        <v>0.7456</v>
      </c>
      <c r="D659" t="n">
        <v>-0.17</v>
      </c>
    </row>
    <row r="660">
      <c r="A660" t="inlineStr">
        <is>
          <t>2021-04-15</t>
        </is>
      </c>
      <c r="B660" t="n">
        <v>1.264</v>
      </c>
      <c r="C660" t="n">
        <v>0.7465000000000001</v>
      </c>
      <c r="D660" t="n">
        <v>-0.13</v>
      </c>
    </row>
    <row r="661">
      <c r="A661" t="inlineStr">
        <is>
          <t>2021-04-14</t>
        </is>
      </c>
      <c r="B661" t="n">
        <v>1.2657</v>
      </c>
      <c r="C661" t="n">
        <v>0.7472</v>
      </c>
      <c r="D661" t="n">
        <v>0.84</v>
      </c>
    </row>
    <row r="662">
      <c r="A662" t="inlineStr">
        <is>
          <t>2021-04-13</t>
        </is>
      </c>
      <c r="B662" t="n">
        <v>1.2552</v>
      </c>
      <c r="C662" t="n">
        <v>0.7427</v>
      </c>
      <c r="D662" t="n">
        <v>1.2</v>
      </c>
    </row>
    <row r="663">
      <c r="A663" t="inlineStr">
        <is>
          <t>2021-04-12</t>
        </is>
      </c>
      <c r="B663" t="n">
        <v>1.2403</v>
      </c>
      <c r="C663" t="n">
        <v>0.7364000000000001</v>
      </c>
      <c r="D663" t="n">
        <v>-3.37</v>
      </c>
    </row>
    <row r="664">
      <c r="A664" t="inlineStr">
        <is>
          <t>2021-04-09</t>
        </is>
      </c>
      <c r="B664" t="n">
        <v>1.2836</v>
      </c>
      <c r="C664" t="n">
        <v>0.7548</v>
      </c>
      <c r="D664" t="n">
        <v>-1.09</v>
      </c>
    </row>
    <row r="665">
      <c r="A665" t="inlineStr">
        <is>
          <t>2021-04-08</t>
        </is>
      </c>
      <c r="B665" t="n">
        <v>1.2977</v>
      </c>
      <c r="C665" t="n">
        <v>0.7608</v>
      </c>
      <c r="D665" t="n">
        <v>1.79</v>
      </c>
    </row>
    <row r="666">
      <c r="A666" t="inlineStr">
        <is>
          <t>2021-04-07</t>
        </is>
      </c>
      <c r="B666" t="n">
        <v>1.2749</v>
      </c>
      <c r="C666" t="n">
        <v>0.7511</v>
      </c>
      <c r="D666" t="n">
        <v>-1.06</v>
      </c>
    </row>
    <row r="667">
      <c r="A667" t="inlineStr">
        <is>
          <t>2021-04-06</t>
        </is>
      </c>
      <c r="B667" t="n">
        <v>1.2886</v>
      </c>
      <c r="C667" t="n">
        <v>0.7569</v>
      </c>
      <c r="D667" t="n">
        <v>-1.78</v>
      </c>
    </row>
    <row r="668">
      <c r="A668" t="inlineStr">
        <is>
          <t>2021-04-02</t>
        </is>
      </c>
      <c r="B668" t="n">
        <v>1.3119</v>
      </c>
      <c r="C668" t="n">
        <v>0.7668</v>
      </c>
      <c r="D668" t="n">
        <v>0.86</v>
      </c>
    </row>
    <row r="669">
      <c r="A669" t="inlineStr">
        <is>
          <t>2021-04-01</t>
        </is>
      </c>
      <c r="B669" t="n">
        <v>1.3007</v>
      </c>
      <c r="C669" t="n">
        <v>0.7621</v>
      </c>
      <c r="D669" t="n">
        <v>2.63</v>
      </c>
    </row>
    <row r="670">
      <c r="A670" t="inlineStr">
        <is>
          <t>2021-03-31</t>
        </is>
      </c>
      <c r="B670" t="n">
        <v>1.2674</v>
      </c>
      <c r="C670" t="n">
        <v>0.7479</v>
      </c>
      <c r="D670" t="n">
        <v>-0.52</v>
      </c>
    </row>
    <row r="671">
      <c r="A671" t="inlineStr">
        <is>
          <t>2021-03-30</t>
        </is>
      </c>
      <c r="B671" t="n">
        <v>1.274</v>
      </c>
      <c r="C671" t="n">
        <v>0.7507</v>
      </c>
      <c r="D671" t="n">
        <v>1.55</v>
      </c>
    </row>
    <row r="672">
      <c r="A672" t="inlineStr">
        <is>
          <t>2021-03-29</t>
        </is>
      </c>
      <c r="B672" t="n">
        <v>1.2545</v>
      </c>
      <c r="C672" t="n">
        <v>0.7423999999999999</v>
      </c>
      <c r="D672" t="n">
        <v>0.18</v>
      </c>
    </row>
    <row r="673">
      <c r="A673" t="inlineStr">
        <is>
          <t>2021-03-26</t>
        </is>
      </c>
      <c r="B673" t="n">
        <v>1.2523</v>
      </c>
      <c r="C673" t="n">
        <v>0.7415</v>
      </c>
      <c r="D673" t="n">
        <v>2.93</v>
      </c>
    </row>
    <row r="674">
      <c r="A674" t="inlineStr">
        <is>
          <t>2021-03-25</t>
        </is>
      </c>
      <c r="B674" t="n">
        <v>1.2167</v>
      </c>
      <c r="C674" t="n">
        <v>0.7264</v>
      </c>
      <c r="D674" t="n">
        <v>1.59</v>
      </c>
    </row>
    <row r="675">
      <c r="A675" t="inlineStr">
        <is>
          <t>2021-03-24</t>
        </is>
      </c>
      <c r="B675" t="n">
        <v>1.1976</v>
      </c>
      <c r="C675" t="n">
        <v>0.7183</v>
      </c>
      <c r="D675" t="n">
        <v>0.18</v>
      </c>
    </row>
    <row r="676">
      <c r="A676" t="inlineStr">
        <is>
          <t>2021-03-23</t>
        </is>
      </c>
      <c r="B676" t="n">
        <v>1.1955</v>
      </c>
      <c r="C676" t="n">
        <v>0.7174</v>
      </c>
      <c r="D676" t="n">
        <v>-0.41</v>
      </c>
    </row>
    <row r="677">
      <c r="A677" t="inlineStr">
        <is>
          <t>2021-03-22</t>
        </is>
      </c>
      <c r="B677" t="n">
        <v>1.2004</v>
      </c>
      <c r="C677" t="n">
        <v>0.7194</v>
      </c>
      <c r="D677" t="n">
        <v>0.17</v>
      </c>
    </row>
    <row r="678">
      <c r="A678" t="inlineStr">
        <is>
          <t>2021-03-19</t>
        </is>
      </c>
      <c r="B678" t="n">
        <v>1.1984</v>
      </c>
      <c r="C678" t="n">
        <v>0.7186</v>
      </c>
      <c r="D678" t="n">
        <v>-2.01</v>
      </c>
    </row>
    <row r="679">
      <c r="A679" t="inlineStr">
        <is>
          <t>2021-03-18</t>
        </is>
      </c>
      <c r="B679" t="n">
        <v>1.223</v>
      </c>
      <c r="C679" t="n">
        <v>0.7291</v>
      </c>
      <c r="D679" t="n">
        <v>1.62</v>
      </c>
    </row>
    <row r="680">
      <c r="A680" t="inlineStr">
        <is>
          <t>2021-03-17</t>
        </is>
      </c>
      <c r="B680" t="n">
        <v>1.2035</v>
      </c>
      <c r="C680" t="n">
        <v>0.7208</v>
      </c>
      <c r="D680" t="n">
        <v>0.84</v>
      </c>
    </row>
    <row r="681">
      <c r="A681" t="inlineStr">
        <is>
          <t>2021-03-16</t>
        </is>
      </c>
      <c r="B681" t="n">
        <v>1.1935</v>
      </c>
      <c r="C681" t="n">
        <v>0.7165</v>
      </c>
      <c r="D681" t="n">
        <v>0.5600000000000001</v>
      </c>
    </row>
    <row r="682">
      <c r="A682" t="inlineStr">
        <is>
          <t>2021-03-15</t>
        </is>
      </c>
      <c r="B682" t="n">
        <v>1.1868</v>
      </c>
      <c r="C682" t="n">
        <v>0.7137</v>
      </c>
      <c r="D682" t="n">
        <v>-4.65</v>
      </c>
    </row>
    <row r="683">
      <c r="A683" t="inlineStr">
        <is>
          <t>2021-03-12</t>
        </is>
      </c>
      <c r="B683" t="n">
        <v>1.2447</v>
      </c>
      <c r="C683" t="n">
        <v>0.7383</v>
      </c>
      <c r="D683" t="n">
        <v>0.18</v>
      </c>
    </row>
    <row r="684">
      <c r="A684" t="inlineStr">
        <is>
          <t>2021-03-11</t>
        </is>
      </c>
      <c r="B684" t="n">
        <v>1.2425</v>
      </c>
      <c r="C684" t="n">
        <v>0.7373</v>
      </c>
      <c r="D684" t="n">
        <v>2.6</v>
      </c>
    </row>
    <row r="685">
      <c r="A685" t="inlineStr">
        <is>
          <t>2021-03-10</t>
        </is>
      </c>
      <c r="B685" t="n">
        <v>1.211</v>
      </c>
      <c r="C685" t="n">
        <v>0.724</v>
      </c>
      <c r="D685" t="n">
        <v>2.31</v>
      </c>
    </row>
    <row r="686">
      <c r="A686" t="inlineStr">
        <is>
          <t>2021-03-09</t>
        </is>
      </c>
      <c r="B686" t="n">
        <v>1.1836</v>
      </c>
      <c r="C686" t="n">
        <v>0.7123</v>
      </c>
      <c r="D686" t="n">
        <v>-2.91</v>
      </c>
    </row>
    <row r="687">
      <c r="A687" t="inlineStr">
        <is>
          <t>2021-03-08</t>
        </is>
      </c>
      <c r="B687" t="n">
        <v>1.2191</v>
      </c>
      <c r="C687" t="n">
        <v>0.7274</v>
      </c>
      <c r="D687" t="n">
        <v>-5.69</v>
      </c>
    </row>
    <row r="688">
      <c r="A688" t="inlineStr">
        <is>
          <t>2021-03-05</t>
        </is>
      </c>
      <c r="B688" t="n">
        <v>1.2927</v>
      </c>
      <c r="C688" t="n">
        <v>0.7587</v>
      </c>
      <c r="D688" t="n">
        <v>0.28</v>
      </c>
    </row>
    <row r="689">
      <c r="A689" t="inlineStr">
        <is>
          <t>2021-03-04</t>
        </is>
      </c>
      <c r="B689" t="n">
        <v>1.2891</v>
      </c>
      <c r="C689" t="n">
        <v>0.7571</v>
      </c>
      <c r="D689" t="n">
        <v>-4.55</v>
      </c>
    </row>
    <row r="690">
      <c r="A690" t="inlineStr">
        <is>
          <t>2021-03-03</t>
        </is>
      </c>
      <c r="B690" t="n">
        <v>1.3506</v>
      </c>
      <c r="C690" t="n">
        <v>0.7833</v>
      </c>
      <c r="D690" t="n">
        <v>1.68</v>
      </c>
    </row>
    <row r="691">
      <c r="A691" t="inlineStr">
        <is>
          <t>2021-03-02</t>
        </is>
      </c>
      <c r="B691" t="n">
        <v>1.3283</v>
      </c>
      <c r="C691" t="n">
        <v>0.7738</v>
      </c>
      <c r="D691" t="n">
        <v>-1.85</v>
      </c>
    </row>
    <row r="692">
      <c r="A692" t="inlineStr">
        <is>
          <t>2021-03-01</t>
        </is>
      </c>
      <c r="B692" t="n">
        <v>1.3534</v>
      </c>
      <c r="C692" t="n">
        <v>0.7845</v>
      </c>
      <c r="D692" t="n">
        <v>1.36</v>
      </c>
    </row>
    <row r="693">
      <c r="A693" t="inlineStr">
        <is>
          <t>2021-02-26</t>
        </is>
      </c>
      <c r="B693" t="n">
        <v>1.3353</v>
      </c>
      <c r="C693" t="n">
        <v>0.7768</v>
      </c>
      <c r="D693" t="n">
        <v>-2.63</v>
      </c>
    </row>
    <row r="694">
      <c r="A694" t="inlineStr">
        <is>
          <t>2021-02-25</t>
        </is>
      </c>
      <c r="B694" t="n">
        <v>1.3713</v>
      </c>
      <c r="C694" t="n">
        <v>0.7921</v>
      </c>
      <c r="D694" t="n">
        <v>-0.31</v>
      </c>
    </row>
    <row r="695">
      <c r="A695" t="inlineStr">
        <is>
          <t>2021-02-24</t>
        </is>
      </c>
      <c r="B695" t="n">
        <v>1.3755</v>
      </c>
      <c r="C695" t="n">
        <v>0.7939000000000001</v>
      </c>
      <c r="D695" t="n">
        <v>-3.64</v>
      </c>
    </row>
    <row r="696">
      <c r="A696" t="inlineStr">
        <is>
          <t>2021-02-23</t>
        </is>
      </c>
      <c r="B696" t="n">
        <v>1.4274</v>
      </c>
      <c r="C696" t="n">
        <v>0.8159</v>
      </c>
      <c r="D696" t="n">
        <v>-1.42</v>
      </c>
    </row>
    <row r="697">
      <c r="A697" t="inlineStr">
        <is>
          <t>2021-02-22</t>
        </is>
      </c>
      <c r="B697" t="n">
        <v>1.448</v>
      </c>
      <c r="C697" t="n">
        <v>0.8247</v>
      </c>
      <c r="D697" t="n">
        <v>-4.31</v>
      </c>
    </row>
    <row r="698">
      <c r="A698" t="inlineStr">
        <is>
          <t>2021-02-19</t>
        </is>
      </c>
      <c r="B698" t="n">
        <v>1.5132</v>
      </c>
      <c r="C698" t="n">
        <v>0.8524</v>
      </c>
      <c r="D698" t="n">
        <v>1.12</v>
      </c>
    </row>
    <row r="699">
      <c r="A699" t="inlineStr">
        <is>
          <t>2021-02-18</t>
        </is>
      </c>
      <c r="B699" t="n">
        <v>1.4965</v>
      </c>
      <c r="C699" t="n">
        <v>0.8453000000000001</v>
      </c>
      <c r="D699" t="n">
        <v>-4.38</v>
      </c>
    </row>
    <row r="700">
      <c r="A700" t="inlineStr">
        <is>
          <t>2021-02-10</t>
        </is>
      </c>
      <c r="B700" t="n">
        <v>1.5651</v>
      </c>
      <c r="C700" t="n">
        <v>0.8745000000000001</v>
      </c>
      <c r="D700" t="n">
        <v>2.46</v>
      </c>
    </row>
    <row r="701">
      <c r="A701" t="inlineStr">
        <is>
          <t>2021-02-09</t>
        </is>
      </c>
      <c r="B701" t="n">
        <v>1.5275</v>
      </c>
      <c r="C701" t="n">
        <v>0.8585</v>
      </c>
      <c r="D701" t="n">
        <v>1.89</v>
      </c>
    </row>
    <row r="702">
      <c r="A702" t="inlineStr">
        <is>
          <t>2021-02-08</t>
        </is>
      </c>
      <c r="B702" t="n">
        <v>1.4991</v>
      </c>
      <c r="C702" t="n">
        <v>0.8464</v>
      </c>
      <c r="D702" t="n">
        <v>1.12</v>
      </c>
    </row>
    <row r="703">
      <c r="A703" t="inlineStr">
        <is>
          <t>2021-02-05</t>
        </is>
      </c>
      <c r="B703" t="n">
        <v>1.4825</v>
      </c>
      <c r="C703" t="n">
        <v>0.8394</v>
      </c>
      <c r="D703" t="n">
        <v>1.97</v>
      </c>
    </row>
    <row r="704">
      <c r="A704" t="inlineStr">
        <is>
          <t>2021-02-04</t>
        </is>
      </c>
      <c r="B704" t="n">
        <v>1.4538</v>
      </c>
      <c r="C704" t="n">
        <v>0.8272</v>
      </c>
      <c r="D704" t="n">
        <v>-1.42</v>
      </c>
    </row>
    <row r="705">
      <c r="A705" t="inlineStr">
        <is>
          <t>2021-02-03</t>
        </is>
      </c>
      <c r="B705" t="n">
        <v>1.4747</v>
      </c>
      <c r="C705" t="n">
        <v>0.836</v>
      </c>
      <c r="D705" t="n">
        <v>0.3</v>
      </c>
    </row>
    <row r="706">
      <c r="A706" t="inlineStr">
        <is>
          <t>2021-02-02</t>
        </is>
      </c>
      <c r="B706" t="n">
        <v>1.4703</v>
      </c>
      <c r="C706" t="n">
        <v>0.8342000000000001</v>
      </c>
      <c r="D706" t="n">
        <v>0.8100000000000001</v>
      </c>
    </row>
    <row r="707">
      <c r="A707" t="inlineStr">
        <is>
          <t>2021-02-01</t>
        </is>
      </c>
      <c r="B707" t="n">
        <v>1.4585</v>
      </c>
      <c r="C707" t="n">
        <v>0.8292</v>
      </c>
      <c r="D707" t="n">
        <v>2.29</v>
      </c>
    </row>
    <row r="708">
      <c r="A708" t="inlineStr">
        <is>
          <t>2021-01-29</t>
        </is>
      </c>
      <c r="B708" t="n">
        <v>1.4258</v>
      </c>
      <c r="C708" t="n">
        <v>0.8153</v>
      </c>
      <c r="D708" t="n">
        <v>-0.39</v>
      </c>
    </row>
    <row r="709">
      <c r="A709" t="inlineStr">
        <is>
          <t>2021-01-28</t>
        </is>
      </c>
      <c r="B709" t="n">
        <v>1.4314</v>
      </c>
      <c r="C709" t="n">
        <v>0.8176</v>
      </c>
      <c r="D709" t="n">
        <v>-3.69</v>
      </c>
    </row>
    <row r="710">
      <c r="A710" t="inlineStr">
        <is>
          <t>2021-01-27</t>
        </is>
      </c>
      <c r="B710" t="n">
        <v>1.4863</v>
      </c>
      <c r="C710" t="n">
        <v>0.841</v>
      </c>
      <c r="D710" t="n">
        <v>-0.48</v>
      </c>
    </row>
    <row r="711">
      <c r="A711" t="inlineStr">
        <is>
          <t>2021-01-26</t>
        </is>
      </c>
      <c r="B711" t="n">
        <v>1.4934</v>
      </c>
      <c r="C711" t="n">
        <v>0.844</v>
      </c>
      <c r="D711" t="n">
        <v>-3.84</v>
      </c>
    </row>
    <row r="712">
      <c r="A712" t="inlineStr">
        <is>
          <t>2021-01-25</t>
        </is>
      </c>
      <c r="B712" t="n">
        <v>1.5531</v>
      </c>
      <c r="C712" t="n">
        <v>0.8694</v>
      </c>
      <c r="D712" t="n">
        <v>1.07</v>
      </c>
    </row>
    <row r="713">
      <c r="A713" t="inlineStr">
        <is>
          <t>2021-01-22</t>
        </is>
      </c>
      <c r="B713" t="n">
        <v>1.5367</v>
      </c>
      <c r="C713" t="n">
        <v>0.8624000000000001</v>
      </c>
      <c r="D713" t="n">
        <v>5.62</v>
      </c>
    </row>
    <row r="714">
      <c r="A714" t="inlineStr">
        <is>
          <t>2021-01-21</t>
        </is>
      </c>
      <c r="B714" t="n">
        <v>1.455</v>
      </c>
      <c r="C714" t="n">
        <v>0.8277</v>
      </c>
      <c r="D714" t="n">
        <v>3.14</v>
      </c>
    </row>
    <row r="715">
      <c r="A715" t="inlineStr">
        <is>
          <t>2021-01-20</t>
        </is>
      </c>
      <c r="B715" t="n">
        <v>1.4107</v>
      </c>
      <c r="C715" t="n">
        <v>0.8088</v>
      </c>
      <c r="D715" t="n">
        <v>4.2</v>
      </c>
    </row>
    <row r="716">
      <c r="A716" t="inlineStr">
        <is>
          <t>2021-01-19</t>
        </is>
      </c>
      <c r="B716" t="n">
        <v>1.3539</v>
      </c>
      <c r="C716" t="n">
        <v>0.7847</v>
      </c>
      <c r="D716" t="n">
        <v>-2</v>
      </c>
    </row>
    <row r="717">
      <c r="A717" t="inlineStr">
        <is>
          <t>2021-01-18</t>
        </is>
      </c>
      <c r="B717" t="n">
        <v>1.3815</v>
      </c>
      <c r="C717" t="n">
        <v>0.7964</v>
      </c>
      <c r="D717" t="n">
        <v>1.12</v>
      </c>
    </row>
    <row r="718">
      <c r="A718" t="inlineStr">
        <is>
          <t>2021-01-15</t>
        </is>
      </c>
      <c r="B718" t="n">
        <v>1.3662</v>
      </c>
      <c r="C718" t="n">
        <v>0.7899</v>
      </c>
      <c r="D718" t="n">
        <v>-0.24</v>
      </c>
    </row>
    <row r="719">
      <c r="A719" t="inlineStr">
        <is>
          <t>2021-01-14</t>
        </is>
      </c>
      <c r="B719" t="n">
        <v>1.3695</v>
      </c>
      <c r="C719" t="n">
        <v>0.7913</v>
      </c>
      <c r="D719" t="n">
        <v>0.15</v>
      </c>
    </row>
    <row r="720">
      <c r="A720" t="inlineStr">
        <is>
          <t>2021-01-13</t>
        </is>
      </c>
      <c r="B720" t="n">
        <v>1.3675</v>
      </c>
      <c r="C720" t="n">
        <v>0.7905</v>
      </c>
      <c r="D720" t="n">
        <v>-1.56</v>
      </c>
    </row>
    <row r="721">
      <c r="A721" t="inlineStr">
        <is>
          <t>2021-01-12</t>
        </is>
      </c>
      <c r="B721" t="n">
        <v>1.3892</v>
      </c>
      <c r="C721" t="n">
        <v>0.7997</v>
      </c>
      <c r="D721" t="n">
        <v>1.03</v>
      </c>
    </row>
    <row r="722">
      <c r="A722" t="inlineStr">
        <is>
          <t>2021-01-11</t>
        </is>
      </c>
      <c r="B722" t="n">
        <v>1.3751</v>
      </c>
      <c r="C722" t="n">
        <v>0.7937</v>
      </c>
      <c r="D722" t="n">
        <v>0.26</v>
      </c>
    </row>
    <row r="723">
      <c r="A723" t="inlineStr">
        <is>
          <t>2021-01-08</t>
        </is>
      </c>
      <c r="B723" t="n">
        <v>1.3716</v>
      </c>
      <c r="C723" t="n">
        <v>0.7922</v>
      </c>
      <c r="D723" t="n">
        <v>0.08</v>
      </c>
    </row>
    <row r="724">
      <c r="A724" t="inlineStr">
        <is>
          <t>2021-01-07</t>
        </is>
      </c>
      <c r="B724" t="n">
        <v>1.3705</v>
      </c>
      <c r="C724" t="n">
        <v>0.7917</v>
      </c>
      <c r="D724" t="n">
        <v>0.84</v>
      </c>
    </row>
    <row r="725">
      <c r="A725" t="inlineStr">
        <is>
          <t>2021-01-06</t>
        </is>
      </c>
      <c r="B725" t="n">
        <v>1.3591</v>
      </c>
      <c r="C725" t="n">
        <v>0.7869</v>
      </c>
      <c r="D725" t="n">
        <v>1.91</v>
      </c>
    </row>
    <row r="726">
      <c r="A726" t="inlineStr">
        <is>
          <t>2021-01-05</t>
        </is>
      </c>
      <c r="B726" t="n">
        <v>1.3336</v>
      </c>
      <c r="C726" t="n">
        <v>0.7761</v>
      </c>
      <c r="D726" t="n">
        <v>1.79</v>
      </c>
    </row>
    <row r="727">
      <c r="A727" t="inlineStr">
        <is>
          <t>2021-01-04</t>
        </is>
      </c>
      <c r="B727" t="n">
        <v>1.3102</v>
      </c>
      <c r="C727" t="n">
        <v>0.7661</v>
      </c>
      <c r="D727" t="n">
        <v>-0.41</v>
      </c>
    </row>
    <row r="728">
      <c r="A728" t="inlineStr">
        <is>
          <t>2020-12-31</t>
        </is>
      </c>
      <c r="B728" t="n">
        <v>1.3156</v>
      </c>
      <c r="C728" t="n">
        <v>0.7684</v>
      </c>
      <c r="D728" t="n">
        <v>1.43</v>
      </c>
    </row>
    <row r="729">
      <c r="A729" t="inlineStr">
        <is>
          <t>2020-12-30</t>
        </is>
      </c>
      <c r="B729" t="n">
        <v>1.297</v>
      </c>
      <c r="C729" t="n">
        <v>0.7605</v>
      </c>
      <c r="D729" t="n">
        <v>1.21</v>
      </c>
    </row>
    <row r="730">
      <c r="A730" t="inlineStr">
        <is>
          <t>2020-12-29</t>
        </is>
      </c>
      <c r="B730" t="n">
        <v>1.2815</v>
      </c>
      <c r="C730" t="n">
        <v>0.7539</v>
      </c>
      <c r="D730" t="n">
        <v>-0.15</v>
      </c>
    </row>
    <row r="731">
      <c r="A731" t="inlineStr">
        <is>
          <t>2020-12-28</t>
        </is>
      </c>
      <c r="B731" t="n">
        <v>1.2834</v>
      </c>
      <c r="C731" t="n">
        <v>0.7547</v>
      </c>
      <c r="D731" t="n">
        <v>-0.47</v>
      </c>
    </row>
    <row r="732">
      <c r="A732" t="inlineStr">
        <is>
          <t>2020-12-25</t>
        </is>
      </c>
      <c r="B732" t="n">
        <v>1.2894</v>
      </c>
      <c r="C732" t="n">
        <v>0.7573</v>
      </c>
      <c r="D732" t="n">
        <v>1.66</v>
      </c>
    </row>
    <row r="733">
      <c r="A733" t="inlineStr">
        <is>
          <t>2020-12-24</t>
        </is>
      </c>
      <c r="B733" t="n">
        <v>1.2683</v>
      </c>
      <c r="C733" t="n">
        <v>0.7483</v>
      </c>
      <c r="D733" t="n">
        <v>-0.42</v>
      </c>
    </row>
    <row r="734">
      <c r="A734" t="inlineStr">
        <is>
          <t>2020-12-23</t>
        </is>
      </c>
      <c r="B734" t="n">
        <v>1.2737</v>
      </c>
      <c r="C734" t="n">
        <v>0.7506</v>
      </c>
      <c r="D734" t="n">
        <v>-0.34</v>
      </c>
    </row>
    <row r="735">
      <c r="A735" t="inlineStr">
        <is>
          <t>2020-12-22</t>
        </is>
      </c>
      <c r="B735" t="n">
        <v>1.2781</v>
      </c>
      <c r="C735" t="n">
        <v>0.7524999999999999</v>
      </c>
      <c r="D735" t="n">
        <v>0.11</v>
      </c>
    </row>
    <row r="736">
      <c r="A736" t="inlineStr">
        <is>
          <t>2020-12-21</t>
        </is>
      </c>
      <c r="B736" t="n">
        <v>1.2767</v>
      </c>
      <c r="C736" t="n">
        <v>0.7519</v>
      </c>
      <c r="D736" t="n">
        <v>1.99</v>
      </c>
    </row>
    <row r="737">
      <c r="A737" t="inlineStr">
        <is>
          <t>2020-12-18</t>
        </is>
      </c>
      <c r="B737" t="n">
        <v>1.2518</v>
      </c>
      <c r="C737" t="n">
        <v>0.7413</v>
      </c>
      <c r="D737" t="n">
        <v>-1.08</v>
      </c>
    </row>
    <row r="738">
      <c r="A738" t="inlineStr">
        <is>
          <t>2020-12-17</t>
        </is>
      </c>
      <c r="B738" t="n">
        <v>1.2655</v>
      </c>
      <c r="C738" t="n">
        <v>0.7471</v>
      </c>
      <c r="D738" t="n">
        <v>1.4</v>
      </c>
    </row>
    <row r="739">
      <c r="A739" t="inlineStr">
        <is>
          <t>2020-12-16</t>
        </is>
      </c>
      <c r="B739" t="n">
        <v>1.248</v>
      </c>
      <c r="C739" t="n">
        <v>0.7397</v>
      </c>
      <c r="D739" t="n">
        <v>0.52</v>
      </c>
    </row>
    <row r="740">
      <c r="A740" t="inlineStr">
        <is>
          <t>2020-12-15</t>
        </is>
      </c>
      <c r="B740" t="n">
        <v>1.2415</v>
      </c>
      <c r="C740" t="n">
        <v>0.7369</v>
      </c>
      <c r="D740" t="n">
        <v>0.98</v>
      </c>
    </row>
    <row r="741">
      <c r="A741" t="inlineStr">
        <is>
          <t>2020-12-14</t>
        </is>
      </c>
      <c r="B741" t="n">
        <v>1.2434</v>
      </c>
      <c r="C741" t="n">
        <v>0.7318</v>
      </c>
      <c r="D741" t="n">
        <v>1.92</v>
      </c>
    </row>
    <row r="742">
      <c r="A742" t="inlineStr">
        <is>
          <t>2020-12-11</t>
        </is>
      </c>
      <c r="B742" t="n">
        <v>1.22</v>
      </c>
      <c r="C742" t="n">
        <v>0.722</v>
      </c>
      <c r="D742" t="n">
        <v>-0.95</v>
      </c>
    </row>
    <row r="743">
      <c r="A743" t="inlineStr">
        <is>
          <t>2020-12-10</t>
        </is>
      </c>
      <c r="B743" t="n">
        <v>1.2317</v>
      </c>
      <c r="C743" t="n">
        <v>0.7269</v>
      </c>
      <c r="D743" t="n">
        <v>1.89</v>
      </c>
    </row>
    <row r="744">
      <c r="A744" t="inlineStr">
        <is>
          <t>2020-12-09</t>
        </is>
      </c>
      <c r="B744" t="n">
        <v>1.2088</v>
      </c>
      <c r="C744" t="n">
        <v>0.7173</v>
      </c>
      <c r="D744" t="n">
        <v>-1.64</v>
      </c>
    </row>
    <row r="745">
      <c r="A745" t="inlineStr">
        <is>
          <t>2020-12-08</t>
        </is>
      </c>
      <c r="B745" t="n">
        <v>1.2289</v>
      </c>
      <c r="C745" t="n">
        <v>0.7257</v>
      </c>
      <c r="D745" t="n">
        <v>0.47</v>
      </c>
    </row>
    <row r="746">
      <c r="A746" t="inlineStr">
        <is>
          <t>2020-12-07</t>
        </is>
      </c>
      <c r="B746" t="n">
        <v>1.2231</v>
      </c>
      <c r="C746" t="n">
        <v>0.7233000000000001</v>
      </c>
      <c r="D746" t="n">
        <v>-0.08</v>
      </c>
    </row>
    <row r="747">
      <c r="A747" t="inlineStr">
        <is>
          <t>2020-12-04</t>
        </is>
      </c>
      <c r="B747" t="n">
        <v>1.2241</v>
      </c>
      <c r="C747" t="n">
        <v>0.7237</v>
      </c>
      <c r="D747" t="n">
        <v>1.25</v>
      </c>
    </row>
    <row r="748">
      <c r="A748" t="inlineStr">
        <is>
          <t>2020-12-03</t>
        </is>
      </c>
      <c r="B748" t="n">
        <v>1.209</v>
      </c>
      <c r="C748" t="n">
        <v>0.7174</v>
      </c>
      <c r="D748" t="n">
        <v>2.15</v>
      </c>
    </row>
    <row r="749">
      <c r="A749" t="inlineStr">
        <is>
          <t>2020-12-02</t>
        </is>
      </c>
      <c r="B749" t="n">
        <v>1.1835</v>
      </c>
      <c r="C749" t="n">
        <v>0.7066</v>
      </c>
      <c r="D749" t="n">
        <v>-0.14</v>
      </c>
    </row>
    <row r="750">
      <c r="A750" t="inlineStr">
        <is>
          <t>2020-12-01</t>
        </is>
      </c>
      <c r="B750" t="n">
        <v>1.1851</v>
      </c>
      <c r="C750" t="n">
        <v>0.7073</v>
      </c>
      <c r="D750" t="n">
        <v>3.08</v>
      </c>
    </row>
    <row r="751">
      <c r="A751" t="inlineStr">
        <is>
          <t>2020-11-30</t>
        </is>
      </c>
      <c r="B751" t="n">
        <v>1.1497</v>
      </c>
      <c r="C751" t="n">
        <v>0.6924</v>
      </c>
      <c r="D751" t="n">
        <v>0.05</v>
      </c>
    </row>
    <row r="752">
      <c r="A752" t="inlineStr">
        <is>
          <t>2020-11-27</t>
        </is>
      </c>
      <c r="B752" t="n">
        <v>1.1491</v>
      </c>
      <c r="C752" t="n">
        <v>0.6922</v>
      </c>
      <c r="D752" t="n">
        <v>0.29</v>
      </c>
    </row>
    <row r="753">
      <c r="A753" t="inlineStr">
        <is>
          <t>2020-11-26</t>
        </is>
      </c>
      <c r="B753" t="n">
        <v>1.1458</v>
      </c>
      <c r="C753" t="n">
        <v>0.6908</v>
      </c>
      <c r="D753" t="n">
        <v>0.2</v>
      </c>
    </row>
    <row r="754">
      <c r="A754" t="inlineStr">
        <is>
          <t>2020-11-25</t>
        </is>
      </c>
      <c r="B754" t="n">
        <v>1.1435</v>
      </c>
      <c r="C754" t="n">
        <v>0.6898</v>
      </c>
      <c r="D754" t="n">
        <v>-2.89</v>
      </c>
    </row>
    <row r="755">
      <c r="A755" t="inlineStr">
        <is>
          <t>2020-11-24</t>
        </is>
      </c>
      <c r="B755" t="n">
        <v>1.1775</v>
      </c>
      <c r="C755" t="n">
        <v>0.7040999999999999</v>
      </c>
      <c r="D755" t="n">
        <v>-0.84</v>
      </c>
    </row>
    <row r="756">
      <c r="A756" t="inlineStr">
        <is>
          <t>2020-11-23</t>
        </is>
      </c>
      <c r="B756" t="n">
        <v>1.1875</v>
      </c>
      <c r="C756" t="n">
        <v>0.7083</v>
      </c>
      <c r="D756" t="n">
        <v>-0.34</v>
      </c>
    </row>
    <row r="757">
      <c r="A757" t="inlineStr">
        <is>
          <t>2020-11-20</t>
        </is>
      </c>
      <c r="B757" t="n">
        <v>1.1916</v>
      </c>
      <c r="C757" t="n">
        <v>0.71</v>
      </c>
      <c r="D757" t="n">
        <v>1.1</v>
      </c>
    </row>
    <row r="758">
      <c r="A758" t="inlineStr">
        <is>
          <t>2020-11-19</t>
        </is>
      </c>
      <c r="B758" t="n">
        <v>1.1786</v>
      </c>
      <c r="C758" t="n">
        <v>0.7046</v>
      </c>
      <c r="D758" t="n">
        <v>0.75</v>
      </c>
    </row>
    <row r="759">
      <c r="A759" t="inlineStr">
        <is>
          <t>2020-11-18</t>
        </is>
      </c>
      <c r="B759" t="n">
        <v>1.1698</v>
      </c>
      <c r="C759" t="n">
        <v>0.7009</v>
      </c>
      <c r="D759" t="n">
        <v>-2.98</v>
      </c>
    </row>
    <row r="760">
      <c r="A760" t="inlineStr">
        <is>
          <t>2020-11-17</t>
        </is>
      </c>
      <c r="B760" t="n">
        <v>1.2057</v>
      </c>
      <c r="C760" t="n">
        <v>0.716</v>
      </c>
      <c r="D760" t="n">
        <v>-2.97</v>
      </c>
    </row>
    <row r="761">
      <c r="A761" t="inlineStr">
        <is>
          <t>2020-11-16</t>
        </is>
      </c>
      <c r="B761" t="n">
        <v>1.2426</v>
      </c>
      <c r="C761" t="n">
        <v>0.7315</v>
      </c>
      <c r="D761" t="n">
        <v>0.85</v>
      </c>
    </row>
    <row r="762">
      <c r="A762" t="inlineStr">
        <is>
          <t>2020-11-13</t>
        </is>
      </c>
      <c r="B762" t="n">
        <v>1.2321</v>
      </c>
      <c r="C762" t="n">
        <v>0.7271</v>
      </c>
      <c r="D762" t="n">
        <v>0.01</v>
      </c>
    </row>
    <row r="763">
      <c r="A763" t="inlineStr">
        <is>
          <t>2020-11-12</t>
        </is>
      </c>
      <c r="B763" t="n">
        <v>1.232</v>
      </c>
      <c r="C763" t="n">
        <v>0.727</v>
      </c>
      <c r="D763" t="n">
        <v>0.96</v>
      </c>
    </row>
    <row r="764">
      <c r="A764" t="inlineStr">
        <is>
          <t>2020-11-11</t>
        </is>
      </c>
      <c r="B764" t="n">
        <v>1.2203</v>
      </c>
      <c r="C764" t="n">
        <v>0.7221</v>
      </c>
      <c r="D764" t="n">
        <v>-2.52</v>
      </c>
    </row>
    <row r="765">
      <c r="A765" t="inlineStr">
        <is>
          <t>2020-11-10</t>
        </is>
      </c>
      <c r="B765" t="n">
        <v>1.2518</v>
      </c>
      <c r="C765" t="n">
        <v>0.7353</v>
      </c>
      <c r="D765" t="n">
        <v>-2.19</v>
      </c>
    </row>
    <row r="766">
      <c r="A766" t="inlineStr">
        <is>
          <t>2020-11-09</t>
        </is>
      </c>
      <c r="B766" t="n">
        <v>1.2798</v>
      </c>
      <c r="C766" t="n">
        <v>0.7471</v>
      </c>
      <c r="D766" t="n">
        <v>2.74</v>
      </c>
    </row>
    <row r="767">
      <c r="A767" t="inlineStr">
        <is>
          <t>2020-11-06</t>
        </is>
      </c>
      <c r="B767" t="n">
        <v>1.2457</v>
      </c>
      <c r="C767" t="n">
        <v>0.7328</v>
      </c>
      <c r="D767" t="n">
        <v>-2.29</v>
      </c>
    </row>
    <row r="768">
      <c r="A768" t="inlineStr">
        <is>
          <t>2020-11-05</t>
        </is>
      </c>
      <c r="B768" t="n">
        <v>1.2749</v>
      </c>
      <c r="C768" t="n">
        <v>0.745</v>
      </c>
      <c r="D768" t="n">
        <v>-0.78</v>
      </c>
    </row>
    <row r="769">
      <c r="A769" t="inlineStr">
        <is>
          <t>2020-11-04</t>
        </is>
      </c>
      <c r="B769" t="n">
        <v>1.2849</v>
      </c>
      <c r="C769" t="n">
        <v>0.7493</v>
      </c>
      <c r="D769" t="n">
        <v>0.11</v>
      </c>
    </row>
    <row r="770">
      <c r="A770" t="inlineStr">
        <is>
          <t>2020-11-03</t>
        </is>
      </c>
      <c r="B770" t="n">
        <v>1.2835</v>
      </c>
      <c r="C770" t="n">
        <v>0.7487</v>
      </c>
      <c r="D770" t="n">
        <v>1.09</v>
      </c>
    </row>
    <row r="771">
      <c r="A771" t="inlineStr">
        <is>
          <t>2020-11-02</t>
        </is>
      </c>
      <c r="B771" t="n">
        <v>1.2697</v>
      </c>
      <c r="C771" t="n">
        <v>0.7429</v>
      </c>
      <c r="D771" t="n">
        <v>-0.14</v>
      </c>
    </row>
    <row r="772">
      <c r="A772" t="inlineStr">
        <is>
          <t>2020-10-30</t>
        </is>
      </c>
      <c r="B772" t="n">
        <v>1.2715</v>
      </c>
      <c r="C772" t="n">
        <v>0.7436</v>
      </c>
      <c r="D772" t="n">
        <v>-2</v>
      </c>
    </row>
    <row r="773">
      <c r="A773" t="inlineStr">
        <is>
          <t>2020-10-29</t>
        </is>
      </c>
      <c r="B773" t="n">
        <v>1.2975</v>
      </c>
      <c r="C773" t="n">
        <v>0.7544999999999999</v>
      </c>
      <c r="D773" t="n">
        <v>2.37</v>
      </c>
    </row>
    <row r="774">
      <c r="A774" t="inlineStr">
        <is>
          <t>2020-10-28</t>
        </is>
      </c>
      <c r="B774" t="n">
        <v>1.2675</v>
      </c>
      <c r="C774" t="n">
        <v>0.7419</v>
      </c>
      <c r="D774" t="n">
        <v>0.97</v>
      </c>
    </row>
    <row r="775">
      <c r="A775" t="inlineStr">
        <is>
          <t>2020-10-27</t>
        </is>
      </c>
      <c r="B775" t="n">
        <v>1.2553</v>
      </c>
      <c r="C775" t="n">
        <v>0.7368</v>
      </c>
      <c r="D775" t="n">
        <v>2.73</v>
      </c>
    </row>
    <row r="776">
      <c r="A776" t="inlineStr">
        <is>
          <t>2020-10-26</t>
        </is>
      </c>
      <c r="B776" t="n">
        <v>1.2219</v>
      </c>
      <c r="C776" t="n">
        <v>0.7228</v>
      </c>
      <c r="D776" t="n">
        <v>0.91</v>
      </c>
    </row>
    <row r="777">
      <c r="A777" t="inlineStr">
        <is>
          <t>2020-10-23</t>
        </is>
      </c>
      <c r="B777" t="n">
        <v>1.2109</v>
      </c>
      <c r="C777" t="n">
        <v>0.7181</v>
      </c>
      <c r="D777" t="n">
        <v>-2.74</v>
      </c>
    </row>
    <row r="778">
      <c r="A778" t="inlineStr">
        <is>
          <t>2020-10-22</t>
        </is>
      </c>
      <c r="B778" t="n">
        <v>1.245</v>
      </c>
      <c r="C778" t="n">
        <v>0.7325</v>
      </c>
      <c r="D778" t="n">
        <v>-0.67</v>
      </c>
    </row>
    <row r="779">
      <c r="A779" t="inlineStr">
        <is>
          <t>2020-10-21</t>
        </is>
      </c>
      <c r="B779" t="n">
        <v>1.2534</v>
      </c>
      <c r="C779" t="n">
        <v>0.736</v>
      </c>
      <c r="D779" t="n">
        <v>-0.09</v>
      </c>
    </row>
    <row r="780">
      <c r="A780" t="inlineStr">
        <is>
          <t>2020-10-20</t>
        </is>
      </c>
      <c r="B780" t="n">
        <v>1.2545</v>
      </c>
      <c r="C780" t="n">
        <v>0.7365</v>
      </c>
      <c r="D780" t="n">
        <v>1.09</v>
      </c>
    </row>
    <row r="781">
      <c r="A781" t="inlineStr">
        <is>
          <t>2020-10-19</t>
        </is>
      </c>
      <c r="B781" t="n">
        <v>1.241</v>
      </c>
      <c r="C781" t="n">
        <v>0.7308</v>
      </c>
      <c r="D781" t="n">
        <v>-2.56</v>
      </c>
    </row>
    <row r="782">
      <c r="A782" t="inlineStr">
        <is>
          <t>2020-10-16</t>
        </is>
      </c>
      <c r="B782" t="n">
        <v>1.2736</v>
      </c>
      <c r="C782" t="n">
        <v>0.7445000000000001</v>
      </c>
      <c r="D782" t="n">
        <v>0.29</v>
      </c>
    </row>
    <row r="783">
      <c r="A783" t="inlineStr">
        <is>
          <t>2020-10-15</t>
        </is>
      </c>
      <c r="B783" t="n">
        <v>1.2699</v>
      </c>
      <c r="C783" t="n">
        <v>0.7429</v>
      </c>
      <c r="D783" t="n">
        <v>-1.13</v>
      </c>
    </row>
    <row r="784">
      <c r="A784" t="inlineStr">
        <is>
          <t>2020-10-14</t>
        </is>
      </c>
      <c r="B784" t="n">
        <v>1.2844</v>
      </c>
      <c r="C784" t="n">
        <v>0.749</v>
      </c>
      <c r="D784" t="n">
        <v>0.13</v>
      </c>
    </row>
    <row r="785">
      <c r="A785" t="inlineStr">
        <is>
          <t>2020-10-13</t>
        </is>
      </c>
      <c r="B785" t="n">
        <v>1.2827</v>
      </c>
      <c r="C785" t="n">
        <v>0.7483</v>
      </c>
      <c r="D785" t="n">
        <v>1.26</v>
      </c>
    </row>
    <row r="786">
      <c r="A786" t="inlineStr">
        <is>
          <t>2020-10-12</t>
        </is>
      </c>
      <c r="B786" t="n">
        <v>1.2667</v>
      </c>
      <c r="C786" t="n">
        <v>0.7416</v>
      </c>
      <c r="D786" t="n">
        <v>3.88</v>
      </c>
    </row>
    <row r="787">
      <c r="A787" t="inlineStr">
        <is>
          <t>2020-10-09</t>
        </is>
      </c>
      <c r="B787" t="n">
        <v>1.2194</v>
      </c>
      <c r="C787" t="n">
        <v>0.7217</v>
      </c>
      <c r="D787" t="n">
        <v>2.51</v>
      </c>
    </row>
    <row r="788">
      <c r="A788" t="inlineStr">
        <is>
          <t>2020-09-30</t>
        </is>
      </c>
      <c r="B788" t="n">
        <v>1.1896</v>
      </c>
      <c r="C788" t="n">
        <v>0.7092000000000001</v>
      </c>
      <c r="D788" t="n">
        <v>1.57</v>
      </c>
    </row>
    <row r="789">
      <c r="A789" t="inlineStr">
        <is>
          <t>2020-09-29</t>
        </is>
      </c>
      <c r="B789" t="n">
        <v>1.1712</v>
      </c>
      <c r="C789" t="n">
        <v>0.7015</v>
      </c>
      <c r="D789" t="n">
        <v>1.71</v>
      </c>
    </row>
    <row r="790">
      <c r="A790" t="inlineStr">
        <is>
          <t>2020-09-28</t>
        </is>
      </c>
      <c r="B790" t="n">
        <v>1.1515</v>
      </c>
      <c r="C790" t="n">
        <v>0.6932</v>
      </c>
      <c r="D790" t="n">
        <v>-0.9</v>
      </c>
    </row>
    <row r="791">
      <c r="A791" t="inlineStr">
        <is>
          <t>2020-09-25</t>
        </is>
      </c>
      <c r="B791" t="n">
        <v>1.1619</v>
      </c>
      <c r="C791" t="n">
        <v>0.6976</v>
      </c>
      <c r="D791" t="n">
        <v>0.59</v>
      </c>
    </row>
    <row r="792">
      <c r="A792" t="inlineStr">
        <is>
          <t>2020-09-24</t>
        </is>
      </c>
      <c r="B792" t="n">
        <v>1.1551</v>
      </c>
      <c r="C792" t="n">
        <v>0.6947</v>
      </c>
      <c r="D792" t="n">
        <v>-1.65</v>
      </c>
    </row>
    <row r="793">
      <c r="A793" t="inlineStr">
        <is>
          <t>2020-09-23</t>
        </is>
      </c>
      <c r="B793" t="n">
        <v>1.1745</v>
      </c>
      <c r="C793" t="n">
        <v>0.7029</v>
      </c>
      <c r="D793" t="n">
        <v>2.25</v>
      </c>
    </row>
    <row r="794">
      <c r="A794" t="inlineStr">
        <is>
          <t>2020-09-22</t>
        </is>
      </c>
      <c r="B794" t="n">
        <v>1.1487</v>
      </c>
      <c r="C794" t="n">
        <v>0.6919999999999999</v>
      </c>
      <c r="D794" t="n">
        <v>0.98</v>
      </c>
    </row>
    <row r="795">
      <c r="A795" t="inlineStr">
        <is>
          <t>2020-09-21</t>
        </is>
      </c>
      <c r="B795" t="n">
        <v>1.1376</v>
      </c>
      <c r="C795" t="n">
        <v>0.6873</v>
      </c>
      <c r="D795" t="n">
        <v>-1.11</v>
      </c>
    </row>
    <row r="796">
      <c r="A796" t="inlineStr">
        <is>
          <t>2020-09-18</t>
        </is>
      </c>
      <c r="B796" t="n">
        <v>1.1504</v>
      </c>
      <c r="C796" t="n">
        <v>0.6927</v>
      </c>
      <c r="D796" t="n">
        <v>1.14</v>
      </c>
    </row>
    <row r="797">
      <c r="A797" t="inlineStr">
        <is>
          <t>2020-09-17</t>
        </is>
      </c>
      <c r="B797" t="n">
        <v>1.1374</v>
      </c>
      <c r="C797" t="n">
        <v>0.6873</v>
      </c>
      <c r="D797" t="n">
        <v>-1.03</v>
      </c>
    </row>
    <row r="798">
      <c r="A798" t="inlineStr">
        <is>
          <t>2020-09-16</t>
        </is>
      </c>
      <c r="B798" t="n">
        <v>1.1492</v>
      </c>
      <c r="C798" t="n">
        <v>0.6922</v>
      </c>
      <c r="D798" t="n">
        <v>-2</v>
      </c>
    </row>
    <row r="799">
      <c r="A799" t="inlineStr">
        <is>
          <t>2020-09-15</t>
        </is>
      </c>
      <c r="B799" t="n">
        <v>1.1727</v>
      </c>
      <c r="C799" t="n">
        <v>0.7020999999999999</v>
      </c>
      <c r="D799" t="n">
        <v>1.11</v>
      </c>
    </row>
    <row r="800">
      <c r="A800" t="inlineStr">
        <is>
          <t>2020-09-14</t>
        </is>
      </c>
      <c r="B800" t="n">
        <v>1.1598</v>
      </c>
      <c r="C800" t="n">
        <v>0.6967</v>
      </c>
      <c r="D800" t="n">
        <v>0.31</v>
      </c>
    </row>
    <row r="801">
      <c r="A801" t="inlineStr">
        <is>
          <t>2020-09-11</t>
        </is>
      </c>
      <c r="B801" t="n">
        <v>1.1562</v>
      </c>
      <c r="C801" t="n">
        <v>0.6952</v>
      </c>
      <c r="D801" t="n">
        <v>1.46</v>
      </c>
    </row>
    <row r="802">
      <c r="A802" t="inlineStr">
        <is>
          <t>2020-09-10</t>
        </is>
      </c>
      <c r="B802" t="n">
        <v>1.1396</v>
      </c>
      <c r="C802" t="n">
        <v>0.6882</v>
      </c>
      <c r="D802" t="n">
        <v>-0.78</v>
      </c>
    </row>
    <row r="803">
      <c r="A803" t="inlineStr">
        <is>
          <t>2020-09-09</t>
        </is>
      </c>
      <c r="B803" t="n">
        <v>1.1486</v>
      </c>
      <c r="C803" t="n">
        <v>0.6919999999999999</v>
      </c>
      <c r="D803" t="n">
        <v>-3.5</v>
      </c>
    </row>
    <row r="804">
      <c r="A804" t="inlineStr">
        <is>
          <t>2020-09-08</t>
        </is>
      </c>
      <c r="B804" t="n">
        <v>1.1902</v>
      </c>
      <c r="C804" t="n">
        <v>0.7094</v>
      </c>
      <c r="D804" t="n">
        <v>-0.26</v>
      </c>
    </row>
    <row r="805">
      <c r="A805" t="inlineStr">
        <is>
          <t>2020-09-07</t>
        </is>
      </c>
      <c r="B805" t="n">
        <v>1.1933</v>
      </c>
      <c r="C805" t="n">
        <v>0.7108</v>
      </c>
      <c r="D805" t="n">
        <v>-3.54</v>
      </c>
    </row>
    <row r="806">
      <c r="A806" t="inlineStr">
        <is>
          <t>2020-09-04</t>
        </is>
      </c>
      <c r="B806" t="n">
        <v>1.2371</v>
      </c>
      <c r="C806" t="n">
        <v>0.7292</v>
      </c>
      <c r="D806" t="n">
        <v>-2.14</v>
      </c>
    </row>
    <row r="807">
      <c r="A807" t="inlineStr">
        <is>
          <t>2020-09-03</t>
        </is>
      </c>
      <c r="B807" t="n">
        <v>1.2641</v>
      </c>
      <c r="C807" t="n">
        <v>0.7405</v>
      </c>
      <c r="D807" t="n">
        <v>-0.54</v>
      </c>
    </row>
    <row r="808">
      <c r="A808" t="inlineStr">
        <is>
          <t>2020-09-02</t>
        </is>
      </c>
      <c r="B808" t="n">
        <v>1.271</v>
      </c>
      <c r="C808" t="n">
        <v>0.7433999999999999</v>
      </c>
      <c r="D808" t="n">
        <v>-0.04</v>
      </c>
    </row>
    <row r="809">
      <c r="A809" t="inlineStr">
        <is>
          <t>2020-09-01</t>
        </is>
      </c>
      <c r="B809" t="n">
        <v>1.2715</v>
      </c>
      <c r="C809" t="n">
        <v>0.7436</v>
      </c>
      <c r="D809" t="n">
        <v>0.57</v>
      </c>
    </row>
    <row r="810">
      <c r="A810" t="inlineStr">
        <is>
          <t>2020-08-31</t>
        </is>
      </c>
      <c r="B810" t="n">
        <v>1.2643</v>
      </c>
      <c r="C810" t="n">
        <v>0.7406</v>
      </c>
      <c r="D810" t="n">
        <v>-0.53</v>
      </c>
    </row>
    <row r="811">
      <c r="A811" t="inlineStr">
        <is>
          <t>2020-08-28</t>
        </is>
      </c>
      <c r="B811" t="n">
        <v>1.271</v>
      </c>
      <c r="C811" t="n">
        <v>0.7433999999999999</v>
      </c>
      <c r="D811" t="n">
        <v>2.53</v>
      </c>
    </row>
    <row r="812">
      <c r="A812" t="inlineStr">
        <is>
          <t>2020-08-27</t>
        </is>
      </c>
      <c r="B812" t="n">
        <v>1.2396</v>
      </c>
      <c r="C812" t="n">
        <v>0.7302</v>
      </c>
      <c r="D812" t="n">
        <v>1.66</v>
      </c>
    </row>
    <row r="813">
      <c r="A813" t="inlineStr">
        <is>
          <t>2020-08-26</t>
        </is>
      </c>
      <c r="B813" t="n">
        <v>1.2193</v>
      </c>
      <c r="C813" t="n">
        <v>0.7217</v>
      </c>
      <c r="D813" t="n">
        <v>0.16</v>
      </c>
    </row>
    <row r="814">
      <c r="A814" t="inlineStr">
        <is>
          <t>2020-08-25</t>
        </is>
      </c>
      <c r="B814" t="n">
        <v>1.2174</v>
      </c>
      <c r="C814" t="n">
        <v>0.7209</v>
      </c>
      <c r="D814" t="n">
        <v>0.72</v>
      </c>
    </row>
    <row r="815">
      <c r="A815" t="inlineStr">
        <is>
          <t>2020-08-24</t>
        </is>
      </c>
      <c r="B815" t="n">
        <v>1.2087</v>
      </c>
      <c r="C815" t="n">
        <v>0.7171999999999999</v>
      </c>
      <c r="D815" t="n">
        <v>1.32</v>
      </c>
    </row>
    <row r="816">
      <c r="A816" t="inlineStr">
        <is>
          <t>2020-08-21</t>
        </is>
      </c>
      <c r="B816" t="n">
        <v>1.193</v>
      </c>
      <c r="C816" t="n">
        <v>0.7106</v>
      </c>
      <c r="D816" t="n">
        <v>0.9903999999999999</v>
      </c>
    </row>
    <row r="817">
      <c r="A817" t="inlineStr">
        <is>
          <t>2020-08-20</t>
        </is>
      </c>
      <c r="B817" t="n">
        <v>1.1813</v>
      </c>
      <c r="C817" t="n">
        <v>0.7057</v>
      </c>
      <c r="D817" t="n">
        <v>-0.4131</v>
      </c>
    </row>
    <row r="818">
      <c r="A818" t="inlineStr">
        <is>
          <t>2020-08-19</t>
        </is>
      </c>
      <c r="B818" t="n">
        <v>1.1862</v>
      </c>
      <c r="C818" t="n">
        <v>0.7078</v>
      </c>
      <c r="D818" t="n">
        <v>-2.4747</v>
      </c>
    </row>
    <row r="819">
      <c r="A819" t="inlineStr">
        <is>
          <t>2020-08-18</t>
        </is>
      </c>
      <c r="B819" t="n">
        <v>1.2163</v>
      </c>
      <c r="C819" t="n">
        <v>0.7204</v>
      </c>
      <c r="D819" t="n">
        <v>0.7204</v>
      </c>
    </row>
    <row r="820">
      <c r="A820" t="inlineStr">
        <is>
          <t>2020-08-17</t>
        </is>
      </c>
      <c r="B820" t="n">
        <v>1.2076</v>
      </c>
      <c r="C820" t="n">
        <v>0.7168</v>
      </c>
      <c r="D820" t="n">
        <v>0.7173</v>
      </c>
    </row>
    <row r="821">
      <c r="A821" t="inlineStr">
        <is>
          <t>2020-08-14</t>
        </is>
      </c>
      <c r="B821" t="n">
        <v>1.199</v>
      </c>
      <c r="C821" t="n">
        <v>0.7131</v>
      </c>
      <c r="D821" t="n">
        <v>0.7563</v>
      </c>
    </row>
    <row r="822">
      <c r="A822" t="inlineStr">
        <is>
          <t>2020-08-13</t>
        </is>
      </c>
      <c r="B822" t="n">
        <v>1.19</v>
      </c>
      <c r="C822" t="n">
        <v>0.7094</v>
      </c>
      <c r="D822" t="n">
        <v>-0.6512</v>
      </c>
    </row>
    <row r="823">
      <c r="A823" t="inlineStr">
        <is>
          <t>2020-08-12</t>
        </is>
      </c>
      <c r="B823" t="n">
        <v>1.1978</v>
      </c>
      <c r="C823" t="n">
        <v>0.7126</v>
      </c>
      <c r="D823" t="n">
        <v>-2.6575</v>
      </c>
    </row>
    <row r="824">
      <c r="A824" t="inlineStr">
        <is>
          <t>2020-08-11</t>
        </is>
      </c>
      <c r="B824" t="n">
        <v>1.2305</v>
      </c>
      <c r="C824" t="n">
        <v>0.7264</v>
      </c>
      <c r="D824" t="n">
        <v>-1.623</v>
      </c>
    </row>
    <row r="825">
      <c r="A825" t="inlineStr">
        <is>
          <t>2020-08-10</t>
        </is>
      </c>
      <c r="B825" t="n">
        <v>1.2508</v>
      </c>
      <c r="C825" t="n">
        <v>0.7349</v>
      </c>
      <c r="D825" t="n">
        <v>0.2565</v>
      </c>
    </row>
    <row r="826">
      <c r="A826" t="inlineStr">
        <is>
          <t>2020-08-07</t>
        </is>
      </c>
      <c r="B826" t="n">
        <v>1.2476</v>
      </c>
      <c r="C826" t="n">
        <v>0.7336</v>
      </c>
      <c r="D826" t="n">
        <v>-1.8102</v>
      </c>
    </row>
    <row r="827">
      <c r="A827" t="inlineStr">
        <is>
          <t>2020-08-06</t>
        </is>
      </c>
      <c r="B827" t="n">
        <v>1.2706</v>
      </c>
      <c r="C827" t="n">
        <v>0.7432</v>
      </c>
      <c r="D827" t="n">
        <v>-1.74</v>
      </c>
    </row>
    <row r="828">
      <c r="A828" t="inlineStr">
        <is>
          <t>2020-08-05</t>
        </is>
      </c>
      <c r="B828" t="n">
        <v>1.2931</v>
      </c>
      <c r="C828" t="n">
        <v>0.7527</v>
      </c>
      <c r="D828" t="n">
        <v>0.8737</v>
      </c>
    </row>
    <row r="829">
      <c r="A829" t="inlineStr">
        <is>
          <t>2020-08-04</t>
        </is>
      </c>
      <c r="B829" t="n">
        <v>1.2819</v>
      </c>
      <c r="C829" t="n">
        <v>0.748</v>
      </c>
      <c r="D829" t="n">
        <v>-0.3498</v>
      </c>
    </row>
    <row r="830">
      <c r="A830" t="inlineStr">
        <is>
          <t>2020-08-03</t>
        </is>
      </c>
      <c r="B830" t="n">
        <v>1.2864</v>
      </c>
      <c r="C830" t="n">
        <v>0.7499</v>
      </c>
      <c r="D830" t="n">
        <v>1.6997</v>
      </c>
    </row>
    <row r="831">
      <c r="A831" t="inlineStr">
        <is>
          <t>2020-07-31</t>
        </is>
      </c>
      <c r="B831" t="n">
        <v>1.2649</v>
      </c>
      <c r="C831" t="n">
        <v>0.7408</v>
      </c>
      <c r="D831" t="n">
        <v>1.4192</v>
      </c>
    </row>
    <row r="832">
      <c r="A832" t="inlineStr">
        <is>
          <t>2020-07-30</t>
        </is>
      </c>
      <c r="B832" t="n">
        <v>1.2472</v>
      </c>
      <c r="C832" t="n">
        <v>0.7334000000000001</v>
      </c>
      <c r="D832" t="n">
        <v>-0.3913</v>
      </c>
    </row>
    <row r="833">
      <c r="A833" t="inlineStr">
        <is>
          <t>2020-07-29</t>
        </is>
      </c>
      <c r="B833" t="n">
        <v>1.2521</v>
      </c>
      <c r="C833" t="n">
        <v>0.7355</v>
      </c>
      <c r="D833" t="n">
        <v>2.1122</v>
      </c>
    </row>
    <row r="834">
      <c r="A834" t="inlineStr">
        <is>
          <t>2020-07-28</t>
        </is>
      </c>
      <c r="B834" t="n">
        <v>1.2262</v>
      </c>
      <c r="C834" t="n">
        <v>0.7246</v>
      </c>
      <c r="D834" t="n">
        <v>1.2217</v>
      </c>
    </row>
    <row r="835">
      <c r="A835" t="inlineStr">
        <is>
          <t>2020-07-27</t>
        </is>
      </c>
      <c r="B835" t="n">
        <v>1.2114</v>
      </c>
      <c r="C835" t="n">
        <v>0.7184</v>
      </c>
      <c r="D835" t="n">
        <v>0.9837</v>
      </c>
    </row>
    <row r="836">
      <c r="A836" t="inlineStr">
        <is>
          <t>2020-07-24</t>
        </is>
      </c>
      <c r="B836" t="n">
        <v>1.1996</v>
      </c>
      <c r="C836" t="n">
        <v>0.7134</v>
      </c>
      <c r="D836" t="n">
        <v>-6.1052</v>
      </c>
    </row>
    <row r="837">
      <c r="A837" t="inlineStr">
        <is>
          <t>2020-07-23</t>
        </is>
      </c>
      <c r="B837" t="n">
        <v>1.2776</v>
      </c>
      <c r="C837" t="n">
        <v>0.7462</v>
      </c>
      <c r="D837" t="n">
        <v>1.9552</v>
      </c>
    </row>
    <row r="838">
      <c r="A838" t="inlineStr">
        <is>
          <t>2020-07-22</t>
        </is>
      </c>
      <c r="B838" t="n">
        <v>1.2531</v>
      </c>
      <c r="C838" t="n">
        <v>0.7359</v>
      </c>
      <c r="D838" t="n">
        <v>1.2606</v>
      </c>
    </row>
    <row r="839">
      <c r="A839" t="inlineStr">
        <is>
          <t>2020-07-21</t>
        </is>
      </c>
      <c r="B839" t="n">
        <v>1.2375</v>
      </c>
      <c r="C839" t="n">
        <v>0.7292999999999999</v>
      </c>
      <c r="D839" t="n">
        <v>3.211</v>
      </c>
    </row>
    <row r="840">
      <c r="A840" t="inlineStr">
        <is>
          <t>2020-07-20</t>
        </is>
      </c>
      <c r="B840" t="n">
        <v>1.199</v>
      </c>
      <c r="C840" t="n">
        <v>0.7131</v>
      </c>
      <c r="D840" t="n">
        <v>-0.5062</v>
      </c>
    </row>
    <row r="841">
      <c r="A841" t="inlineStr">
        <is>
          <t>2020-07-17</t>
        </is>
      </c>
      <c r="B841" t="n">
        <v>1.2051</v>
      </c>
      <c r="C841" t="n">
        <v>0.7157</v>
      </c>
      <c r="D841" t="n">
        <v>1.4394</v>
      </c>
    </row>
    <row r="842">
      <c r="A842" t="inlineStr">
        <is>
          <t>2020-07-16</t>
        </is>
      </c>
      <c r="B842" t="n">
        <v>1.188</v>
      </c>
      <c r="C842" t="n">
        <v>0.7085</v>
      </c>
      <c r="D842" t="n">
        <v>-4.7543</v>
      </c>
    </row>
    <row r="843">
      <c r="A843" t="inlineStr">
        <is>
          <t>2020-07-15</t>
        </is>
      </c>
      <c r="B843" t="n">
        <v>1.2473</v>
      </c>
      <c r="C843" t="n">
        <v>0.7334000000000001</v>
      </c>
      <c r="D843" t="n">
        <v>0.849</v>
      </c>
    </row>
    <row r="844">
      <c r="A844" t="inlineStr">
        <is>
          <t>2020-07-14</t>
        </is>
      </c>
      <c r="B844" t="n">
        <v>1.2368</v>
      </c>
      <c r="C844" t="n">
        <v>0.729</v>
      </c>
      <c r="D844" t="n">
        <v>-1.9424</v>
      </c>
    </row>
    <row r="845">
      <c r="A845" t="inlineStr">
        <is>
          <t>2020-07-13</t>
        </is>
      </c>
      <c r="B845" t="n">
        <v>1.2613</v>
      </c>
      <c r="C845" t="n">
        <v>0.7393</v>
      </c>
      <c r="D845" t="n">
        <v>3.1316</v>
      </c>
    </row>
    <row r="846">
      <c r="A846" t="inlineStr">
        <is>
          <t>2020-07-10</t>
        </is>
      </c>
      <c r="B846" t="n">
        <v>1.223</v>
      </c>
      <c r="C846" t="n">
        <v>0.7232</v>
      </c>
      <c r="D846" t="n">
        <v>1.8572</v>
      </c>
    </row>
    <row r="847">
      <c r="A847" t="inlineStr">
        <is>
          <t>2020-07-09</t>
        </is>
      </c>
      <c r="B847" t="n">
        <v>1.2007</v>
      </c>
      <c r="C847" t="n">
        <v>0.7139</v>
      </c>
      <c r="D847" t="n">
        <v>3.6069</v>
      </c>
    </row>
    <row r="848">
      <c r="A848" t="inlineStr">
        <is>
          <t>2020-07-08</t>
        </is>
      </c>
      <c r="B848" t="n">
        <v>1.1589</v>
      </c>
      <c r="C848" t="n">
        <v>0.6963</v>
      </c>
      <c r="D848" t="n">
        <v>0.9231</v>
      </c>
    </row>
    <row r="849">
      <c r="A849" t="inlineStr">
        <is>
          <t>2020-07-07</t>
        </is>
      </c>
      <c r="B849" t="n">
        <v>1.1483</v>
      </c>
      <c r="C849" t="n">
        <v>0.6918</v>
      </c>
      <c r="D849" t="n">
        <v>2.0076</v>
      </c>
    </row>
    <row r="850">
      <c r="A850" t="inlineStr">
        <is>
          <t>2020-07-06</t>
        </is>
      </c>
      <c r="B850" t="n">
        <v>1.1257</v>
      </c>
      <c r="C850" t="n">
        <v>0.6823</v>
      </c>
      <c r="D850" t="n">
        <v>-0.3893</v>
      </c>
    </row>
    <row r="851">
      <c r="A851" t="inlineStr">
        <is>
          <t>2020-07-03</t>
        </is>
      </c>
      <c r="B851" t="n">
        <v>1.1301</v>
      </c>
      <c r="C851" t="n">
        <v>0.6842</v>
      </c>
      <c r="D851" t="n">
        <v>2.5034</v>
      </c>
    </row>
    <row r="852">
      <c r="A852" t="inlineStr">
        <is>
          <t>2020-07-02</t>
        </is>
      </c>
      <c r="B852" t="n">
        <v>1.1025</v>
      </c>
      <c r="C852" t="n">
        <v>0.6726</v>
      </c>
      <c r="D852" t="n">
        <v>-1.3335</v>
      </c>
    </row>
    <row r="853">
      <c r="A853" t="inlineStr">
        <is>
          <t>2020-07-01</t>
        </is>
      </c>
      <c r="B853" t="n">
        <v>1.1174</v>
      </c>
      <c r="C853" t="n">
        <v>0.6788999999999999</v>
      </c>
      <c r="D853" t="n">
        <v>-2.0598</v>
      </c>
    </row>
    <row r="854">
      <c r="A854" t="inlineStr">
        <is>
          <t>2020-06-30</t>
        </is>
      </c>
      <c r="B854" t="n">
        <v>1.1409</v>
      </c>
      <c r="C854" t="n">
        <v>0.6887</v>
      </c>
      <c r="D854" t="n">
        <v>1.612</v>
      </c>
    </row>
    <row r="855">
      <c r="A855" t="inlineStr">
        <is>
          <t>2020-06-29</t>
        </is>
      </c>
      <c r="B855" t="n">
        <v>1.1228</v>
      </c>
      <c r="C855" t="n">
        <v>0.6811</v>
      </c>
      <c r="D855" t="n">
        <v>1.8782</v>
      </c>
    </row>
    <row r="856">
      <c r="A856" t="inlineStr">
        <is>
          <t>2020-06-24</t>
        </is>
      </c>
      <c r="B856" t="n">
        <v>1.1021</v>
      </c>
      <c r="C856" t="n">
        <v>0.6724</v>
      </c>
      <c r="D856" t="n">
        <v>-0.3796</v>
      </c>
    </row>
    <row r="857">
      <c r="A857" t="inlineStr">
        <is>
          <t>2020-06-23</t>
        </is>
      </c>
      <c r="B857" t="n">
        <v>1.1063</v>
      </c>
      <c r="C857" t="n">
        <v>0.6742</v>
      </c>
      <c r="D857" t="n">
        <v>2.3594</v>
      </c>
    </row>
    <row r="858">
      <c r="A858" t="inlineStr">
        <is>
          <t>2020-06-22</t>
        </is>
      </c>
      <c r="B858" t="n">
        <v>1.0808</v>
      </c>
      <c r="C858" t="n">
        <v>0.6635</v>
      </c>
      <c r="D858" t="n">
        <v>0.3808</v>
      </c>
    </row>
    <row r="859">
      <c r="A859" t="inlineStr">
        <is>
          <t>2020-06-19</t>
        </is>
      </c>
      <c r="B859" t="n">
        <v>1.0767</v>
      </c>
      <c r="C859" t="n">
        <v>0.6617</v>
      </c>
      <c r="D859" t="n">
        <v>3.0927</v>
      </c>
    </row>
    <row r="860">
      <c r="A860" t="inlineStr">
        <is>
          <t>2020-06-18</t>
        </is>
      </c>
      <c r="B860" t="n">
        <v>1.0444</v>
      </c>
      <c r="C860" t="n">
        <v>0.6482</v>
      </c>
      <c r="D860" t="n">
        <v>-2.3834</v>
      </c>
    </row>
    <row r="861">
      <c r="A861" t="inlineStr">
        <is>
          <t>2020-06-17</t>
        </is>
      </c>
      <c r="B861" t="n">
        <v>1.0699</v>
      </c>
      <c r="C861" t="n">
        <v>0.6589</v>
      </c>
      <c r="D861" t="n">
        <v>1.0293</v>
      </c>
    </row>
    <row r="862">
      <c r="A862" t="inlineStr">
        <is>
          <t>2020-06-16</t>
        </is>
      </c>
      <c r="B862" t="n">
        <v>1.059</v>
      </c>
      <c r="C862" t="n">
        <v>0.6543</v>
      </c>
      <c r="D862" t="n">
        <v>2.3881</v>
      </c>
    </row>
    <row r="863">
      <c r="A863" t="inlineStr">
        <is>
          <t>2020-06-15</t>
        </is>
      </c>
      <c r="B863" t="n">
        <v>1.0343</v>
      </c>
      <c r="C863" t="n">
        <v>0.6439</v>
      </c>
      <c r="D863" t="n">
        <v>1.5214</v>
      </c>
    </row>
    <row r="864">
      <c r="A864" t="inlineStr">
        <is>
          <t>2020-06-12</t>
        </is>
      </c>
      <c r="B864" t="n">
        <v>1.0188</v>
      </c>
      <c r="C864" t="n">
        <v>0.6374</v>
      </c>
      <c r="D864" t="n">
        <v>1.88</v>
      </c>
    </row>
    <row r="865">
      <c r="A865" t="inlineStr">
        <is>
          <t>2020-06-11</t>
        </is>
      </c>
      <c r="B865" t="n">
        <v>1</v>
      </c>
      <c r="C865" t="n">
        <v>0.6294999999999999</v>
      </c>
      <c r="D865" t="n">
        <v>-0.4141</v>
      </c>
    </row>
    <row r="866">
      <c r="A866" t="inlineStr">
        <is>
          <t>2020-06-10</t>
        </is>
      </c>
      <c r="B866" t="n">
        <v>1.504</v>
      </c>
      <c r="C866" t="n">
        <v>0.6321</v>
      </c>
      <c r="D866" t="n">
        <v>1.7867</v>
      </c>
    </row>
    <row r="867">
      <c r="A867" t="inlineStr">
        <is>
          <t>2020-06-09</t>
        </is>
      </c>
      <c r="B867" t="n">
        <v>1.4776</v>
      </c>
      <c r="C867" t="n">
        <v>0.621</v>
      </c>
      <c r="D867" t="n">
        <v>1.3096</v>
      </c>
    </row>
    <row r="868">
      <c r="A868" t="inlineStr">
        <is>
          <t>2020-06-08</t>
        </is>
      </c>
      <c r="B868" t="n">
        <v>1.4585</v>
      </c>
      <c r="C868" t="n">
        <v>0.613</v>
      </c>
      <c r="D868" t="n">
        <v>-1.5525</v>
      </c>
    </row>
    <row r="869">
      <c r="A869" t="inlineStr">
        <is>
          <t>2020-06-05</t>
        </is>
      </c>
      <c r="B869" t="n">
        <v>1.4815</v>
      </c>
      <c r="C869" t="n">
        <v>0.6227</v>
      </c>
      <c r="D869" t="n">
        <v>0.5497</v>
      </c>
    </row>
    <row r="870">
      <c r="A870" t="inlineStr">
        <is>
          <t>2020-06-04</t>
        </is>
      </c>
      <c r="B870" t="n">
        <v>1.4734</v>
      </c>
      <c r="C870" t="n">
        <v>0.6193</v>
      </c>
      <c r="D870" t="n">
        <v>0.8625</v>
      </c>
    </row>
    <row r="871">
      <c r="A871" t="inlineStr">
        <is>
          <t>2020-06-03</t>
        </is>
      </c>
      <c r="B871" t="n">
        <v>1.4608</v>
      </c>
      <c r="C871" t="n">
        <v>0.614</v>
      </c>
      <c r="D871" t="n">
        <v>0.4815</v>
      </c>
    </row>
    <row r="872">
      <c r="A872" t="inlineStr">
        <is>
          <t>2020-06-02</t>
        </is>
      </c>
      <c r="B872" t="n">
        <v>1.4538</v>
      </c>
      <c r="C872" t="n">
        <v>0.611</v>
      </c>
      <c r="D872" t="n">
        <v>-1.8631</v>
      </c>
    </row>
    <row r="873">
      <c r="A873" t="inlineStr">
        <is>
          <t>2020-06-01</t>
        </is>
      </c>
      <c r="B873" t="n">
        <v>1.4814</v>
      </c>
      <c r="C873" t="n">
        <v>0.6226</v>
      </c>
      <c r="D873" t="n">
        <v>2.1867</v>
      </c>
    </row>
    <row r="874">
      <c r="A874" t="inlineStr">
        <is>
          <t>2020-05-29</t>
        </is>
      </c>
      <c r="B874" t="n">
        <v>1.4497</v>
      </c>
      <c r="C874" t="n">
        <v>0.6093</v>
      </c>
      <c r="D874" t="n">
        <v>2.5973</v>
      </c>
    </row>
    <row r="875">
      <c r="A875" t="inlineStr">
        <is>
          <t>2020-05-28</t>
        </is>
      </c>
      <c r="B875" t="n">
        <v>1.413</v>
      </c>
      <c r="C875" t="n">
        <v>0.5939</v>
      </c>
      <c r="D875" t="n">
        <v>-0.8073</v>
      </c>
    </row>
    <row r="876">
      <c r="A876" t="inlineStr">
        <is>
          <t>2020-05-27</t>
        </is>
      </c>
      <c r="B876" t="n">
        <v>1.4245</v>
      </c>
      <c r="C876" t="n">
        <v>0.5987</v>
      </c>
      <c r="D876" t="n">
        <v>-2.5316</v>
      </c>
    </row>
    <row r="877">
      <c r="A877" t="inlineStr">
        <is>
          <t>2020-05-26</t>
        </is>
      </c>
      <c r="B877" t="n">
        <v>1.4615</v>
      </c>
      <c r="C877" t="n">
        <v>0.6143</v>
      </c>
      <c r="D877" t="n">
        <v>2.9008</v>
      </c>
    </row>
    <row r="878">
      <c r="A878" t="inlineStr">
        <is>
          <t>2020-05-25</t>
        </is>
      </c>
      <c r="B878" t="n">
        <v>1.4203</v>
      </c>
      <c r="C878" t="n">
        <v>0.5969</v>
      </c>
      <c r="D878" t="n">
        <v>0.7448</v>
      </c>
    </row>
    <row r="879">
      <c r="A879" t="inlineStr">
        <is>
          <t>2020-05-22</t>
        </is>
      </c>
      <c r="B879" t="n">
        <v>1.4098</v>
      </c>
      <c r="C879" t="n">
        <v>0.5925</v>
      </c>
      <c r="D879" t="n">
        <v>-2.5978</v>
      </c>
    </row>
    <row r="880">
      <c r="A880" t="inlineStr">
        <is>
          <t>2020-05-21</t>
        </is>
      </c>
      <c r="B880" t="n">
        <v>1.4474</v>
      </c>
      <c r="C880" t="n">
        <v>0.6083</v>
      </c>
      <c r="D880" t="n">
        <v>0.8641</v>
      </c>
    </row>
    <row r="881">
      <c r="A881" t="inlineStr">
        <is>
          <t>2020-05-20</t>
        </is>
      </c>
      <c r="B881" t="n">
        <v>1.435</v>
      </c>
      <c r="C881" t="n">
        <v>0.6031</v>
      </c>
      <c r="D881" t="n">
        <v>-1.7662</v>
      </c>
    </row>
    <row r="882">
      <c r="A882" t="inlineStr">
        <is>
          <t>2020-05-19</t>
        </is>
      </c>
      <c r="B882" t="n">
        <v>1.4608</v>
      </c>
      <c r="C882" t="n">
        <v>0.614</v>
      </c>
      <c r="D882" t="n">
        <v>0.4953</v>
      </c>
    </row>
    <row r="883">
      <c r="A883" t="inlineStr">
        <is>
          <t>2020-05-18</t>
        </is>
      </c>
      <c r="B883" t="n">
        <v>1.4536</v>
      </c>
      <c r="C883" t="n">
        <v>0.6109</v>
      </c>
      <c r="D883" t="n">
        <v>1.8426</v>
      </c>
    </row>
    <row r="884">
      <c r="A884" t="inlineStr">
        <is>
          <t>2020-05-15</t>
        </is>
      </c>
      <c r="B884" t="n">
        <v>1.4273</v>
      </c>
      <c r="C884" t="n">
        <v>0.5999</v>
      </c>
      <c r="D884" t="n">
        <v>-0.8268</v>
      </c>
    </row>
    <row r="885">
      <c r="A885" t="inlineStr">
        <is>
          <t>2020-05-14</t>
        </is>
      </c>
      <c r="B885" t="n">
        <v>1.4392</v>
      </c>
      <c r="C885" t="n">
        <v>0.6049</v>
      </c>
      <c r="D885" t="n">
        <v>-1.303</v>
      </c>
    </row>
    <row r="886">
      <c r="A886" t="inlineStr">
        <is>
          <t>2020-05-13</t>
        </is>
      </c>
      <c r="B886" t="n">
        <v>1.4582</v>
      </c>
      <c r="C886" t="n">
        <v>0.6129</v>
      </c>
      <c r="D886" t="n">
        <v>3.3305</v>
      </c>
    </row>
    <row r="887">
      <c r="A887" t="inlineStr">
        <is>
          <t>2020-05-12</t>
        </is>
      </c>
      <c r="B887" t="n">
        <v>1.4112</v>
      </c>
      <c r="C887" t="n">
        <v>0.5931</v>
      </c>
      <c r="D887" t="n">
        <v>2.1129</v>
      </c>
    </row>
    <row r="888">
      <c r="A888" t="inlineStr">
        <is>
          <t>2020-05-11</t>
        </is>
      </c>
      <c r="B888" t="n">
        <v>1.382</v>
      </c>
      <c r="C888" t="n">
        <v>0.5808</v>
      </c>
      <c r="D888" t="n">
        <v>-1.3632</v>
      </c>
    </row>
    <row r="889">
      <c r="A889" t="inlineStr">
        <is>
          <t>2020-05-08</t>
        </is>
      </c>
      <c r="B889" t="n">
        <v>1.4011</v>
      </c>
      <c r="C889" t="n">
        <v>0.5889</v>
      </c>
      <c r="D889" t="n">
        <v>1.1405</v>
      </c>
    </row>
    <row r="890">
      <c r="A890" t="inlineStr">
        <is>
          <t>2020-05-07</t>
        </is>
      </c>
      <c r="B890" t="n">
        <v>1.3853</v>
      </c>
      <c r="C890" t="n">
        <v>0.5822000000000001</v>
      </c>
      <c r="D890" t="n">
        <v>0.4787</v>
      </c>
    </row>
    <row r="891">
      <c r="A891" t="inlineStr">
        <is>
          <t>2020-05-06</t>
        </is>
      </c>
      <c r="B891" t="n">
        <v>1.3787</v>
      </c>
      <c r="C891" t="n">
        <v>0.5795</v>
      </c>
      <c r="D891" t="n">
        <v>1.8618</v>
      </c>
    </row>
    <row r="892">
      <c r="A892" t="inlineStr">
        <is>
          <t>2020-04-30</t>
        </is>
      </c>
      <c r="B892" t="n">
        <v>1.3535</v>
      </c>
      <c r="C892" t="n">
        <v>0.5689</v>
      </c>
      <c r="D892" t="n">
        <v>-1.0238</v>
      </c>
    </row>
    <row r="893">
      <c r="A893" t="inlineStr">
        <is>
          <t>2020-04-29</t>
        </is>
      </c>
      <c r="B893" t="n">
        <v>1.3675</v>
      </c>
      <c r="C893" t="n">
        <v>0.5747</v>
      </c>
      <c r="D893" t="n">
        <v>-1.292</v>
      </c>
    </row>
    <row r="894">
      <c r="A894" t="inlineStr">
        <is>
          <t>2020-04-28</t>
        </is>
      </c>
      <c r="B894" t="n">
        <v>1.3854</v>
      </c>
      <c r="C894" t="n">
        <v>0.5823</v>
      </c>
      <c r="D894" t="n">
        <v>0.749</v>
      </c>
    </row>
    <row r="895">
      <c r="A895" t="inlineStr">
        <is>
          <t>2020-04-27</t>
        </is>
      </c>
      <c r="B895" t="n">
        <v>1.3751</v>
      </c>
      <c r="C895" t="n">
        <v>0.5779</v>
      </c>
      <c r="D895" t="n">
        <v>1.1847</v>
      </c>
    </row>
    <row r="896">
      <c r="A896" t="inlineStr">
        <is>
          <t>2020-04-24</t>
        </is>
      </c>
      <c r="B896" t="n">
        <v>1.359</v>
      </c>
      <c r="C896" t="n">
        <v>0.5712</v>
      </c>
      <c r="D896" t="n">
        <v>-2.3567</v>
      </c>
    </row>
    <row r="897">
      <c r="A897" t="inlineStr">
        <is>
          <t>2020-04-23</t>
        </is>
      </c>
      <c r="B897" t="n">
        <v>1.3918</v>
      </c>
      <c r="C897" t="n">
        <v>0.585</v>
      </c>
      <c r="D897" t="n">
        <v>0.3967</v>
      </c>
    </row>
    <row r="898">
      <c r="A898" t="inlineStr">
        <is>
          <t>2020-04-22</t>
        </is>
      </c>
      <c r="B898" t="n">
        <v>1.3863</v>
      </c>
      <c r="C898" t="n">
        <v>0.5826</v>
      </c>
      <c r="D898" t="n">
        <v>0.8879</v>
      </c>
    </row>
    <row r="899">
      <c r="A899" t="inlineStr">
        <is>
          <t>2020-04-21</t>
        </is>
      </c>
      <c r="B899" t="n">
        <v>1.3741</v>
      </c>
      <c r="C899" t="n">
        <v>0.5775</v>
      </c>
      <c r="D899" t="n">
        <v>-1.0941</v>
      </c>
    </row>
    <row r="900">
      <c r="A900" t="inlineStr">
        <is>
          <t>2020-04-20</t>
        </is>
      </c>
      <c r="B900" t="n">
        <v>1.3893</v>
      </c>
      <c r="C900" t="n">
        <v>0.5839</v>
      </c>
      <c r="D900" t="n">
        <v>2.9721</v>
      </c>
    </row>
    <row r="901">
      <c r="A901" t="inlineStr">
        <is>
          <t>2020-04-17</t>
        </is>
      </c>
      <c r="B901" t="n">
        <v>1.3492</v>
      </c>
      <c r="C901" t="n">
        <v>0.5671</v>
      </c>
      <c r="D901" t="n">
        <v>-0.9616</v>
      </c>
    </row>
    <row r="902">
      <c r="A902" t="inlineStr">
        <is>
          <t>2020-04-16</t>
        </is>
      </c>
      <c r="B902" t="n">
        <v>1.3623</v>
      </c>
      <c r="C902" t="n">
        <v>0.5726</v>
      </c>
      <c r="D902" t="n">
        <v>2.1368</v>
      </c>
    </row>
    <row r="903">
      <c r="A903" t="inlineStr">
        <is>
          <t>2020-04-15</t>
        </is>
      </c>
      <c r="B903" t="n">
        <v>1.3338</v>
      </c>
      <c r="C903" t="n">
        <v>0.5606</v>
      </c>
      <c r="D903" t="n">
        <v>-0.3883</v>
      </c>
    </row>
    <row r="904">
      <c r="A904" t="inlineStr">
        <is>
          <t>2020-04-14</t>
        </is>
      </c>
      <c r="B904" t="n">
        <v>1.339</v>
      </c>
      <c r="C904" t="n">
        <v>0.5628</v>
      </c>
      <c r="D904" t="n">
        <v>1.8716</v>
      </c>
    </row>
    <row r="905">
      <c r="A905" t="inlineStr">
        <is>
          <t>2020-04-13</t>
        </is>
      </c>
      <c r="B905" t="n">
        <v>1.3144</v>
      </c>
      <c r="C905" t="n">
        <v>0.5524</v>
      </c>
      <c r="D905" t="n">
        <v>0.1524</v>
      </c>
    </row>
    <row r="906">
      <c r="A906" t="inlineStr">
        <is>
          <t>2020-04-10</t>
        </is>
      </c>
      <c r="B906" t="n">
        <v>1.3124</v>
      </c>
      <c r="C906" t="n">
        <v>0.5516</v>
      </c>
      <c r="D906" t="n">
        <v>-1.8326</v>
      </c>
    </row>
    <row r="907">
      <c r="A907" t="inlineStr">
        <is>
          <t>2020-04-09</t>
        </is>
      </c>
      <c r="B907" t="n">
        <v>1.3369</v>
      </c>
      <c r="C907" t="n">
        <v>0.5619</v>
      </c>
      <c r="D907" t="n">
        <v>3.7563</v>
      </c>
    </row>
    <row r="908">
      <c r="A908" t="inlineStr">
        <is>
          <t>2020-04-08</t>
        </is>
      </c>
      <c r="B908" t="n">
        <v>1.2885</v>
      </c>
      <c r="C908" t="n">
        <v>0.5415</v>
      </c>
      <c r="D908" t="n">
        <v>-0.2632</v>
      </c>
    </row>
    <row r="909">
      <c r="A909" t="inlineStr">
        <is>
          <t>2020-04-07</t>
        </is>
      </c>
      <c r="B909" t="n">
        <v>1.2919</v>
      </c>
      <c r="C909" t="n">
        <v>0.543</v>
      </c>
      <c r="D909" t="n">
        <v>2.9074</v>
      </c>
    </row>
    <row r="910">
      <c r="A910" t="inlineStr">
        <is>
          <t>2020-04-03</t>
        </is>
      </c>
      <c r="B910" t="n">
        <v>1.2554</v>
      </c>
      <c r="C910" t="n">
        <v>0.5276</v>
      </c>
      <c r="D910" t="n">
        <v>0.3918</v>
      </c>
    </row>
    <row r="911">
      <c r="A911" t="inlineStr">
        <is>
          <t>2020-04-02</t>
        </is>
      </c>
      <c r="B911" t="n">
        <v>1.2505</v>
      </c>
      <c r="C911" t="n">
        <v>0.5256</v>
      </c>
      <c r="D911" t="n">
        <v>2.1901</v>
      </c>
    </row>
    <row r="912">
      <c r="A912" t="inlineStr">
        <is>
          <t>2020-04-01</t>
        </is>
      </c>
      <c r="B912" t="n">
        <v>1.2237</v>
      </c>
      <c r="C912" t="n">
        <v>0.5143</v>
      </c>
      <c r="D912" t="n">
        <v>-0.7382</v>
      </c>
    </row>
    <row r="913">
      <c r="A913" t="inlineStr">
        <is>
          <t>2020-03-31</t>
        </is>
      </c>
      <c r="B913" t="n">
        <v>1.2328</v>
      </c>
      <c r="C913" t="n">
        <v>0.5181</v>
      </c>
      <c r="D913" t="n">
        <v>0.2032</v>
      </c>
    </row>
    <row r="914">
      <c r="A914" t="inlineStr">
        <is>
          <t>2020-03-30</t>
        </is>
      </c>
      <c r="B914" t="n">
        <v>1.2303</v>
      </c>
      <c r="C914" t="n">
        <v>0.5171</v>
      </c>
      <c r="D914" t="n">
        <v>-2.5042</v>
      </c>
    </row>
    <row r="915">
      <c r="A915" t="inlineStr">
        <is>
          <t>2020-03-27</t>
        </is>
      </c>
      <c r="B915" t="n">
        <v>1.2619</v>
      </c>
      <c r="C915" t="n">
        <v>0.5304</v>
      </c>
      <c r="D915" t="n">
        <v>-1.6599</v>
      </c>
    </row>
    <row r="916">
      <c r="A916" t="inlineStr">
        <is>
          <t>2020-03-26</t>
        </is>
      </c>
      <c r="B916" t="n">
        <v>1.2832</v>
      </c>
      <c r="C916" t="n">
        <v>0.5393</v>
      </c>
      <c r="D916" t="n">
        <v>2.6067</v>
      </c>
    </row>
    <row r="917">
      <c r="A917" t="inlineStr">
        <is>
          <t>2020-03-25</t>
        </is>
      </c>
      <c r="B917" t="n">
        <v>1.2506</v>
      </c>
      <c r="C917" t="n">
        <v>0.5256</v>
      </c>
      <c r="D917" t="n">
        <v>4.3123</v>
      </c>
    </row>
    <row r="918">
      <c r="A918" t="inlineStr">
        <is>
          <t>2020-03-24</t>
        </is>
      </c>
      <c r="B918" t="n">
        <v>1.1989</v>
      </c>
      <c r="C918" t="n">
        <v>0.5039</v>
      </c>
      <c r="D918" t="n">
        <v>3.0603</v>
      </c>
    </row>
    <row r="919">
      <c r="A919" t="inlineStr">
        <is>
          <t>2020-03-23</t>
        </is>
      </c>
      <c r="B919" t="n">
        <v>1.1633</v>
      </c>
      <c r="C919" t="n">
        <v>0.4889</v>
      </c>
      <c r="D919" t="n">
        <v>-2.6446</v>
      </c>
    </row>
    <row r="920">
      <c r="A920" t="inlineStr">
        <is>
          <t>2020-03-20</t>
        </is>
      </c>
      <c r="B920" t="n">
        <v>1.1949</v>
      </c>
      <c r="C920" t="n">
        <v>0.5022</v>
      </c>
      <c r="D920" t="n">
        <v>2.8402</v>
      </c>
    </row>
    <row r="921">
      <c r="A921" t="inlineStr">
        <is>
          <t>2020-03-19</t>
        </is>
      </c>
      <c r="B921" t="n">
        <v>1.1619</v>
      </c>
      <c r="C921" t="n">
        <v>0.4883</v>
      </c>
      <c r="D921" t="n">
        <v>-1.6173</v>
      </c>
    </row>
    <row r="922">
      <c r="A922" t="inlineStr">
        <is>
          <t>2020-03-18</t>
        </is>
      </c>
      <c r="B922" t="n">
        <v>1.181</v>
      </c>
      <c r="C922" t="n">
        <v>0.4964</v>
      </c>
      <c r="D922" t="n">
        <v>-1.3284</v>
      </c>
    </row>
    <row r="923">
      <c r="A923" t="inlineStr">
        <is>
          <t>2020-03-17</t>
        </is>
      </c>
      <c r="B923" t="n">
        <v>1.1969</v>
      </c>
      <c r="C923" t="n">
        <v>0.503</v>
      </c>
      <c r="D923" t="n">
        <v>-0.5153</v>
      </c>
    </row>
    <row r="924">
      <c r="A924" t="inlineStr">
        <is>
          <t>2020-03-16</t>
        </is>
      </c>
      <c r="B924" t="n">
        <v>1.2031</v>
      </c>
      <c r="C924" t="n">
        <v>0.5057</v>
      </c>
      <c r="D924" t="n">
        <v>-4.6899</v>
      </c>
    </row>
    <row r="925">
      <c r="A925" t="inlineStr">
        <is>
          <t>2020-03-13</t>
        </is>
      </c>
      <c r="B925" t="n">
        <v>1.2623</v>
      </c>
      <c r="C925" t="n">
        <v>0.5305</v>
      </c>
      <c r="D925" t="n">
        <v>-1.5443</v>
      </c>
    </row>
    <row r="926">
      <c r="A926" t="inlineStr">
        <is>
          <t>2020-03-12</t>
        </is>
      </c>
      <c r="B926" t="n">
        <v>1.2821</v>
      </c>
      <c r="C926" t="n">
        <v>0.5389</v>
      </c>
      <c r="D926" t="n">
        <v>-3.0841</v>
      </c>
    </row>
    <row r="927">
      <c r="A927" t="inlineStr">
        <is>
          <t>2020-03-11</t>
        </is>
      </c>
      <c r="B927" t="n">
        <v>1.3229</v>
      </c>
      <c r="C927" t="n">
        <v>0.556</v>
      </c>
      <c r="D927" t="n">
        <v>-1.4453</v>
      </c>
    </row>
    <row r="928">
      <c r="A928" t="inlineStr">
        <is>
          <t>2020-03-10</t>
        </is>
      </c>
      <c r="B928" t="n">
        <v>1.3423</v>
      </c>
      <c r="C928" t="n">
        <v>0.5642</v>
      </c>
      <c r="D928" t="n">
        <v>-0.1785</v>
      </c>
    </row>
    <row r="929">
      <c r="A929" t="inlineStr">
        <is>
          <t>2020-03-09</t>
        </is>
      </c>
      <c r="B929" t="n">
        <v>1.3447</v>
      </c>
      <c r="C929" t="n">
        <v>0.5652</v>
      </c>
      <c r="D929" t="n">
        <v>-2.3953</v>
      </c>
    </row>
    <row r="930">
      <c r="A930" t="inlineStr">
        <is>
          <t>2020-03-06</t>
        </is>
      </c>
      <c r="B930" t="n">
        <v>1.3777</v>
      </c>
      <c r="C930" t="n">
        <v>0.579</v>
      </c>
      <c r="D930" t="n">
        <v>0.9526</v>
      </c>
    </row>
    <row r="931">
      <c r="A931" t="inlineStr">
        <is>
          <t>2020-03-05</t>
        </is>
      </c>
      <c r="B931" t="n">
        <v>1.3647</v>
      </c>
      <c r="C931" t="n">
        <v>0.5736</v>
      </c>
      <c r="D931" t="n">
        <v>1.2239</v>
      </c>
    </row>
    <row r="932">
      <c r="A932" t="inlineStr">
        <is>
          <t>2020-03-04</t>
        </is>
      </c>
      <c r="B932" t="n">
        <v>1.3482</v>
      </c>
      <c r="C932" t="n">
        <v>0.5666</v>
      </c>
      <c r="D932" t="n">
        <v>-1.0786</v>
      </c>
    </row>
    <row r="933">
      <c r="A933" t="inlineStr">
        <is>
          <t>2020-03-03</t>
        </is>
      </c>
      <c r="B933" t="n">
        <v>1.3629</v>
      </c>
      <c r="C933" t="n">
        <v>0.5728</v>
      </c>
      <c r="D933" t="n">
        <v>3.0782</v>
      </c>
    </row>
    <row r="934">
      <c r="A934" t="inlineStr">
        <is>
          <t>2020-03-02</t>
        </is>
      </c>
      <c r="B934" t="n">
        <v>1.3222</v>
      </c>
      <c r="C934" t="n">
        <v>0.5557</v>
      </c>
      <c r="D934" t="n">
        <v>3.0152</v>
      </c>
    </row>
    <row r="935">
      <c r="A935" t="inlineStr">
        <is>
          <t>2020-02-28</t>
        </is>
      </c>
      <c r="B935" t="n">
        <v>1.2835</v>
      </c>
      <c r="C935" t="n">
        <v>0.5394</v>
      </c>
      <c r="D935" t="n">
        <v>-2.4622</v>
      </c>
    </row>
    <row r="936">
      <c r="A936" t="inlineStr">
        <is>
          <t>2020-02-27</t>
        </is>
      </c>
      <c r="B936" t="n">
        <v>1.3159</v>
      </c>
      <c r="C936" t="n">
        <v>0.5531</v>
      </c>
      <c r="D936" t="n">
        <v>1.8656</v>
      </c>
    </row>
    <row r="937">
      <c r="A937" t="inlineStr">
        <is>
          <t>2020-02-26</t>
        </is>
      </c>
      <c r="B937" t="n">
        <v>1.2918</v>
      </c>
      <c r="C937" t="n">
        <v>0.5429</v>
      </c>
      <c r="D937" t="n">
        <v>-3.8195</v>
      </c>
    </row>
    <row r="938">
      <c r="A938" t="inlineStr">
        <is>
          <t>2020-02-25</t>
        </is>
      </c>
      <c r="B938" t="n">
        <v>1.3431</v>
      </c>
      <c r="C938" t="n">
        <v>0.5645</v>
      </c>
      <c r="D938" t="n">
        <v>1.1751</v>
      </c>
    </row>
    <row r="939">
      <c r="A939" t="inlineStr">
        <is>
          <t>2020-02-24</t>
        </is>
      </c>
      <c r="B939" t="n">
        <v>1.3275</v>
      </c>
      <c r="C939" t="n">
        <v>0.5579</v>
      </c>
      <c r="D939" t="n">
        <v>1.9899</v>
      </c>
    </row>
    <row r="940">
      <c r="A940" t="inlineStr">
        <is>
          <t>2020-02-21</t>
        </is>
      </c>
      <c r="B940" t="n">
        <v>1.3016</v>
      </c>
      <c r="C940" t="n">
        <v>0.547</v>
      </c>
      <c r="D940" t="n">
        <v>1.4023</v>
      </c>
    </row>
    <row r="941">
      <c r="A941" t="inlineStr">
        <is>
          <t>2020-02-20</t>
        </is>
      </c>
      <c r="B941" t="n">
        <v>1.2836</v>
      </c>
      <c r="C941" t="n">
        <v>0.5395</v>
      </c>
      <c r="D941" t="n">
        <v>1.6552</v>
      </c>
    </row>
    <row r="942">
      <c r="A942" t="inlineStr">
        <is>
          <t>2020-02-19</t>
        </is>
      </c>
      <c r="B942" t="n">
        <v>1.2627</v>
      </c>
      <c r="C942" t="n">
        <v>0.5306999999999999</v>
      </c>
      <c r="D942" t="n">
        <v>-2.449</v>
      </c>
    </row>
    <row r="943">
      <c r="A943" t="inlineStr">
        <is>
          <t>2020-02-18</t>
        </is>
      </c>
      <c r="B943" t="n">
        <v>1.2944</v>
      </c>
      <c r="C943" t="n">
        <v>0.544</v>
      </c>
      <c r="D943" t="n">
        <v>0.5672</v>
      </c>
    </row>
    <row r="944">
      <c r="A944" t="inlineStr">
        <is>
          <t>2020-02-17</t>
        </is>
      </c>
      <c r="B944" t="n">
        <v>1.2871</v>
      </c>
      <c r="C944" t="n">
        <v>0.541</v>
      </c>
      <c r="D944" t="n">
        <v>3.1082</v>
      </c>
    </row>
    <row r="945">
      <c r="A945" t="inlineStr">
        <is>
          <t>2020-02-14</t>
        </is>
      </c>
      <c r="B945" t="n">
        <v>1.2483</v>
      </c>
      <c r="C945" t="n">
        <v>0.5246</v>
      </c>
      <c r="D945" t="n">
        <v>-0.5022</v>
      </c>
    </row>
    <row r="946">
      <c r="A946" t="inlineStr">
        <is>
          <t>2020-02-13</t>
        </is>
      </c>
      <c r="B946" t="n">
        <v>1.2546</v>
      </c>
      <c r="C946" t="n">
        <v>0.5273</v>
      </c>
      <c r="D946" t="n">
        <v>-0.4996</v>
      </c>
    </row>
    <row r="947">
      <c r="A947" t="inlineStr">
        <is>
          <t>2020-02-12</t>
        </is>
      </c>
      <c r="B947" t="n">
        <v>1.2609</v>
      </c>
      <c r="C947" t="n">
        <v>0.5299</v>
      </c>
      <c r="D947" t="n">
        <v>1.9733</v>
      </c>
    </row>
    <row r="948">
      <c r="A948" t="inlineStr">
        <is>
          <t>2020-02-11</t>
        </is>
      </c>
      <c r="B948" t="n">
        <v>1.2365</v>
      </c>
      <c r="C948" t="n">
        <v>0.5197000000000001</v>
      </c>
      <c r="D948" t="n">
        <v>0.3001</v>
      </c>
    </row>
    <row r="949">
      <c r="A949" t="inlineStr">
        <is>
          <t>2020-02-10</t>
        </is>
      </c>
      <c r="B949" t="n">
        <v>1.2328</v>
      </c>
      <c r="C949" t="n">
        <v>0.5181</v>
      </c>
      <c r="D949" t="n">
        <v>-0.412</v>
      </c>
    </row>
    <row r="950">
      <c r="A950" t="inlineStr">
        <is>
          <t>2020-02-07</t>
        </is>
      </c>
      <c r="B950" t="n">
        <v>1.2379</v>
      </c>
      <c r="C950" t="n">
        <v>0.5203</v>
      </c>
      <c r="D950" t="n">
        <v>-0.8172</v>
      </c>
    </row>
    <row r="951">
      <c r="A951" t="inlineStr">
        <is>
          <t>2020-02-06</t>
        </is>
      </c>
      <c r="B951" t="n">
        <v>1.2481</v>
      </c>
      <c r="C951" t="n">
        <v>0.5246</v>
      </c>
      <c r="D951" t="n">
        <v>3.5682</v>
      </c>
    </row>
    <row r="952">
      <c r="A952" t="inlineStr">
        <is>
          <t>2020-02-05</t>
        </is>
      </c>
      <c r="B952" t="n">
        <v>1.2051</v>
      </c>
      <c r="C952" t="n">
        <v>0.5065</v>
      </c>
      <c r="D952" t="n">
        <v>2.2831</v>
      </c>
    </row>
    <row r="953">
      <c r="A953" t="inlineStr">
        <is>
          <t>2020-02-04</t>
        </is>
      </c>
      <c r="B953" t="n">
        <v>1.1782</v>
      </c>
      <c r="C953" t="n">
        <v>0.4952</v>
      </c>
      <c r="D953" t="n">
        <v>3.7148</v>
      </c>
    </row>
    <row r="954">
      <c r="A954" t="inlineStr">
        <is>
          <t>2020-02-03</t>
        </is>
      </c>
      <c r="B954" t="n">
        <v>1.136</v>
      </c>
      <c r="C954" t="n">
        <v>0.4774</v>
      </c>
      <c r="D954" t="n">
        <v>-2.9972</v>
      </c>
    </row>
    <row r="955">
      <c r="A955" t="inlineStr">
        <is>
          <t>2020-01-23</t>
        </is>
      </c>
      <c r="B955" t="n">
        <v>1.1711</v>
      </c>
      <c r="C955" t="n">
        <v>0.4922</v>
      </c>
      <c r="D955" t="n">
        <v>-1.9508</v>
      </c>
    </row>
    <row r="956">
      <c r="A956" t="inlineStr">
        <is>
          <t>2020-01-22</t>
        </is>
      </c>
      <c r="B956" t="n">
        <v>1.1944</v>
      </c>
      <c r="C956" t="n">
        <v>0.502</v>
      </c>
      <c r="D956" t="n">
        <v>-0.7479</v>
      </c>
    </row>
    <row r="957">
      <c r="A957" t="inlineStr">
        <is>
          <t>2020-01-21</t>
        </is>
      </c>
      <c r="B957" t="n">
        <v>1.2034</v>
      </c>
      <c r="C957" t="n">
        <v>0.5058</v>
      </c>
      <c r="D957" t="n">
        <v>1.0327</v>
      </c>
    </row>
    <row r="958">
      <c r="A958" t="inlineStr">
        <is>
          <t>2020-01-20</t>
        </is>
      </c>
      <c r="B958" t="n">
        <v>1.1911</v>
      </c>
      <c r="C958" t="n">
        <v>0.5006</v>
      </c>
      <c r="D958" t="n">
        <v>0.9663</v>
      </c>
    </row>
    <row r="959">
      <c r="A959" t="inlineStr">
        <is>
          <t>2020-01-17</t>
        </is>
      </c>
      <c r="B959" t="n">
        <v>1.1797</v>
      </c>
      <c r="C959" t="n">
        <v>0.4958</v>
      </c>
      <c r="D959" t="n">
        <v>0.9153</v>
      </c>
    </row>
    <row r="960">
      <c r="A960" t="inlineStr">
        <is>
          <t>2020-01-16</t>
        </is>
      </c>
      <c r="B960" t="n">
        <v>1.169</v>
      </c>
      <c r="C960" t="n">
        <v>0.4913</v>
      </c>
      <c r="D960" t="n">
        <v>1.2297</v>
      </c>
    </row>
    <row r="961">
      <c r="A961" t="inlineStr">
        <is>
          <t>2020-01-15</t>
        </is>
      </c>
      <c r="B961" t="n">
        <v>1.1548</v>
      </c>
      <c r="C961" t="n">
        <v>0.4854</v>
      </c>
      <c r="D961" t="n">
        <v>0.7151999999999999</v>
      </c>
    </row>
    <row r="962">
      <c r="A962" t="inlineStr">
        <is>
          <t>2020-01-14</t>
        </is>
      </c>
      <c r="B962" t="n">
        <v>1.1466</v>
      </c>
      <c r="C962" t="n">
        <v>0.4819</v>
      </c>
      <c r="D962" t="n">
        <v>-0.8646</v>
      </c>
    </row>
    <row r="963">
      <c r="A963" t="inlineStr">
        <is>
          <t>2020-01-13</t>
        </is>
      </c>
      <c r="B963" t="n">
        <v>1.1566</v>
      </c>
      <c r="C963" t="n">
        <v>0.4861</v>
      </c>
      <c r="D963" t="n">
        <v>0.8106</v>
      </c>
    </row>
    <row r="964">
      <c r="A964" t="inlineStr">
        <is>
          <t>2020-01-10</t>
        </is>
      </c>
      <c r="B964" t="n">
        <v>1.1473</v>
      </c>
      <c r="C964" t="n">
        <v>0.4822</v>
      </c>
      <c r="D964" t="n">
        <v>0.0698</v>
      </c>
    </row>
    <row r="965">
      <c r="A965" t="inlineStr">
        <is>
          <t>2020-01-09</t>
        </is>
      </c>
      <c r="B965" t="n">
        <v>1.1465</v>
      </c>
      <c r="C965" t="n">
        <v>0.4819</v>
      </c>
      <c r="D965" t="n">
        <v>3.7087</v>
      </c>
    </row>
    <row r="966">
      <c r="A966" t="inlineStr">
        <is>
          <t>2020-01-08</t>
        </is>
      </c>
      <c r="B966" t="n">
        <v>1.1055</v>
      </c>
      <c r="C966" t="n">
        <v>0.4646</v>
      </c>
      <c r="D966" t="n">
        <v>-0.7986</v>
      </c>
    </row>
    <row r="967">
      <c r="A967" t="inlineStr">
        <is>
          <t>2020-01-07</t>
        </is>
      </c>
      <c r="B967" t="n">
        <v>1.1144</v>
      </c>
      <c r="C967" t="n">
        <v>0.4684</v>
      </c>
      <c r="D967" t="n">
        <v>2.0793</v>
      </c>
    </row>
    <row r="968">
      <c r="A968" t="inlineStr">
        <is>
          <t>2020-01-06</t>
        </is>
      </c>
      <c r="B968" t="n">
        <v>1.0917</v>
      </c>
      <c r="C968" t="n">
        <v>0.4588</v>
      </c>
      <c r="D968" t="n">
        <v>-0.5828</v>
      </c>
    </row>
    <row r="969">
      <c r="A969" t="inlineStr">
        <is>
          <t>2020-01-03</t>
        </is>
      </c>
      <c r="B969" t="n">
        <v>1.0981</v>
      </c>
      <c r="C969" t="n">
        <v>0.4615</v>
      </c>
      <c r="D969" t="n">
        <v>-0.5164</v>
      </c>
    </row>
    <row r="970">
      <c r="A970" t="inlineStr">
        <is>
          <t>2020-01-02</t>
        </is>
      </c>
      <c r="B970" t="n">
        <v>1.1038</v>
      </c>
      <c r="C970" t="n">
        <v>0.4639</v>
      </c>
      <c r="D970" t="n">
        <v>0.1452</v>
      </c>
    </row>
    <row r="971">
      <c r="A971" t="inlineStr">
        <is>
          <t>2019-12-31</t>
        </is>
      </c>
      <c r="B971" t="n">
        <v>1.1022</v>
      </c>
      <c r="C971" t="n">
        <v>0.4632</v>
      </c>
      <c r="D971" t="n">
        <v>1.914</v>
      </c>
    </row>
    <row r="972">
      <c r="A972" t="inlineStr">
        <is>
          <t>2019-12-30</t>
        </is>
      </c>
      <c r="B972" t="n">
        <v>1.0815</v>
      </c>
      <c r="C972" t="n">
        <v>0.4545</v>
      </c>
      <c r="D972" t="n">
        <v>0.4365</v>
      </c>
    </row>
    <row r="973">
      <c r="A973" t="inlineStr">
        <is>
          <t>2019-12-27</t>
        </is>
      </c>
      <c r="B973" t="n">
        <v>1.0768</v>
      </c>
      <c r="C973" t="n">
        <v>0.4526</v>
      </c>
      <c r="D973" t="n">
        <v>-1.2835</v>
      </c>
    </row>
    <row r="974">
      <c r="A974" t="inlineStr">
        <is>
          <t>2019-12-26</t>
        </is>
      </c>
      <c r="B974" t="n">
        <v>1.0908</v>
      </c>
      <c r="C974" t="n">
        <v>0.4585</v>
      </c>
      <c r="D974" t="n">
        <v>0.1561</v>
      </c>
    </row>
    <row r="975">
      <c r="A975" t="inlineStr">
        <is>
          <t>2019-12-25</t>
        </is>
      </c>
      <c r="B975" t="n">
        <v>1.0891</v>
      </c>
      <c r="C975" t="n">
        <v>0.4577</v>
      </c>
      <c r="D975" t="n">
        <v>-0.0459</v>
      </c>
    </row>
    <row r="976">
      <c r="A976" t="inlineStr">
        <is>
          <t>2019-12-24</t>
        </is>
      </c>
      <c r="B976" t="n">
        <v>1.0896</v>
      </c>
      <c r="C976" t="n">
        <v>0.4579</v>
      </c>
      <c r="D976" t="n">
        <v>0.3592</v>
      </c>
    </row>
    <row r="977">
      <c r="A977" t="inlineStr">
        <is>
          <t>2019-12-23</t>
        </is>
      </c>
      <c r="B977" t="n">
        <v>1.0857</v>
      </c>
      <c r="C977" t="n">
        <v>0.4563</v>
      </c>
      <c r="D977" t="n">
        <v>-0.985</v>
      </c>
    </row>
    <row r="978">
      <c r="A978" t="inlineStr">
        <is>
          <t>2019-12-20</t>
        </is>
      </c>
      <c r="B978" t="n">
        <v>1.0965</v>
      </c>
      <c r="C978" t="n">
        <v>0.4608</v>
      </c>
      <c r="D978" t="n">
        <v>-1.1271</v>
      </c>
    </row>
    <row r="979">
      <c r="A979" t="inlineStr">
        <is>
          <t>2019-12-19</t>
        </is>
      </c>
      <c r="B979" t="n">
        <v>1.109</v>
      </c>
      <c r="C979" t="n">
        <v>0.4661</v>
      </c>
      <c r="D979" t="n">
        <v>-0.189</v>
      </c>
    </row>
    <row r="980">
      <c r="A980" t="inlineStr">
        <is>
          <t>2019-12-18</t>
        </is>
      </c>
      <c r="B980" t="n">
        <v>1.1111</v>
      </c>
      <c r="C980" t="n">
        <v>0.467</v>
      </c>
      <c r="D980" t="n">
        <v>-1.472</v>
      </c>
    </row>
    <row r="981">
      <c r="A981" t="inlineStr">
        <is>
          <t>2019-12-17</t>
        </is>
      </c>
      <c r="B981" t="n">
        <v>1.1277</v>
      </c>
      <c r="C981" t="n">
        <v>0.474</v>
      </c>
      <c r="D981" t="n">
        <v>0.7775</v>
      </c>
    </row>
    <row r="982">
      <c r="A982" t="inlineStr">
        <is>
          <t>2019-12-16</t>
        </is>
      </c>
      <c r="B982" t="n">
        <v>1.119</v>
      </c>
      <c r="C982" t="n">
        <v>0.4703</v>
      </c>
      <c r="D982" t="n">
        <v>1.1571</v>
      </c>
    </row>
    <row r="983">
      <c r="A983" t="inlineStr">
        <is>
          <t>2019-12-13</t>
        </is>
      </c>
      <c r="B983" t="n">
        <v>1.1062</v>
      </c>
      <c r="C983" t="n">
        <v>0.4649</v>
      </c>
      <c r="D983" t="n">
        <v>1.8073</v>
      </c>
    </row>
    <row r="984">
      <c r="A984" t="inlineStr">
        <is>
          <t>2019-12-12</t>
        </is>
      </c>
      <c r="B984" t="n">
        <v>1.1135</v>
      </c>
      <c r="C984" t="n">
        <v>0.4567</v>
      </c>
      <c r="D984" t="n">
        <v>-0.447</v>
      </c>
    </row>
    <row r="985">
      <c r="A985" t="inlineStr">
        <is>
          <t>2019-12-11</t>
        </is>
      </c>
      <c r="B985" t="n">
        <v>1.1185</v>
      </c>
      <c r="C985" t="n">
        <v>0.4587</v>
      </c>
      <c r="D985" t="n">
        <v>-0.1428</v>
      </c>
    </row>
    <row r="986">
      <c r="A986" t="inlineStr">
        <is>
          <t>2019-12-10</t>
        </is>
      </c>
      <c r="B986" t="n">
        <v>1.1201</v>
      </c>
      <c r="C986" t="n">
        <v>0.4594</v>
      </c>
      <c r="D986" t="n">
        <v>1.4583</v>
      </c>
    </row>
    <row r="987">
      <c r="A987" t="inlineStr">
        <is>
          <t>2019-12-09</t>
        </is>
      </c>
      <c r="B987" t="n">
        <v>1.104</v>
      </c>
      <c r="C987" t="n">
        <v>0.4528</v>
      </c>
      <c r="D987" t="n">
        <v>-1.6656</v>
      </c>
    </row>
    <row r="988">
      <c r="A988" t="inlineStr">
        <is>
          <t>2019-12-06</t>
        </is>
      </c>
      <c r="B988" t="n">
        <v>1.1227</v>
      </c>
      <c r="C988" t="n">
        <v>0.4604</v>
      </c>
      <c r="D988" t="n">
        <v>0.5193</v>
      </c>
    </row>
    <row r="989">
      <c r="A989" t="inlineStr">
        <is>
          <t>2019-12-05</t>
        </is>
      </c>
      <c r="B989" t="n">
        <v>1.1169</v>
      </c>
      <c r="C989" t="n">
        <v>0.4581</v>
      </c>
      <c r="D989" t="n">
        <v>1.2786</v>
      </c>
    </row>
    <row r="990">
      <c r="A990" t="inlineStr">
        <is>
          <t>2019-12-04</t>
        </is>
      </c>
      <c r="B990" t="n">
        <v>1.1028</v>
      </c>
      <c r="C990" t="n">
        <v>0.4523</v>
      </c>
      <c r="D990" t="n">
        <v>0.5196</v>
      </c>
    </row>
    <row r="991">
      <c r="A991" t="inlineStr">
        <is>
          <t>2019-12-03</t>
        </is>
      </c>
      <c r="B991" t="n">
        <v>1.0971</v>
      </c>
      <c r="C991" t="n">
        <v>0.4499</v>
      </c>
      <c r="D991" t="n">
        <v>0.1278</v>
      </c>
    </row>
    <row r="992">
      <c r="A992" t="inlineStr">
        <is>
          <t>2019-12-02</t>
        </is>
      </c>
      <c r="B992" t="n">
        <v>1.0957</v>
      </c>
      <c r="C992" t="n">
        <v>0.4494</v>
      </c>
      <c r="D992" t="n">
        <v>-0.9761</v>
      </c>
    </row>
    <row r="993">
      <c r="A993" t="inlineStr">
        <is>
          <t>2019-11-29</t>
        </is>
      </c>
      <c r="B993" t="n">
        <v>1.1065</v>
      </c>
      <c r="C993" t="n">
        <v>0.4538</v>
      </c>
      <c r="D993" t="n">
        <v>-1.8973</v>
      </c>
    </row>
    <row r="994">
      <c r="A994" t="inlineStr">
        <is>
          <t>2019-11-28</t>
        </is>
      </c>
      <c r="B994" t="n">
        <v>1.1279</v>
      </c>
      <c r="C994" t="n">
        <v>0.4626</v>
      </c>
      <c r="D994" t="n">
        <v>-0.1151</v>
      </c>
    </row>
    <row r="995">
      <c r="A995" t="inlineStr">
        <is>
          <t>2019-11-27</t>
        </is>
      </c>
      <c r="B995" t="n">
        <v>1.1292</v>
      </c>
      <c r="C995" t="n">
        <v>0.4631</v>
      </c>
      <c r="D995" t="n">
        <v>-1.1468</v>
      </c>
    </row>
    <row r="996">
      <c r="A996" t="inlineStr">
        <is>
          <t>2019-11-26</t>
        </is>
      </c>
      <c r="B996" t="n">
        <v>1.1423</v>
      </c>
      <c r="C996" t="n">
        <v>0.4685</v>
      </c>
      <c r="D996" t="n">
        <v>0.2809</v>
      </c>
    </row>
    <row r="997">
      <c r="A997" t="inlineStr">
        <is>
          <t>2019-11-25</t>
        </is>
      </c>
      <c r="B997" t="n">
        <v>1.1391</v>
      </c>
      <c r="C997" t="n">
        <v>0.4672</v>
      </c>
      <c r="D997" t="n">
        <v>-1.4705</v>
      </c>
    </row>
    <row r="998">
      <c r="A998" t="inlineStr">
        <is>
          <t>2019-11-22</t>
        </is>
      </c>
      <c r="B998" t="n">
        <v>1.1561</v>
      </c>
      <c r="C998" t="n">
        <v>0.4741</v>
      </c>
      <c r="D998" t="n">
        <v>-3.5136</v>
      </c>
    </row>
    <row r="999">
      <c r="A999" t="inlineStr">
        <is>
          <t>2019-11-21</t>
        </is>
      </c>
      <c r="B999" t="n">
        <v>1.1982</v>
      </c>
      <c r="C999" t="n">
        <v>0.4914</v>
      </c>
      <c r="D999" t="n">
        <v>-1.7386</v>
      </c>
    </row>
    <row r="1000">
      <c r="A1000" t="inlineStr">
        <is>
          <t>2019-11-20</t>
        </is>
      </c>
      <c r="B1000" t="n">
        <v>1.2194</v>
      </c>
      <c r="C1000" t="n">
        <v>0.5001</v>
      </c>
      <c r="D1000" t="n">
        <v>0.3044</v>
      </c>
    </row>
    <row r="1001">
      <c r="A1001" t="inlineStr">
        <is>
          <t>2019-11-19</t>
        </is>
      </c>
      <c r="B1001" t="n">
        <v>1.2157</v>
      </c>
      <c r="C1001" t="n">
        <v>0.4986</v>
      </c>
      <c r="D1001" t="n">
        <v>2.6687</v>
      </c>
    </row>
    <row r="1002">
      <c r="A1002" t="inlineStr">
        <is>
          <t>2019-11-18</t>
        </is>
      </c>
      <c r="B1002" t="n">
        <v>1.1841</v>
      </c>
      <c r="C1002" t="n">
        <v>0.4856</v>
      </c>
      <c r="D1002" t="n">
        <v>0.6032</v>
      </c>
    </row>
    <row r="1003">
      <c r="A1003" t="inlineStr">
        <is>
          <t>2019-11-15</t>
        </is>
      </c>
      <c r="B1003" t="n">
        <v>1.177</v>
      </c>
      <c r="C1003" t="n">
        <v>0.4827</v>
      </c>
      <c r="D1003" t="n">
        <v>-0.8925999999999999</v>
      </c>
    </row>
    <row r="1004">
      <c r="A1004" t="inlineStr">
        <is>
          <t>2019-11-14</t>
        </is>
      </c>
      <c r="B1004" t="n">
        <v>1.1876</v>
      </c>
      <c r="C1004" t="n">
        <v>0.4871</v>
      </c>
      <c r="D1004" t="n">
        <v>0.9263</v>
      </c>
    </row>
    <row r="1005">
      <c r="A1005" t="inlineStr">
        <is>
          <t>2019-11-13</t>
        </is>
      </c>
      <c r="B1005" t="n">
        <v>1.1767</v>
      </c>
      <c r="C1005" t="n">
        <v>0.4826</v>
      </c>
      <c r="D1005" t="n">
        <v>2.1707</v>
      </c>
    </row>
    <row r="1006">
      <c r="A1006" t="inlineStr">
        <is>
          <t>2019-11-12</t>
        </is>
      </c>
      <c r="B1006" t="n">
        <v>1.1517</v>
      </c>
      <c r="C1006" t="n">
        <v>0.4723</v>
      </c>
      <c r="D1006" t="n">
        <v>0.6643</v>
      </c>
    </row>
    <row r="1007">
      <c r="A1007" t="inlineStr">
        <is>
          <t>2019-11-11</t>
        </is>
      </c>
      <c r="B1007" t="n">
        <v>1.1441</v>
      </c>
      <c r="C1007" t="n">
        <v>0.4692</v>
      </c>
      <c r="D1007" t="n">
        <v>-2.5136</v>
      </c>
    </row>
    <row r="1008">
      <c r="A1008" t="inlineStr">
        <is>
          <t>2019-11-08</t>
        </is>
      </c>
      <c r="B1008" t="n">
        <v>1.1736</v>
      </c>
      <c r="C1008" t="n">
        <v>0.4813</v>
      </c>
      <c r="D1008" t="n">
        <v>-0.6602</v>
      </c>
    </row>
    <row r="1009">
      <c r="A1009" t="inlineStr">
        <is>
          <t>2019-11-07</t>
        </is>
      </c>
      <c r="B1009" t="n">
        <v>1.1814</v>
      </c>
      <c r="C1009" t="n">
        <v>0.4845</v>
      </c>
      <c r="D1009" t="n">
        <v>1.0607</v>
      </c>
    </row>
    <row r="1010">
      <c r="A1010" t="inlineStr">
        <is>
          <t>2019-11-06</t>
        </is>
      </c>
      <c r="B1010" t="n">
        <v>1.169</v>
      </c>
      <c r="C1010" t="n">
        <v>0.4794</v>
      </c>
      <c r="D1010" t="n">
        <v>-0.4174</v>
      </c>
    </row>
    <row r="1011">
      <c r="A1011" t="inlineStr">
        <is>
          <t>2019-11-05</t>
        </is>
      </c>
      <c r="B1011" t="n">
        <v>1.1739</v>
      </c>
      <c r="C1011" t="n">
        <v>0.4814</v>
      </c>
      <c r="D1011" t="n">
        <v>-0.1446</v>
      </c>
    </row>
    <row r="1012">
      <c r="A1012" t="inlineStr">
        <is>
          <t>2019-11-04</t>
        </is>
      </c>
      <c r="B1012" t="n">
        <v>1.1756</v>
      </c>
      <c r="C1012" t="n">
        <v>0.4821</v>
      </c>
      <c r="D1012" t="n">
        <v>2.235</v>
      </c>
    </row>
    <row r="1013">
      <c r="A1013" t="inlineStr">
        <is>
          <t>2019-11-01</t>
        </is>
      </c>
      <c r="B1013" t="n">
        <v>1.1499</v>
      </c>
      <c r="C1013" t="n">
        <v>0.4716</v>
      </c>
      <c r="D1013" t="n">
        <v>1.9867</v>
      </c>
    </row>
    <row r="1014">
      <c r="A1014" t="inlineStr">
        <is>
          <t>2019-10-31</t>
        </is>
      </c>
      <c r="B1014" t="n">
        <v>1.1275</v>
      </c>
      <c r="C1014" t="n">
        <v>0.4624</v>
      </c>
      <c r="D1014" t="n">
        <v>-0.0443</v>
      </c>
    </row>
    <row r="1015">
      <c r="A1015" t="inlineStr">
        <is>
          <t>2019-10-30</t>
        </is>
      </c>
      <c r="B1015" t="n">
        <v>1.128</v>
      </c>
      <c r="C1015" t="n">
        <v>0.4626</v>
      </c>
      <c r="D1015" t="n">
        <v>-0.07969999999999999</v>
      </c>
    </row>
    <row r="1016">
      <c r="A1016" t="inlineStr">
        <is>
          <t>2019-10-29</t>
        </is>
      </c>
      <c r="B1016" t="n">
        <v>1.1289</v>
      </c>
      <c r="C1016" t="n">
        <v>0.463</v>
      </c>
      <c r="D1016" t="n">
        <v>0.5075</v>
      </c>
    </row>
    <row r="1017">
      <c r="A1017" t="inlineStr">
        <is>
          <t>2019-10-28</t>
        </is>
      </c>
      <c r="B1017" t="n">
        <v>1.1232</v>
      </c>
      <c r="C1017" t="n">
        <v>0.4606</v>
      </c>
      <c r="D1017" t="n">
        <v>2.2858</v>
      </c>
    </row>
    <row r="1018">
      <c r="A1018" t="inlineStr">
        <is>
          <t>2019-10-25</t>
        </is>
      </c>
      <c r="B1018" t="n">
        <v>1.0981</v>
      </c>
      <c r="C1018" t="n">
        <v>0.4504</v>
      </c>
      <c r="D1018" t="n">
        <v>0.8079</v>
      </c>
    </row>
    <row r="1019">
      <c r="A1019" t="inlineStr">
        <is>
          <t>2019-10-24</t>
        </is>
      </c>
      <c r="B1019" t="n">
        <v>1.0893</v>
      </c>
      <c r="C1019" t="n">
        <v>0.4467</v>
      </c>
      <c r="D1019" t="n">
        <v>-0.4842</v>
      </c>
    </row>
    <row r="1020">
      <c r="A1020" t="inlineStr">
        <is>
          <t>2019-10-23</t>
        </is>
      </c>
      <c r="B1020" t="n">
        <v>1.0946</v>
      </c>
      <c r="C1020" t="n">
        <v>0.4489</v>
      </c>
      <c r="D1020" t="n">
        <v>-1.979</v>
      </c>
    </row>
    <row r="1021">
      <c r="A1021" t="inlineStr">
        <is>
          <t>2019-10-22</t>
        </is>
      </c>
      <c r="B1021" t="n">
        <v>1.1167</v>
      </c>
      <c r="C1021" t="n">
        <v>0.458</v>
      </c>
      <c r="D1021" t="n">
        <v>0.9401</v>
      </c>
    </row>
    <row r="1022">
      <c r="A1022" t="inlineStr">
        <is>
          <t>2019-10-21</t>
        </is>
      </c>
      <c r="B1022" t="n">
        <v>1.1063</v>
      </c>
      <c r="C1022" t="n">
        <v>0.4537</v>
      </c>
      <c r="D1022" t="n">
        <v>-2.1753</v>
      </c>
    </row>
    <row r="1023">
      <c r="A1023" t="inlineStr">
        <is>
          <t>2019-10-18</t>
        </is>
      </c>
      <c r="B1023" t="n">
        <v>1.1309</v>
      </c>
      <c r="C1023" t="n">
        <v>0.4638</v>
      </c>
      <c r="D1023" t="n">
        <v>0.3461</v>
      </c>
    </row>
    <row r="1024">
      <c r="A1024" t="inlineStr">
        <is>
          <t>2019-10-17</t>
        </is>
      </c>
      <c r="B1024" t="n">
        <v>1.127</v>
      </c>
      <c r="C1024" t="n">
        <v>0.4622</v>
      </c>
      <c r="D1024" t="n">
        <v>0.0799</v>
      </c>
    </row>
    <row r="1025">
      <c r="A1025" t="inlineStr">
        <is>
          <t>2019-10-16</t>
        </is>
      </c>
      <c r="B1025" t="n">
        <v>1.1261</v>
      </c>
      <c r="C1025" t="n">
        <v>0.4618</v>
      </c>
      <c r="D1025" t="n">
        <v>1.1588</v>
      </c>
    </row>
    <row r="1026">
      <c r="A1026" t="inlineStr">
        <is>
          <t>2019-10-15</t>
        </is>
      </c>
      <c r="B1026" t="n">
        <v>1.1132</v>
      </c>
      <c r="C1026" t="n">
        <v>0.4565</v>
      </c>
      <c r="D1026" t="n">
        <v>-0.4382</v>
      </c>
    </row>
    <row r="1027">
      <c r="A1027" t="inlineStr">
        <is>
          <t>2019-10-14</t>
        </is>
      </c>
      <c r="B1027" t="n">
        <v>1.1181</v>
      </c>
      <c r="C1027" t="n">
        <v>0.4586</v>
      </c>
      <c r="D1027" t="n">
        <v>0.6481</v>
      </c>
    </row>
    <row r="1028">
      <c r="A1028" t="inlineStr">
        <is>
          <t>2019-10-11</t>
        </is>
      </c>
      <c r="B1028" t="n">
        <v>1.1109</v>
      </c>
      <c r="C1028" t="n">
        <v>0.4556</v>
      </c>
      <c r="D1028" t="n">
        <v>0.2798</v>
      </c>
    </row>
    <row r="1029">
      <c r="A1029" t="inlineStr">
        <is>
          <t>2019-10-10</t>
        </is>
      </c>
      <c r="B1029" t="n">
        <v>1.1078</v>
      </c>
      <c r="C1029" t="n">
        <v>0.4543</v>
      </c>
      <c r="D1029" t="n">
        <v>3.3974</v>
      </c>
    </row>
    <row r="1030">
      <c r="A1030" t="inlineStr">
        <is>
          <t>2019-10-09</t>
        </is>
      </c>
      <c r="B1030" t="n">
        <v>1.0714</v>
      </c>
      <c r="C1030" t="n">
        <v>0.4394</v>
      </c>
      <c r="D1030" t="n">
        <v>-0.1677</v>
      </c>
    </row>
    <row r="1031">
      <c r="A1031" t="inlineStr">
        <is>
          <t>2019-10-08</t>
        </is>
      </c>
      <c r="B1031" t="n">
        <v>1.0732</v>
      </c>
      <c r="C1031" t="n">
        <v>0.4401</v>
      </c>
      <c r="D1031" t="n">
        <v>0.7416</v>
      </c>
    </row>
    <row r="1032">
      <c r="A1032" t="inlineStr">
        <is>
          <t>2019-09-30</t>
        </is>
      </c>
      <c r="B1032" t="n">
        <v>1.0653</v>
      </c>
      <c r="C1032" t="n">
        <v>0.4369</v>
      </c>
      <c r="D1032" t="n">
        <v>-0.2248</v>
      </c>
    </row>
    <row r="1033">
      <c r="A1033" t="inlineStr">
        <is>
          <t>2019-09-27</t>
        </is>
      </c>
      <c r="B1033" t="n">
        <v>1.0677</v>
      </c>
      <c r="C1033" t="n">
        <v>0.4379</v>
      </c>
      <c r="D1033" t="n">
        <v>0.6505</v>
      </c>
    </row>
    <row r="1034">
      <c r="A1034" t="inlineStr">
        <is>
          <t>2019-09-26</t>
        </is>
      </c>
      <c r="B1034" t="n">
        <v>1.0608</v>
      </c>
      <c r="C1034" t="n">
        <v>0.4351</v>
      </c>
      <c r="D1034" t="n">
        <v>-2.1763</v>
      </c>
    </row>
    <row r="1035">
      <c r="A1035" t="inlineStr">
        <is>
          <t>2019-09-25</t>
        </is>
      </c>
      <c r="B1035" t="n">
        <v>1.0844</v>
      </c>
      <c r="C1035" t="n">
        <v>0.4447</v>
      </c>
      <c r="D1035" t="n">
        <v>-0.7687</v>
      </c>
    </row>
    <row r="1036">
      <c r="A1036" t="inlineStr">
        <is>
          <t>2019-09-24</t>
        </is>
      </c>
      <c r="B1036" t="n">
        <v>1.0928</v>
      </c>
      <c r="C1036" t="n">
        <v>0.4482</v>
      </c>
      <c r="D1036" t="n">
        <v>2.3317</v>
      </c>
    </row>
    <row r="1037">
      <c r="A1037" t="inlineStr">
        <is>
          <t>2019-09-23</t>
        </is>
      </c>
      <c r="B1037" t="n">
        <v>1.0679</v>
      </c>
      <c r="C1037" t="n">
        <v>0.438</v>
      </c>
      <c r="D1037" t="n">
        <v>-1.4398</v>
      </c>
    </row>
    <row r="1038">
      <c r="A1038" t="inlineStr">
        <is>
          <t>2019-09-20</t>
        </is>
      </c>
      <c r="B1038" t="n">
        <v>1.0835</v>
      </c>
      <c r="C1038" t="n">
        <v>0.4444</v>
      </c>
      <c r="D1038" t="n">
        <v>0.3427</v>
      </c>
    </row>
    <row r="1039">
      <c r="A1039" t="inlineStr">
        <is>
          <t>2019-09-19</t>
        </is>
      </c>
      <c r="B1039" t="n">
        <v>1.0798</v>
      </c>
      <c r="C1039" t="n">
        <v>0.4429</v>
      </c>
      <c r="D1039" t="n">
        <v>1.5709</v>
      </c>
    </row>
    <row r="1040">
      <c r="A1040" t="inlineStr">
        <is>
          <t>2019-09-18</t>
        </is>
      </c>
      <c r="B1040" t="n">
        <v>1.0631</v>
      </c>
      <c r="C1040" t="n">
        <v>0.436</v>
      </c>
      <c r="D1040" t="n">
        <v>0.6533</v>
      </c>
    </row>
    <row r="1041">
      <c r="A1041" t="inlineStr">
        <is>
          <t>2019-09-17</t>
        </is>
      </c>
      <c r="B1041" t="n">
        <v>1.0562</v>
      </c>
      <c r="C1041" t="n">
        <v>0.4332</v>
      </c>
      <c r="D1041" t="n">
        <v>-1.7306</v>
      </c>
    </row>
    <row r="1042">
      <c r="A1042" t="inlineStr">
        <is>
          <t>2019-09-16</t>
        </is>
      </c>
      <c r="B1042" t="n">
        <v>1.0748</v>
      </c>
      <c r="C1042" t="n">
        <v>0.4408</v>
      </c>
      <c r="D1042" t="n">
        <v>0.5708</v>
      </c>
    </row>
    <row r="1043">
      <c r="A1043" t="inlineStr">
        <is>
          <t>2019-09-12</t>
        </is>
      </c>
      <c r="B1043" t="n">
        <v>1.0687</v>
      </c>
      <c r="C1043" t="n">
        <v>0.4383</v>
      </c>
      <c r="D1043" t="n">
        <v>0.7922</v>
      </c>
    </row>
    <row r="1044">
      <c r="A1044" t="inlineStr">
        <is>
          <t>2019-09-11</t>
        </is>
      </c>
      <c r="B1044" t="n">
        <v>1.0603</v>
      </c>
      <c r="C1044" t="n">
        <v>0.4349</v>
      </c>
      <c r="D1044" t="n">
        <v>-1.2296</v>
      </c>
    </row>
    <row r="1045">
      <c r="A1045" t="inlineStr">
        <is>
          <t>2019-09-10</t>
        </is>
      </c>
      <c r="B1045" t="n">
        <v>1.0735</v>
      </c>
      <c r="C1045" t="n">
        <v>0.4403</v>
      </c>
      <c r="D1045" t="n">
        <v>0.4491</v>
      </c>
    </row>
    <row r="1046">
      <c r="A1046" t="inlineStr">
        <is>
          <t>2019-09-09</t>
        </is>
      </c>
      <c r="B1046" t="n">
        <v>1.0687</v>
      </c>
      <c r="C1046" t="n">
        <v>0.4383</v>
      </c>
      <c r="D1046" t="n">
        <v>1.1739</v>
      </c>
    </row>
    <row r="1047">
      <c r="A1047" t="inlineStr">
        <is>
          <t>2019-09-06</t>
        </is>
      </c>
      <c r="B1047" t="n">
        <v>1.0563</v>
      </c>
      <c r="C1047" t="n">
        <v>0.4332</v>
      </c>
      <c r="D1047" t="n">
        <v>0.7534999999999999</v>
      </c>
    </row>
    <row r="1048">
      <c r="A1048" t="inlineStr">
        <is>
          <t>2019-09-05</t>
        </is>
      </c>
      <c r="B1048" t="n">
        <v>1.0484</v>
      </c>
      <c r="C1048" t="n">
        <v>0.43</v>
      </c>
      <c r="D1048" t="n">
        <v>0.2582</v>
      </c>
    </row>
    <row r="1049">
      <c r="A1049" t="inlineStr">
        <is>
          <t>2019-09-04</t>
        </is>
      </c>
      <c r="B1049" t="n">
        <v>1.0457</v>
      </c>
      <c r="C1049" t="n">
        <v>0.4289</v>
      </c>
      <c r="D1049" t="n">
        <v>-0.5705</v>
      </c>
    </row>
    <row r="1050">
      <c r="A1050" t="inlineStr">
        <is>
          <t>2019-09-03</t>
        </is>
      </c>
      <c r="B1050" t="n">
        <v>1.0517</v>
      </c>
      <c r="C1050" t="n">
        <v>0.4313</v>
      </c>
      <c r="D1050" t="n">
        <v>-0.6987</v>
      </c>
    </row>
    <row r="1051">
      <c r="A1051" t="inlineStr">
        <is>
          <t>2019-09-02</t>
        </is>
      </c>
      <c r="B1051" t="n">
        <v>1.0591</v>
      </c>
      <c r="C1051" t="n">
        <v>0.4344</v>
      </c>
      <c r="D1051" t="n">
        <v>2.4176</v>
      </c>
    </row>
    <row r="1052">
      <c r="A1052" t="inlineStr">
        <is>
          <t>2019-08-30</t>
        </is>
      </c>
      <c r="B1052" t="n">
        <v>1.0341</v>
      </c>
      <c r="C1052" t="n">
        <v>0.4241</v>
      </c>
      <c r="D1052" t="n">
        <v>-0.1545</v>
      </c>
    </row>
    <row r="1053">
      <c r="A1053" t="inlineStr">
        <is>
          <t>2019-08-29</t>
        </is>
      </c>
      <c r="B1053" t="n">
        <v>1.0357</v>
      </c>
      <c r="C1053" t="n">
        <v>0.4248</v>
      </c>
      <c r="D1053" t="n">
        <v>-0.0772</v>
      </c>
    </row>
    <row r="1054">
      <c r="A1054" t="inlineStr">
        <is>
          <t>2019-08-28</t>
        </is>
      </c>
      <c r="B1054" t="n">
        <v>1.0365</v>
      </c>
      <c r="C1054" t="n">
        <v>0.4251</v>
      </c>
      <c r="D1054" t="n">
        <v>-0.7184</v>
      </c>
    </row>
    <row r="1055">
      <c r="A1055" t="inlineStr">
        <is>
          <t>2019-08-27</t>
        </is>
      </c>
      <c r="B1055" t="n">
        <v>1.044</v>
      </c>
      <c r="C1055" t="n">
        <v>0.4282</v>
      </c>
      <c r="D1055" t="n">
        <v>0.8793</v>
      </c>
    </row>
    <row r="1056">
      <c r="A1056" t="inlineStr">
        <is>
          <t>2019-08-26</t>
        </is>
      </c>
      <c r="B1056" t="n">
        <v>1.0349</v>
      </c>
      <c r="C1056" t="n">
        <v>0.4244</v>
      </c>
      <c r="D1056" t="n">
        <v>0.1742</v>
      </c>
    </row>
    <row r="1057">
      <c r="A1057" t="inlineStr">
        <is>
          <t>2019-08-23</t>
        </is>
      </c>
      <c r="B1057" t="n">
        <v>1.0331</v>
      </c>
      <c r="C1057" t="n">
        <v>0.4237</v>
      </c>
      <c r="D1057" t="n">
        <v>1.8234</v>
      </c>
    </row>
    <row r="1058">
      <c r="A1058" t="inlineStr">
        <is>
          <t>2019-08-22</t>
        </is>
      </c>
      <c r="B1058" t="n">
        <v>1.0146</v>
      </c>
      <c r="C1058" t="n">
        <v>0.4161</v>
      </c>
      <c r="D1058" t="n">
        <v>0.3065</v>
      </c>
    </row>
    <row r="1059">
      <c r="A1059" t="inlineStr">
        <is>
          <t>2019-08-21</t>
        </is>
      </c>
      <c r="B1059" t="n">
        <v>1.0115</v>
      </c>
      <c r="C1059" t="n">
        <v>0.4148</v>
      </c>
      <c r="D1059" t="n">
        <v>-0.8722</v>
      </c>
    </row>
    <row r="1060">
      <c r="A1060" t="inlineStr">
        <is>
          <t>2019-08-20</t>
        </is>
      </c>
      <c r="B1060" t="n">
        <v>1.0204</v>
      </c>
      <c r="C1060" t="n">
        <v>0.4185</v>
      </c>
      <c r="D1060" t="n">
        <v>0.6907</v>
      </c>
    </row>
    <row r="1061">
      <c r="A1061" t="inlineStr">
        <is>
          <t>2019-08-19</t>
        </is>
      </c>
      <c r="B1061" t="n">
        <v>1.0134</v>
      </c>
      <c r="C1061" t="n">
        <v>0.4156</v>
      </c>
      <c r="D1061" t="n">
        <v>2.0441</v>
      </c>
    </row>
    <row r="1062">
      <c r="A1062" t="inlineStr">
        <is>
          <t>2019-08-16</t>
        </is>
      </c>
      <c r="B1062" t="n">
        <v>0.9931</v>
      </c>
      <c r="C1062" t="n">
        <v>0.4073</v>
      </c>
      <c r="D1062" t="n">
        <v>0.5671</v>
      </c>
    </row>
    <row r="1063">
      <c r="A1063" t="inlineStr">
        <is>
          <t>2019-08-15</t>
        </is>
      </c>
      <c r="B1063" t="n">
        <v>0.9875</v>
      </c>
      <c r="C1063" t="n">
        <v>0.405</v>
      </c>
      <c r="D1063" t="n">
        <v>0.9817</v>
      </c>
    </row>
    <row r="1064">
      <c r="A1064" t="inlineStr">
        <is>
          <t>2019-08-14</t>
        </is>
      </c>
      <c r="B1064" t="n">
        <v>0.9779</v>
      </c>
      <c r="C1064" t="n">
        <v>0.4011</v>
      </c>
      <c r="D1064" t="n">
        <v>1.5683</v>
      </c>
    </row>
    <row r="1065">
      <c r="A1065" t="inlineStr">
        <is>
          <t>2019-08-13</t>
        </is>
      </c>
      <c r="B1065" t="n">
        <v>0.9628</v>
      </c>
      <c r="C1065" t="n">
        <v>0.3949</v>
      </c>
      <c r="D1065" t="n">
        <v>-0.2383</v>
      </c>
    </row>
    <row r="1066">
      <c r="A1066" t="inlineStr">
        <is>
          <t>2019-08-12</t>
        </is>
      </c>
      <c r="B1066" t="n">
        <v>0.9651</v>
      </c>
      <c r="C1066" t="n">
        <v>0.3958</v>
      </c>
      <c r="D1066" t="n">
        <v>1.9113</v>
      </c>
    </row>
    <row r="1067">
      <c r="A1067" t="inlineStr">
        <is>
          <t>2019-08-09</t>
        </is>
      </c>
      <c r="B1067" t="n">
        <v>0.947</v>
      </c>
      <c r="C1067" t="n">
        <v>0.3884</v>
      </c>
      <c r="D1067" t="n">
        <v>0.0211</v>
      </c>
    </row>
    <row r="1068">
      <c r="A1068" t="inlineStr">
        <is>
          <t>2019-08-08</t>
        </is>
      </c>
      <c r="B1068" t="n">
        <v>0.9468</v>
      </c>
      <c r="C1068" t="n">
        <v>0.3883</v>
      </c>
      <c r="D1068" t="n">
        <v>2.2352</v>
      </c>
    </row>
    <row r="1069">
      <c r="A1069" t="inlineStr">
        <is>
          <t>2019-08-07</t>
        </is>
      </c>
      <c r="B1069" t="n">
        <v>0.9261</v>
      </c>
      <c r="C1069" t="n">
        <v>0.3798</v>
      </c>
      <c r="D1069" t="n">
        <v>0.0216</v>
      </c>
    </row>
    <row r="1070">
      <c r="A1070" t="inlineStr">
        <is>
          <t>2019-08-06</t>
        </is>
      </c>
      <c r="B1070" t="n">
        <v>0.9258999999999999</v>
      </c>
      <c r="C1070" t="n">
        <v>0.3797</v>
      </c>
      <c r="D1070" t="n">
        <v>-1.0368</v>
      </c>
    </row>
    <row r="1071">
      <c r="A1071" t="inlineStr">
        <is>
          <t>2019-08-05</t>
        </is>
      </c>
      <c r="B1071" t="n">
        <v>0.9356</v>
      </c>
      <c r="C1071" t="n">
        <v>0.3837</v>
      </c>
      <c r="D1071" t="n">
        <v>-0.9842</v>
      </c>
    </row>
    <row r="1072">
      <c r="A1072" t="inlineStr">
        <is>
          <t>2019-08-02</t>
        </is>
      </c>
      <c r="B1072" t="n">
        <v>0.9449</v>
      </c>
      <c r="C1072" t="n">
        <v>0.3875</v>
      </c>
      <c r="D1072" t="n">
        <v>0.0106</v>
      </c>
    </row>
    <row r="1073">
      <c r="A1073" t="inlineStr">
        <is>
          <t>2019-08-01</t>
        </is>
      </c>
      <c r="B1073" t="n">
        <v>0.9448</v>
      </c>
      <c r="C1073" t="n">
        <v>0.3875</v>
      </c>
      <c r="D1073" t="n">
        <v>-0.306</v>
      </c>
    </row>
    <row r="1074">
      <c r="A1074" t="inlineStr">
        <is>
          <t>2019-07-31</t>
        </is>
      </c>
      <c r="B1074" t="n">
        <v>0.9477</v>
      </c>
      <c r="C1074" t="n">
        <v>0.3887</v>
      </c>
      <c r="D1074" t="n">
        <v>-0.8475</v>
      </c>
    </row>
    <row r="1075">
      <c r="A1075" t="inlineStr">
        <is>
          <t>2019-07-30</t>
        </is>
      </c>
      <c r="B1075" t="n">
        <v>0.9558</v>
      </c>
      <c r="C1075" t="n">
        <v>0.392</v>
      </c>
      <c r="D1075" t="n">
        <v>0.6105</v>
      </c>
    </row>
    <row r="1076">
      <c r="A1076" t="inlineStr">
        <is>
          <t>2019-07-29</t>
        </is>
      </c>
      <c r="B1076" t="n">
        <v>0.95</v>
      </c>
      <c r="C1076" t="n">
        <v>0.3896</v>
      </c>
      <c r="D1076" t="n">
        <v>-0.8558</v>
      </c>
    </row>
    <row r="1077">
      <c r="A1077" t="inlineStr">
        <is>
          <t>2019-07-26</t>
        </is>
      </c>
      <c r="B1077" t="n">
        <v>0.9582000000000001</v>
      </c>
      <c r="C1077" t="n">
        <v>0.393</v>
      </c>
      <c r="D1077" t="n">
        <v>0.7252999999999999</v>
      </c>
    </row>
    <row r="1078">
      <c r="A1078" t="inlineStr">
        <is>
          <t>2019-07-25</t>
        </is>
      </c>
      <c r="B1078" t="n">
        <v>0.9513</v>
      </c>
      <c r="C1078" t="n">
        <v>0.3901</v>
      </c>
      <c r="D1078" t="n">
        <v>0.2741</v>
      </c>
    </row>
    <row r="1079">
      <c r="A1079" t="inlineStr">
        <is>
          <t>2019-07-24</t>
        </is>
      </c>
      <c r="B1079" t="n">
        <v>0.9487</v>
      </c>
      <c r="C1079" t="n">
        <v>0.3891</v>
      </c>
      <c r="D1079" t="n">
        <v>0.9255</v>
      </c>
    </row>
    <row r="1080">
      <c r="A1080" t="inlineStr">
        <is>
          <t>2019-07-23</t>
        </is>
      </c>
      <c r="B1080" t="n">
        <v>0.9399999999999999</v>
      </c>
      <c r="C1080" t="n">
        <v>0.3855</v>
      </c>
      <c r="D1080" t="n">
        <v>0.7827</v>
      </c>
    </row>
    <row r="1081">
      <c r="A1081" t="inlineStr">
        <is>
          <t>2019-07-22</t>
        </is>
      </c>
      <c r="B1081" t="n">
        <v>0.9327</v>
      </c>
      <c r="C1081" t="n">
        <v>0.3825</v>
      </c>
      <c r="D1081" t="n">
        <v>-0.6074000000000001</v>
      </c>
    </row>
    <row r="1082">
      <c r="A1082" t="inlineStr">
        <is>
          <t>2019-07-19</t>
        </is>
      </c>
      <c r="B1082" t="n">
        <v>0.9384</v>
      </c>
      <c r="C1082" t="n">
        <v>0.3849</v>
      </c>
      <c r="D1082" t="n">
        <v>0.4496</v>
      </c>
    </row>
    <row r="1083">
      <c r="A1083" t="inlineStr">
        <is>
          <t>2019-07-18</t>
        </is>
      </c>
      <c r="B1083" t="n">
        <v>0.9342</v>
      </c>
      <c r="C1083" t="n">
        <v>0.3831</v>
      </c>
      <c r="D1083" t="n">
        <v>-1.6321</v>
      </c>
    </row>
    <row r="1084">
      <c r="A1084" t="inlineStr">
        <is>
          <t>2019-07-17</t>
        </is>
      </c>
      <c r="B1084" t="n">
        <v>0.9497</v>
      </c>
      <c r="C1084" t="n">
        <v>0.3895</v>
      </c>
      <c r="D1084" t="n">
        <v>-0.7421</v>
      </c>
    </row>
    <row r="1085">
      <c r="A1085" t="inlineStr">
        <is>
          <t>2019-07-16</t>
        </is>
      </c>
      <c r="B1085" t="n">
        <v>0.9568</v>
      </c>
      <c r="C1085" t="n">
        <v>0.3924</v>
      </c>
      <c r="D1085" t="n">
        <v>-0.3022</v>
      </c>
    </row>
    <row r="1086">
      <c r="A1086" t="inlineStr">
        <is>
          <t>2019-07-15</t>
        </is>
      </c>
      <c r="B1086" t="n">
        <v>0.9597</v>
      </c>
      <c r="C1086" t="n">
        <v>0.3936</v>
      </c>
      <c r="D1086" t="n">
        <v>0.7453</v>
      </c>
    </row>
    <row r="1087">
      <c r="A1087" t="inlineStr">
        <is>
          <t>2019-07-12</t>
        </is>
      </c>
      <c r="B1087" t="n">
        <v>0.9526</v>
      </c>
      <c r="C1087" t="n">
        <v>0.3907</v>
      </c>
      <c r="D1087" t="n">
        <v>0.2104</v>
      </c>
    </row>
    <row r="1088">
      <c r="A1088" t="inlineStr">
        <is>
          <t>2019-07-11</t>
        </is>
      </c>
      <c r="B1088" t="n">
        <v>0.9506</v>
      </c>
      <c r="C1088" t="n">
        <v>0.3899</v>
      </c>
      <c r="D1088" t="n">
        <v>1.1061</v>
      </c>
    </row>
    <row r="1089">
      <c r="A1089" t="inlineStr">
        <is>
          <t>2019-07-10</t>
        </is>
      </c>
      <c r="B1089" t="n">
        <v>0.9402</v>
      </c>
      <c r="C1089" t="n">
        <v>0.3856</v>
      </c>
      <c r="D1089" t="n">
        <v>0</v>
      </c>
    </row>
    <row r="1090">
      <c r="A1090" t="inlineStr">
        <is>
          <t>2019-07-09</t>
        </is>
      </c>
      <c r="B1090" t="n">
        <v>0.9402</v>
      </c>
      <c r="C1090" t="n">
        <v>0.3856</v>
      </c>
      <c r="D1090" t="n">
        <v>0.6423</v>
      </c>
    </row>
    <row r="1091">
      <c r="A1091" t="inlineStr">
        <is>
          <t>2019-07-08</t>
        </is>
      </c>
      <c r="B1091" t="n">
        <v>0.9342</v>
      </c>
      <c r="C1091" t="n">
        <v>0.3831</v>
      </c>
      <c r="D1091" t="n">
        <v>-1.9727</v>
      </c>
    </row>
    <row r="1092">
      <c r="A1092" t="inlineStr">
        <is>
          <t>2019-07-05</t>
        </is>
      </c>
      <c r="B1092" t="n">
        <v>0.953</v>
      </c>
      <c r="C1092" t="n">
        <v>0.3908</v>
      </c>
      <c r="D1092" t="n">
        <v>0.7719</v>
      </c>
    </row>
    <row r="1093">
      <c r="A1093" t="inlineStr">
        <is>
          <t>2019-07-04</t>
        </is>
      </c>
      <c r="B1093" t="n">
        <v>0.9457</v>
      </c>
      <c r="C1093" t="n">
        <v>0.3879</v>
      </c>
      <c r="D1093" t="n">
        <v>-1.356</v>
      </c>
    </row>
    <row r="1094">
      <c r="A1094" t="inlineStr">
        <is>
          <t>2019-07-03</t>
        </is>
      </c>
      <c r="B1094" t="n">
        <v>0.9587</v>
      </c>
      <c r="C1094" t="n">
        <v>0.3932</v>
      </c>
      <c r="D1094" t="n">
        <v>-1.3379</v>
      </c>
    </row>
    <row r="1095">
      <c r="A1095" t="inlineStr">
        <is>
          <t>2019-07-02</t>
        </is>
      </c>
      <c r="B1095" t="n">
        <v>0.9717</v>
      </c>
      <c r="C1095" t="n">
        <v>0.3985</v>
      </c>
      <c r="D1095" t="n">
        <v>1.5573</v>
      </c>
    </row>
    <row r="1096">
      <c r="A1096" t="inlineStr">
        <is>
          <t>2019-07-01</t>
        </is>
      </c>
      <c r="B1096" t="n">
        <v>0.9568</v>
      </c>
      <c r="C1096" t="n">
        <v>0.3924</v>
      </c>
      <c r="D1096" t="n">
        <v>2.5399</v>
      </c>
    </row>
    <row r="1097">
      <c r="A1097" t="inlineStr">
        <is>
          <t>2019-06-30</t>
        </is>
      </c>
      <c r="B1097" t="n">
        <v>0.9330000000000001</v>
      </c>
      <c r="C1097" t="n">
        <v>0.3826</v>
      </c>
      <c r="D1097" t="inlineStr">
        <is>
          <t>--</t>
        </is>
      </c>
    </row>
    <row r="1098">
      <c r="A1098" t="inlineStr">
        <is>
          <t>2019-06-28</t>
        </is>
      </c>
      <c r="B1098" t="n">
        <v>0.9331</v>
      </c>
      <c r="C1098" t="n">
        <v>0.3827</v>
      </c>
      <c r="D1098" t="n">
        <v>-0.9238</v>
      </c>
    </row>
    <row r="1099">
      <c r="A1099" t="inlineStr">
        <is>
          <t>2019-06-27</t>
        </is>
      </c>
      <c r="B1099" t="n">
        <v>0.9418</v>
      </c>
      <c r="C1099" t="n">
        <v>0.3863</v>
      </c>
      <c r="D1099" t="n">
        <v>0.8459</v>
      </c>
    </row>
    <row r="1100">
      <c r="A1100" t="inlineStr">
        <is>
          <t>2019-06-26</t>
        </is>
      </c>
      <c r="B1100" t="n">
        <v>0.9339</v>
      </c>
      <c r="C1100" t="n">
        <v>0.383</v>
      </c>
      <c r="D1100" t="n">
        <v>2.1437</v>
      </c>
    </row>
    <row r="1101">
      <c r="A1101" t="inlineStr">
        <is>
          <t>2019-06-25</t>
        </is>
      </c>
      <c r="B1101" t="n">
        <v>0.9143</v>
      </c>
      <c r="C1101" t="n">
        <v>0.375</v>
      </c>
      <c r="D1101" t="n">
        <v>-0.652</v>
      </c>
    </row>
    <row r="1102">
      <c r="A1102" t="inlineStr">
        <is>
          <t>2019-06-24</t>
        </is>
      </c>
      <c r="B1102" t="n">
        <v>0.9203</v>
      </c>
      <c r="C1102" t="n">
        <v>0.3774</v>
      </c>
      <c r="D1102" t="n">
        <v>0.0217</v>
      </c>
    </row>
    <row r="1103">
      <c r="A1103" t="inlineStr">
        <is>
          <t>2019-06-21</t>
        </is>
      </c>
      <c r="B1103" t="n">
        <v>0.9201</v>
      </c>
      <c r="C1103" t="n">
        <v>0.3774</v>
      </c>
      <c r="D1103" t="n">
        <v>1.0988</v>
      </c>
    </row>
    <row r="1104">
      <c r="A1104" t="inlineStr">
        <is>
          <t>2019-06-20</t>
        </is>
      </c>
      <c r="B1104" t="n">
        <v>0.9101</v>
      </c>
      <c r="C1104" t="n">
        <v>0.3733</v>
      </c>
      <c r="D1104" t="n">
        <v>2.0978</v>
      </c>
    </row>
    <row r="1105">
      <c r="A1105" t="inlineStr">
        <is>
          <t>2019-06-19</t>
        </is>
      </c>
      <c r="B1105" t="n">
        <v>0.8914</v>
      </c>
      <c r="C1105" t="n">
        <v>0.3656</v>
      </c>
      <c r="D1105" t="n">
        <v>0.917</v>
      </c>
    </row>
    <row r="1106">
      <c r="A1106" t="inlineStr">
        <is>
          <t>2019-06-18</t>
        </is>
      </c>
      <c r="B1106" t="n">
        <v>0.8833</v>
      </c>
      <c r="C1106" t="n">
        <v>0.3623</v>
      </c>
      <c r="D1106" t="n">
        <v>1.2262</v>
      </c>
    </row>
    <row r="1107">
      <c r="A1107" t="inlineStr">
        <is>
          <t>2019-06-17</t>
        </is>
      </c>
      <c r="B1107" t="n">
        <v>0.8726</v>
      </c>
      <c r="C1107" t="n">
        <v>0.3579</v>
      </c>
      <c r="D1107" t="n">
        <v>-0.5244</v>
      </c>
    </row>
    <row r="1108">
      <c r="A1108" t="inlineStr">
        <is>
          <t>2019-06-14</t>
        </is>
      </c>
      <c r="B1108" t="n">
        <v>0.8772</v>
      </c>
      <c r="C1108" t="n">
        <v>0.3598</v>
      </c>
      <c r="D1108" t="n">
        <v>-0.6231</v>
      </c>
    </row>
    <row r="1109">
      <c r="A1109" t="inlineStr">
        <is>
          <t>2019-06-13</t>
        </is>
      </c>
      <c r="B1109" t="n">
        <v>0.8827</v>
      </c>
      <c r="C1109" t="n">
        <v>0.362</v>
      </c>
      <c r="D1109" t="n">
        <v>0.3296</v>
      </c>
    </row>
    <row r="1110">
      <c r="A1110" t="inlineStr">
        <is>
          <t>2019-06-12</t>
        </is>
      </c>
      <c r="B1110" t="n">
        <v>0.8798</v>
      </c>
      <c r="C1110" t="n">
        <v>0.3608</v>
      </c>
      <c r="D1110" t="n">
        <v>-0.61</v>
      </c>
    </row>
    <row r="1111">
      <c r="A1111" t="inlineStr">
        <is>
          <t>2019-06-11</t>
        </is>
      </c>
      <c r="B1111" t="n">
        <v>0.8852</v>
      </c>
      <c r="C1111" t="n">
        <v>0.363</v>
      </c>
      <c r="D1111" t="n">
        <v>3.2544</v>
      </c>
    </row>
    <row r="1112">
      <c r="A1112" t="inlineStr">
        <is>
          <t>2019-06-10</t>
        </is>
      </c>
      <c r="B1112" t="n">
        <v>0.8573</v>
      </c>
      <c r="C1112" t="n">
        <v>0.3516</v>
      </c>
      <c r="D1112" t="n">
        <v>1.1922</v>
      </c>
    </row>
    <row r="1113">
      <c r="A1113" t="inlineStr">
        <is>
          <t>2019-06-06</t>
        </is>
      </c>
      <c r="B1113" t="n">
        <v>0.8472</v>
      </c>
      <c r="C1113" t="n">
        <v>0.3475</v>
      </c>
      <c r="D1113" t="n">
        <v>-1.4196</v>
      </c>
    </row>
    <row r="1114">
      <c r="A1114" t="inlineStr">
        <is>
          <t>2019-06-05</t>
        </is>
      </c>
      <c r="B1114" t="n">
        <v>0.8594000000000001</v>
      </c>
      <c r="C1114" t="n">
        <v>0.3525</v>
      </c>
      <c r="D1114" t="n">
        <v>-1.6029</v>
      </c>
    </row>
    <row r="1115">
      <c r="A1115" t="inlineStr">
        <is>
          <t>2019-06-04</t>
        </is>
      </c>
      <c r="B1115" t="n">
        <v>0.8734</v>
      </c>
      <c r="C1115" t="n">
        <v>0.3582</v>
      </c>
      <c r="D1115" t="n">
        <v>-1.2326</v>
      </c>
    </row>
    <row r="1116">
      <c r="A1116" t="inlineStr">
        <is>
          <t>2019-06-03</t>
        </is>
      </c>
      <c r="B1116" t="n">
        <v>0.8843</v>
      </c>
      <c r="C1116" t="n">
        <v>0.3627</v>
      </c>
      <c r="D1116" t="n">
        <v>-1.5914</v>
      </c>
    </row>
    <row r="1117">
      <c r="A1117" t="inlineStr">
        <is>
          <t>2019-05-31</t>
        </is>
      </c>
      <c r="B1117" t="n">
        <v>0.8986</v>
      </c>
      <c r="C1117" t="n">
        <v>0.3685</v>
      </c>
      <c r="D1117" t="n">
        <v>-0.2885</v>
      </c>
    </row>
    <row r="1118">
      <c r="A1118" t="inlineStr">
        <is>
          <t>2019-05-30</t>
        </is>
      </c>
      <c r="B1118" t="n">
        <v>0.9012</v>
      </c>
      <c r="C1118" t="n">
        <v>0.3696</v>
      </c>
      <c r="D1118" t="n">
        <v>-0.7926</v>
      </c>
    </row>
    <row r="1119">
      <c r="A1119" t="inlineStr">
        <is>
          <t>2019-05-29</t>
        </is>
      </c>
      <c r="B1119" t="n">
        <v>0.9084</v>
      </c>
      <c r="C1119" t="n">
        <v>0.3726</v>
      </c>
      <c r="D1119" t="n">
        <v>-0.7864</v>
      </c>
    </row>
    <row r="1120">
      <c r="A1120" t="inlineStr">
        <is>
          <t>2019-05-28</t>
        </is>
      </c>
      <c r="B1120" t="n">
        <v>0.9156</v>
      </c>
      <c r="C1120" t="n">
        <v>0.3755</v>
      </c>
      <c r="D1120" t="n">
        <v>0.8592</v>
      </c>
    </row>
    <row r="1121">
      <c r="A1121" t="inlineStr">
        <is>
          <t>2019-05-27</t>
        </is>
      </c>
      <c r="B1121" t="n">
        <v>0.9078000000000001</v>
      </c>
      <c r="C1121" t="n">
        <v>0.3723</v>
      </c>
      <c r="D1121" t="n">
        <v>1.646</v>
      </c>
    </row>
    <row r="1122">
      <c r="A1122" t="inlineStr">
        <is>
          <t>2019-05-24</t>
        </is>
      </c>
      <c r="B1122" t="n">
        <v>0.8931</v>
      </c>
      <c r="C1122" t="n">
        <v>0.3663</v>
      </c>
      <c r="D1122" t="n">
        <v>-0.1118</v>
      </c>
    </row>
    <row r="1123">
      <c r="A1123" t="inlineStr">
        <is>
          <t>2019-05-23</t>
        </is>
      </c>
      <c r="B1123" t="n">
        <v>0.8941</v>
      </c>
      <c r="C1123" t="n">
        <v>0.3667</v>
      </c>
      <c r="D1123" t="n">
        <v>-2.5823</v>
      </c>
    </row>
    <row r="1124">
      <c r="A1124" t="inlineStr">
        <is>
          <t>2019-05-22</t>
        </is>
      </c>
      <c r="B1124" t="n">
        <v>0.9177999999999999</v>
      </c>
      <c r="C1124" t="n">
        <v>0.3764</v>
      </c>
      <c r="D1124" t="n">
        <v>-0.3691</v>
      </c>
    </row>
    <row r="1125">
      <c r="A1125" t="inlineStr">
        <is>
          <t>2019-05-21</t>
        </is>
      </c>
      <c r="B1125" t="n">
        <v>0.9212</v>
      </c>
      <c r="C1125" t="n">
        <v>0.3778</v>
      </c>
      <c r="D1125" t="n">
        <v>1.6104</v>
      </c>
    </row>
    <row r="1126">
      <c r="A1126" t="inlineStr">
        <is>
          <t>2019-05-20</t>
        </is>
      </c>
      <c r="B1126" t="n">
        <v>0.9066</v>
      </c>
      <c r="C1126" t="n">
        <v>0.3718</v>
      </c>
      <c r="D1126" t="n">
        <v>-0.1102</v>
      </c>
    </row>
    <row r="1127">
      <c r="A1127" t="inlineStr">
        <is>
          <t>2019-05-17</t>
        </is>
      </c>
      <c r="B1127" t="n">
        <v>0.9076</v>
      </c>
      <c r="C1127" t="n">
        <v>0.3722</v>
      </c>
      <c r="D1127" t="n">
        <v>-2.3981</v>
      </c>
    </row>
    <row r="1128">
      <c r="A1128" t="inlineStr">
        <is>
          <t>2019-05-16</t>
        </is>
      </c>
      <c r="B1128" t="n">
        <v>0.9298999999999999</v>
      </c>
      <c r="C1128" t="n">
        <v>0.3814</v>
      </c>
      <c r="D1128" t="n">
        <v>0.4646</v>
      </c>
    </row>
    <row r="1129">
      <c r="A1129" t="inlineStr">
        <is>
          <t>2019-05-15</t>
        </is>
      </c>
      <c r="B1129" t="n">
        <v>0.9256</v>
      </c>
      <c r="C1129" t="n">
        <v>0.3796</v>
      </c>
      <c r="D1129" t="n">
        <v>2.4574</v>
      </c>
    </row>
    <row r="1130">
      <c r="A1130" t="inlineStr">
        <is>
          <t>2019-05-14</t>
        </is>
      </c>
      <c r="B1130" t="n">
        <v>0.9034</v>
      </c>
      <c r="C1130" t="n">
        <v>0.3705</v>
      </c>
      <c r="D1130" t="n">
        <v>-1.1273</v>
      </c>
    </row>
    <row r="1131">
      <c r="A1131" t="inlineStr">
        <is>
          <t>2019-05-13</t>
        </is>
      </c>
      <c r="B1131" t="n">
        <v>0.9137</v>
      </c>
      <c r="C1131" t="n">
        <v>0.3747</v>
      </c>
      <c r="D1131" t="n">
        <v>0.0438</v>
      </c>
    </row>
    <row r="1132">
      <c r="A1132" t="inlineStr">
        <is>
          <t>2019-05-10</t>
        </is>
      </c>
      <c r="B1132" t="n">
        <v>0.9133</v>
      </c>
      <c r="C1132" t="n">
        <v>0.3746</v>
      </c>
      <c r="D1132" t="n">
        <v>3.3028</v>
      </c>
    </row>
    <row r="1133">
      <c r="A1133" t="inlineStr">
        <is>
          <t>2019-05-09</t>
        </is>
      </c>
      <c r="B1133" t="n">
        <v>0.8841</v>
      </c>
      <c r="C1133" t="n">
        <v>0.3626</v>
      </c>
      <c r="D1133" t="n">
        <v>-1.8321</v>
      </c>
    </row>
    <row r="1134">
      <c r="A1134" t="inlineStr">
        <is>
          <t>2019-05-08</t>
        </is>
      </c>
      <c r="B1134" t="n">
        <v>0.9006</v>
      </c>
      <c r="C1134" t="n">
        <v>0.3694</v>
      </c>
      <c r="D1134" t="n">
        <v>-1.185</v>
      </c>
    </row>
    <row r="1135">
      <c r="A1135" t="inlineStr">
        <is>
          <t>2019-05-07</t>
        </is>
      </c>
      <c r="B1135" t="n">
        <v>0.9114</v>
      </c>
      <c r="C1135" t="n">
        <v>0.3738</v>
      </c>
      <c r="D1135" t="n">
        <v>1.9349</v>
      </c>
    </row>
    <row r="1136">
      <c r="A1136" t="inlineStr">
        <is>
          <t>2019-05-06</t>
        </is>
      </c>
      <c r="B1136" t="n">
        <v>0.8941</v>
      </c>
      <c r="C1136" t="n">
        <v>0.3667</v>
      </c>
      <c r="D1136" t="n">
        <v>-5.7155</v>
      </c>
    </row>
    <row r="1137">
      <c r="A1137" t="inlineStr">
        <is>
          <t>2019-04-30</t>
        </is>
      </c>
      <c r="B1137" t="n">
        <v>0.9483</v>
      </c>
      <c r="C1137" t="n">
        <v>0.3889</v>
      </c>
      <c r="D1137" t="n">
        <v>0.1267</v>
      </c>
    </row>
    <row r="1138">
      <c r="A1138" t="inlineStr">
        <is>
          <t>2019-04-29</t>
        </is>
      </c>
      <c r="B1138" t="n">
        <v>0.9471000000000001</v>
      </c>
      <c r="C1138" t="n">
        <v>0.3884</v>
      </c>
      <c r="D1138" t="n">
        <v>0.6696</v>
      </c>
    </row>
    <row r="1139">
      <c r="A1139" t="inlineStr">
        <is>
          <t>2019-04-26</t>
        </is>
      </c>
      <c r="B1139" t="n">
        <v>0.9408</v>
      </c>
      <c r="C1139" t="n">
        <v>0.3858</v>
      </c>
      <c r="D1139" t="n">
        <v>-0.339</v>
      </c>
    </row>
    <row r="1140">
      <c r="A1140" t="inlineStr">
        <is>
          <t>2019-04-25</t>
        </is>
      </c>
      <c r="B1140" t="n">
        <v>0.944</v>
      </c>
      <c r="C1140" t="n">
        <v>0.3872</v>
      </c>
      <c r="D1140" t="n">
        <v>-2.0239</v>
      </c>
    </row>
    <row r="1141">
      <c r="A1141" t="inlineStr">
        <is>
          <t>2019-04-24</t>
        </is>
      </c>
      <c r="B1141" t="n">
        <v>0.9635</v>
      </c>
      <c r="C1141" t="n">
        <v>0.3952</v>
      </c>
      <c r="D1141" t="n">
        <v>1.2825</v>
      </c>
    </row>
    <row r="1142">
      <c r="A1142" t="inlineStr">
        <is>
          <t>2019-04-23</t>
        </is>
      </c>
      <c r="B1142" t="n">
        <v>0.9513</v>
      </c>
      <c r="C1142" t="n">
        <v>0.3901</v>
      </c>
      <c r="D1142" t="n">
        <v>-0.7305</v>
      </c>
    </row>
    <row r="1143">
      <c r="A1143" t="inlineStr">
        <is>
          <t>2019-04-22</t>
        </is>
      </c>
      <c r="B1143" t="n">
        <v>0.9583</v>
      </c>
      <c r="C1143" t="n">
        <v>0.393</v>
      </c>
      <c r="D1143" t="n">
        <v>-0.2498</v>
      </c>
    </row>
    <row r="1144">
      <c r="A1144" t="inlineStr">
        <is>
          <t>2019-04-19</t>
        </is>
      </c>
      <c r="B1144" t="n">
        <v>0.9607</v>
      </c>
      <c r="C1144" t="n">
        <v>0.394</v>
      </c>
      <c r="D1144" t="n">
        <v>0.8186</v>
      </c>
    </row>
    <row r="1145">
      <c r="A1145" t="inlineStr">
        <is>
          <t>2019-04-18</t>
        </is>
      </c>
      <c r="B1145" t="n">
        <v>0.9529</v>
      </c>
      <c r="C1145" t="n">
        <v>0.3908</v>
      </c>
      <c r="D1145" t="n">
        <v>-1.0283</v>
      </c>
    </row>
    <row r="1146">
      <c r="A1146" t="inlineStr">
        <is>
          <t>2019-04-17</t>
        </is>
      </c>
      <c r="B1146" t="n">
        <v>0.9628</v>
      </c>
      <c r="C1146" t="n">
        <v>0.3949</v>
      </c>
      <c r="D1146" t="n">
        <v>-0.0623</v>
      </c>
    </row>
    <row r="1147">
      <c r="A1147" t="inlineStr">
        <is>
          <t>2019-04-16</t>
        </is>
      </c>
      <c r="B1147" t="n">
        <v>0.9634</v>
      </c>
      <c r="C1147" t="n">
        <v>0.3951</v>
      </c>
      <c r="D1147" t="n">
        <v>1.4319</v>
      </c>
    </row>
    <row r="1148">
      <c r="A1148" t="inlineStr">
        <is>
          <t>2019-04-15</t>
        </is>
      </c>
      <c r="B1148" t="n">
        <v>0.9498</v>
      </c>
      <c r="C1148" t="n">
        <v>0.3895</v>
      </c>
      <c r="D1148" t="n">
        <v>-1.4832</v>
      </c>
    </row>
    <row r="1149">
      <c r="A1149" t="inlineStr">
        <is>
          <t>2019-04-12</t>
        </is>
      </c>
      <c r="B1149" t="n">
        <v>0.9641</v>
      </c>
      <c r="C1149" t="n">
        <v>0.3954</v>
      </c>
      <c r="D1149" t="n">
        <v>-0.3617</v>
      </c>
    </row>
    <row r="1150">
      <c r="A1150" t="inlineStr">
        <is>
          <t>2019-04-11</t>
        </is>
      </c>
      <c r="B1150" t="n">
        <v>0.9676</v>
      </c>
      <c r="C1150" t="n">
        <v>0.3968</v>
      </c>
      <c r="D1150" t="n">
        <v>-3.2303</v>
      </c>
    </row>
    <row r="1151">
      <c r="A1151" t="inlineStr">
        <is>
          <t>2019-04-10</t>
        </is>
      </c>
      <c r="B1151" t="n">
        <v>0.9999</v>
      </c>
      <c r="C1151" t="n">
        <v>0.4101</v>
      </c>
      <c r="D1151" t="n">
        <v>0.5228</v>
      </c>
    </row>
    <row r="1152">
      <c r="A1152" t="inlineStr">
        <is>
          <t>2019-04-09</t>
        </is>
      </c>
      <c r="B1152" t="n">
        <v>0.9947</v>
      </c>
      <c r="C1152" t="n">
        <v>0.4079</v>
      </c>
      <c r="D1152" t="n">
        <v>1.7388</v>
      </c>
    </row>
    <row r="1153">
      <c r="A1153" t="inlineStr">
        <is>
          <t>2019-04-08</t>
        </is>
      </c>
      <c r="B1153" t="n">
        <v>0.9777</v>
      </c>
      <c r="C1153" t="n">
        <v>0.401</v>
      </c>
      <c r="D1153" t="n">
        <v>-1.4515</v>
      </c>
    </row>
    <row r="1154">
      <c r="A1154" t="inlineStr">
        <is>
          <t>2019-04-04</t>
        </is>
      </c>
      <c r="B1154" t="n">
        <v>0.9921</v>
      </c>
      <c r="C1154" t="n">
        <v>0.4069</v>
      </c>
      <c r="D1154" t="n">
        <v>-0.5812</v>
      </c>
    </row>
    <row r="1155">
      <c r="A1155" t="inlineStr">
        <is>
          <t>2019-04-03</t>
        </is>
      </c>
      <c r="B1155" t="n">
        <v>0.9979</v>
      </c>
      <c r="C1155" t="n">
        <v>0.4093</v>
      </c>
      <c r="D1155" t="n">
        <v>0.5036</v>
      </c>
    </row>
    <row r="1156">
      <c r="A1156" t="inlineStr">
        <is>
          <t>2019-04-02</t>
        </is>
      </c>
      <c r="B1156" t="n">
        <v>0.9929</v>
      </c>
      <c r="C1156" t="n">
        <v>0.4072</v>
      </c>
      <c r="D1156" t="n">
        <v>-0.3313</v>
      </c>
    </row>
    <row r="1157">
      <c r="A1157" t="inlineStr">
        <is>
          <t>2019-04-01</t>
        </is>
      </c>
      <c r="B1157" t="n">
        <v>0.9962</v>
      </c>
      <c r="C1157" t="n">
        <v>0.4086</v>
      </c>
      <c r="D1157" t="n">
        <v>2.9451</v>
      </c>
    </row>
    <row r="1158">
      <c r="A1158" t="inlineStr">
        <is>
          <t>2019-03-29</t>
        </is>
      </c>
      <c r="B1158" t="n">
        <v>0.9677</v>
      </c>
      <c r="C1158" t="n">
        <v>0.3969</v>
      </c>
      <c r="D1158" t="n">
        <v>4.2106</v>
      </c>
    </row>
    <row r="1159">
      <c r="A1159" t="inlineStr">
        <is>
          <t>2019-03-28</t>
        </is>
      </c>
      <c r="B1159" t="n">
        <v>0.9286</v>
      </c>
      <c r="C1159" t="n">
        <v>0.3808</v>
      </c>
      <c r="D1159" t="n">
        <v>-0.78</v>
      </c>
    </row>
    <row r="1160">
      <c r="A1160" t="inlineStr">
        <is>
          <t>2019-03-27</t>
        </is>
      </c>
      <c r="B1160" t="n">
        <v>0.9359</v>
      </c>
      <c r="C1160" t="n">
        <v>0.3838</v>
      </c>
      <c r="D1160" t="n">
        <v>1.8611</v>
      </c>
    </row>
    <row r="1161">
      <c r="A1161" t="inlineStr">
        <is>
          <t>2019-03-26</t>
        </is>
      </c>
      <c r="B1161" t="n">
        <v>0.9188</v>
      </c>
      <c r="C1161" t="n">
        <v>0.3768</v>
      </c>
      <c r="D1161" t="n">
        <v>-2.8342</v>
      </c>
    </row>
    <row r="1162">
      <c r="A1162" t="inlineStr">
        <is>
          <t>2019-03-25</t>
        </is>
      </c>
      <c r="B1162" t="n">
        <v>0.9456</v>
      </c>
      <c r="C1162" t="n">
        <v>0.3878</v>
      </c>
      <c r="D1162" t="n">
        <v>-1.005</v>
      </c>
    </row>
    <row r="1163">
      <c r="A1163" t="inlineStr">
        <is>
          <t>2019-03-22</t>
        </is>
      </c>
      <c r="B1163" t="n">
        <v>0.9552</v>
      </c>
      <c r="C1163" t="n">
        <v>0.3917</v>
      </c>
      <c r="D1163" t="n">
        <v>0.5897</v>
      </c>
    </row>
    <row r="1164">
      <c r="A1164" t="inlineStr">
        <is>
          <t>2019-03-21</t>
        </is>
      </c>
      <c r="B1164" t="n">
        <v>0.9496</v>
      </c>
      <c r="C1164" t="n">
        <v>0.3895</v>
      </c>
      <c r="D1164" t="n">
        <v>0.3699</v>
      </c>
    </row>
    <row r="1165">
      <c r="A1165" t="inlineStr">
        <is>
          <t>2019-03-20</t>
        </is>
      </c>
      <c r="B1165" t="n">
        <v>0.9461000000000001</v>
      </c>
      <c r="C1165" t="n">
        <v>0.388</v>
      </c>
      <c r="D1165" t="n">
        <v>-0.421</v>
      </c>
    </row>
    <row r="1166">
      <c r="A1166" t="inlineStr">
        <is>
          <t>2019-03-19</t>
        </is>
      </c>
      <c r="B1166" t="n">
        <v>0.9500999999999999</v>
      </c>
      <c r="C1166" t="n">
        <v>0.3897</v>
      </c>
      <c r="D1166" t="n">
        <v>-1.0725</v>
      </c>
    </row>
    <row r="1167">
      <c r="A1167" t="inlineStr">
        <is>
          <t>2019-03-18</t>
        </is>
      </c>
      <c r="B1167" t="n">
        <v>0.9604</v>
      </c>
      <c r="C1167" t="n">
        <v>0.3939</v>
      </c>
      <c r="D1167" t="n">
        <v>3.6589</v>
      </c>
    </row>
    <row r="1168">
      <c r="A1168" t="inlineStr">
        <is>
          <t>2019-03-15</t>
        </is>
      </c>
      <c r="B1168" t="n">
        <v>0.9265</v>
      </c>
      <c r="C1168" t="n">
        <v>0.38</v>
      </c>
      <c r="D1168" t="n">
        <v>1.9588</v>
      </c>
    </row>
    <row r="1169">
      <c r="A1169" t="inlineStr">
        <is>
          <t>2019-03-14</t>
        </is>
      </c>
      <c r="B1169" t="n">
        <v>0.9087</v>
      </c>
      <c r="C1169" t="n">
        <v>0.3727</v>
      </c>
      <c r="D1169" t="n">
        <v>-1.2497</v>
      </c>
    </row>
    <row r="1170">
      <c r="A1170" t="inlineStr">
        <is>
          <t>2019-03-13</t>
        </is>
      </c>
      <c r="B1170" t="n">
        <v>0.9202</v>
      </c>
      <c r="C1170" t="n">
        <v>0.3774</v>
      </c>
      <c r="D1170" t="n">
        <v>-1.8349</v>
      </c>
    </row>
    <row r="1171">
      <c r="A1171" t="inlineStr">
        <is>
          <t>2019-03-12</t>
        </is>
      </c>
      <c r="B1171" t="n">
        <v>0.9374</v>
      </c>
      <c r="C1171" t="n">
        <v>0.3844</v>
      </c>
      <c r="D1171" t="n">
        <v>1.242</v>
      </c>
    </row>
    <row r="1172">
      <c r="A1172" t="inlineStr">
        <is>
          <t>2019-03-11</t>
        </is>
      </c>
      <c r="B1172" t="n">
        <v>0.9258999999999999</v>
      </c>
      <c r="C1172" t="n">
        <v>0.3797</v>
      </c>
      <c r="D1172" t="n">
        <v>4.5978</v>
      </c>
    </row>
    <row r="1173">
      <c r="A1173" t="inlineStr">
        <is>
          <t>2019-03-08</t>
        </is>
      </c>
      <c r="B1173" t="n">
        <v>0.8852</v>
      </c>
      <c r="C1173" t="n">
        <v>0.363</v>
      </c>
      <c r="D1173" t="n">
        <v>-3.0024</v>
      </c>
    </row>
    <row r="1174">
      <c r="A1174" t="inlineStr">
        <is>
          <t>2019-03-07</t>
        </is>
      </c>
      <c r="B1174" t="n">
        <v>0.9126</v>
      </c>
      <c r="C1174" t="n">
        <v>0.3743</v>
      </c>
      <c r="D1174" t="n">
        <v>-1.0303</v>
      </c>
    </row>
    <row r="1175">
      <c r="A1175" t="inlineStr">
        <is>
          <t>2019-03-06</t>
        </is>
      </c>
      <c r="B1175" t="n">
        <v>0.9221</v>
      </c>
      <c r="C1175" t="n">
        <v>0.3782</v>
      </c>
      <c r="D1175" t="n">
        <v>0.5562</v>
      </c>
    </row>
    <row r="1176">
      <c r="A1176" t="inlineStr">
        <is>
          <t>2019-03-05</t>
        </is>
      </c>
      <c r="B1176" t="n">
        <v>0.917</v>
      </c>
      <c r="C1176" t="n">
        <v>0.3761</v>
      </c>
      <c r="D1176" t="n">
        <v>1.1583</v>
      </c>
    </row>
    <row r="1177">
      <c r="A1177" t="inlineStr">
        <is>
          <t>2019-03-04</t>
        </is>
      </c>
      <c r="B1177" t="n">
        <v>0.9065</v>
      </c>
      <c r="C1177" t="n">
        <v>0.3718</v>
      </c>
      <c r="D1177" t="n">
        <v>1.8768</v>
      </c>
    </row>
    <row r="1178">
      <c r="A1178" t="inlineStr">
        <is>
          <t>2019-03-01</t>
        </is>
      </c>
      <c r="B1178" t="n">
        <v>0.8898</v>
      </c>
      <c r="C1178" t="n">
        <v>0.3649</v>
      </c>
      <c r="D1178" t="n">
        <v>0.2592</v>
      </c>
    </row>
    <row r="1179">
      <c r="A1179" t="inlineStr">
        <is>
          <t>2019-02-28</t>
        </is>
      </c>
      <c r="B1179" t="n">
        <v>0.8875</v>
      </c>
      <c r="C1179" t="n">
        <v>0.364</v>
      </c>
      <c r="D1179" t="n">
        <v>2.9582</v>
      </c>
    </row>
    <row r="1180">
      <c r="A1180" t="inlineStr">
        <is>
          <t>2019-02-27</t>
        </is>
      </c>
      <c r="B1180" t="n">
        <v>0.862</v>
      </c>
      <c r="C1180" t="n">
        <v>0.3535</v>
      </c>
      <c r="D1180" t="n">
        <v>-1.2374</v>
      </c>
    </row>
    <row r="1181">
      <c r="A1181" t="inlineStr">
        <is>
          <t>2019-02-26</t>
        </is>
      </c>
      <c r="B1181" t="n">
        <v>0.8728</v>
      </c>
      <c r="C1181" t="n">
        <v>0.358</v>
      </c>
      <c r="D1181" t="n">
        <v>0.9016999999999999</v>
      </c>
    </row>
    <row r="1182">
      <c r="A1182" t="inlineStr">
        <is>
          <t>2019-02-25</t>
        </is>
      </c>
      <c r="B1182" t="n">
        <v>0.865</v>
      </c>
      <c r="C1182" t="n">
        <v>0.3548</v>
      </c>
      <c r="D1182" t="n">
        <v>4.1792</v>
      </c>
    </row>
    <row r="1183">
      <c r="A1183" t="inlineStr">
        <is>
          <t>2019-02-22</t>
        </is>
      </c>
      <c r="B1183" t="n">
        <v>0.8303</v>
      </c>
      <c r="C1183" t="n">
        <v>0.3405</v>
      </c>
      <c r="D1183" t="n">
        <v>1.4541</v>
      </c>
    </row>
    <row r="1184">
      <c r="A1184" t="inlineStr">
        <is>
          <t>2019-02-21</t>
        </is>
      </c>
      <c r="B1184" t="n">
        <v>0.8184</v>
      </c>
      <c r="C1184" t="n">
        <v>0.3356</v>
      </c>
      <c r="D1184" t="n">
        <v>-0.2316</v>
      </c>
    </row>
    <row r="1185">
      <c r="A1185" t="inlineStr">
        <is>
          <t>2019-02-20</t>
        </is>
      </c>
      <c r="B1185" t="n">
        <v>0.8203</v>
      </c>
      <c r="C1185" t="n">
        <v>0.3364</v>
      </c>
      <c r="D1185" t="n">
        <v>-0.8102</v>
      </c>
    </row>
    <row r="1186">
      <c r="A1186" t="inlineStr">
        <is>
          <t>2019-02-19</t>
        </is>
      </c>
      <c r="B1186" t="n">
        <v>0.827</v>
      </c>
      <c r="C1186" t="n">
        <v>0.3392</v>
      </c>
      <c r="D1186" t="n">
        <v>-0.4334</v>
      </c>
    </row>
    <row r="1187">
      <c r="A1187" t="inlineStr">
        <is>
          <t>2019-02-18</t>
        </is>
      </c>
      <c r="B1187" t="n">
        <v>0.8306</v>
      </c>
      <c r="C1187" t="n">
        <v>0.3406</v>
      </c>
      <c r="D1187" t="n">
        <v>4.0722</v>
      </c>
    </row>
    <row r="1188">
      <c r="A1188" t="inlineStr">
        <is>
          <t>2019-02-15</t>
        </is>
      </c>
      <c r="B1188" t="n">
        <v>0.7981</v>
      </c>
      <c r="C1188" t="n">
        <v>0.3273</v>
      </c>
      <c r="D1188" t="n">
        <v>-0.8818</v>
      </c>
    </row>
    <row r="1189">
      <c r="A1189" t="inlineStr">
        <is>
          <t>2019-02-14</t>
        </is>
      </c>
      <c r="B1189" t="n">
        <v>0.8052</v>
      </c>
      <c r="C1189" t="n">
        <v>0.3302</v>
      </c>
      <c r="D1189" t="n">
        <v>0.399</v>
      </c>
    </row>
    <row r="1190">
      <c r="A1190" t="inlineStr">
        <is>
          <t>2019-02-13</t>
        </is>
      </c>
      <c r="B1190" t="n">
        <v>0.802</v>
      </c>
      <c r="C1190" t="n">
        <v>0.3289</v>
      </c>
      <c r="D1190" t="n">
        <v>1.1477</v>
      </c>
    </row>
    <row r="1191">
      <c r="A1191" t="inlineStr">
        <is>
          <t>2019-02-12</t>
        </is>
      </c>
      <c r="B1191" t="n">
        <v>0.7929</v>
      </c>
      <c r="C1191" t="n">
        <v>0.3252</v>
      </c>
      <c r="D1191" t="n">
        <v>1.355</v>
      </c>
    </row>
    <row r="1192">
      <c r="A1192" t="inlineStr">
        <is>
          <t>2019-02-11</t>
        </is>
      </c>
      <c r="B1192" t="n">
        <v>0.7823</v>
      </c>
      <c r="C1192" t="n">
        <v>0.3208</v>
      </c>
      <c r="D1192" t="n">
        <v>2.691</v>
      </c>
    </row>
    <row r="1193">
      <c r="A1193" t="inlineStr">
        <is>
          <t>2019-02-01</t>
        </is>
      </c>
      <c r="B1193" t="n">
        <v>0.7618</v>
      </c>
      <c r="C1193" t="n">
        <v>0.3124</v>
      </c>
      <c r="D1193" t="n">
        <v>3.197</v>
      </c>
    </row>
    <row r="1194">
      <c r="A1194" t="inlineStr">
        <is>
          <t>2019-01-31</t>
        </is>
      </c>
      <c r="B1194" t="n">
        <v>0.7382</v>
      </c>
      <c r="C1194" t="n">
        <v>0.3028</v>
      </c>
      <c r="D1194" t="n">
        <v>-0.2163</v>
      </c>
    </row>
    <row r="1195">
      <c r="A1195" t="inlineStr">
        <is>
          <t>2019-01-30</t>
        </is>
      </c>
      <c r="B1195" t="n">
        <v>0.7398</v>
      </c>
      <c r="C1195" t="n">
        <v>0.3034</v>
      </c>
      <c r="D1195" t="n">
        <v>-0.9241</v>
      </c>
    </row>
    <row r="1196">
      <c r="A1196" t="inlineStr">
        <is>
          <t>2019-01-29</t>
        </is>
      </c>
      <c r="B1196" t="n">
        <v>0.7467</v>
      </c>
      <c r="C1196" t="n">
        <v>0.3062</v>
      </c>
      <c r="D1196" t="n">
        <v>-0.3736</v>
      </c>
    </row>
    <row r="1197">
      <c r="A1197" t="inlineStr">
        <is>
          <t>2019-01-28</t>
        </is>
      </c>
      <c r="B1197" t="n">
        <v>0.7495000000000001</v>
      </c>
      <c r="C1197" t="n">
        <v>0.3074</v>
      </c>
      <c r="D1197" t="n">
        <v>-0.886</v>
      </c>
    </row>
    <row r="1198">
      <c r="A1198" t="inlineStr">
        <is>
          <t>2019-01-25</t>
        </is>
      </c>
      <c r="B1198" t="n">
        <v>0.7562</v>
      </c>
      <c r="C1198" t="n">
        <v>0.3101</v>
      </c>
      <c r="D1198" t="n">
        <v>0.4783</v>
      </c>
    </row>
    <row r="1199">
      <c r="A1199" t="inlineStr">
        <is>
          <t>2019-01-24</t>
        </is>
      </c>
      <c r="B1199" t="n">
        <v>0.7526</v>
      </c>
      <c r="C1199" t="n">
        <v>0.3087</v>
      </c>
      <c r="D1199" t="n">
        <v>0.2665</v>
      </c>
    </row>
    <row r="1200">
      <c r="A1200" t="inlineStr">
        <is>
          <t>2019-01-23</t>
        </is>
      </c>
      <c r="B1200" t="n">
        <v>0.7506</v>
      </c>
      <c r="C1200" t="n">
        <v>0.3078</v>
      </c>
      <c r="D1200" t="n">
        <v>-0.1729</v>
      </c>
    </row>
    <row r="1201">
      <c r="A1201" t="inlineStr">
        <is>
          <t>2019-01-22</t>
        </is>
      </c>
      <c r="B1201" t="n">
        <v>0.7519</v>
      </c>
      <c r="C1201" t="n">
        <v>0.3084</v>
      </c>
      <c r="D1201" t="n">
        <v>-1.8023</v>
      </c>
    </row>
    <row r="1202">
      <c r="A1202" t="inlineStr">
        <is>
          <t>2019-01-21</t>
        </is>
      </c>
      <c r="B1202" t="n">
        <v>0.7657</v>
      </c>
      <c r="C1202" t="n">
        <v>0.314</v>
      </c>
      <c r="D1202" t="n">
        <v>1.2027</v>
      </c>
    </row>
    <row r="1203">
      <c r="A1203" t="inlineStr">
        <is>
          <t>2019-01-18</t>
        </is>
      </c>
      <c r="B1203" t="n">
        <v>0.7566000000000001</v>
      </c>
      <c r="C1203" t="n">
        <v>0.3103</v>
      </c>
      <c r="D1203" t="n">
        <v>1.9539</v>
      </c>
    </row>
    <row r="1204">
      <c r="A1204" t="inlineStr">
        <is>
          <t>2019-01-17</t>
        </is>
      </c>
      <c r="B1204" t="n">
        <v>0.7421</v>
      </c>
      <c r="C1204" t="n">
        <v>0.3044</v>
      </c>
      <c r="D1204" t="n">
        <v>-0.4026</v>
      </c>
    </row>
    <row r="1205">
      <c r="A1205" t="inlineStr">
        <is>
          <t>2019-01-16</t>
        </is>
      </c>
      <c r="B1205" t="n">
        <v>0.7451</v>
      </c>
      <c r="C1205" t="n">
        <v>0.3056</v>
      </c>
      <c r="D1205" t="n">
        <v>1.3604</v>
      </c>
    </row>
    <row r="1206">
      <c r="A1206" t="inlineStr">
        <is>
          <t>2019-01-15</t>
        </is>
      </c>
      <c r="B1206" t="n">
        <v>0.7351</v>
      </c>
      <c r="C1206" t="n">
        <v>0.3015</v>
      </c>
      <c r="D1206" t="n">
        <v>1.5752</v>
      </c>
    </row>
    <row r="1207">
      <c r="A1207" t="inlineStr">
        <is>
          <t>2019-01-14</t>
        </is>
      </c>
      <c r="B1207" t="n">
        <v>0.7237</v>
      </c>
      <c r="C1207" t="n">
        <v>0.2968</v>
      </c>
      <c r="D1207" t="n">
        <v>-0.8087</v>
      </c>
    </row>
    <row r="1208">
      <c r="A1208" t="inlineStr">
        <is>
          <t>2019-01-11</t>
        </is>
      </c>
      <c r="B1208" t="n">
        <v>0.7296</v>
      </c>
      <c r="C1208" t="n">
        <v>0.2992</v>
      </c>
      <c r="D1208" t="n">
        <v>-0.4503</v>
      </c>
    </row>
    <row r="1209">
      <c r="A1209" t="inlineStr">
        <is>
          <t>2019-01-10</t>
        </is>
      </c>
      <c r="B1209" t="n">
        <v>0.7329</v>
      </c>
      <c r="C1209" t="n">
        <v>0.3006</v>
      </c>
      <c r="D1209" t="n">
        <v>-1.3328</v>
      </c>
    </row>
    <row r="1210">
      <c r="A1210" t="inlineStr">
        <is>
          <t>2019-01-09</t>
        </is>
      </c>
      <c r="B1210" t="n">
        <v>0.7428</v>
      </c>
      <c r="C1210" t="n">
        <v>0.3046</v>
      </c>
      <c r="D1210" t="n">
        <v>0.3106</v>
      </c>
    </row>
    <row r="1211">
      <c r="A1211" t="inlineStr">
        <is>
          <t>2019-01-08</t>
        </is>
      </c>
      <c r="B1211" t="n">
        <v>0.7405</v>
      </c>
      <c r="C1211" t="n">
        <v>0.3037</v>
      </c>
      <c r="D1211" t="n">
        <v>-0.4704</v>
      </c>
    </row>
    <row r="1212">
      <c r="A1212" t="inlineStr">
        <is>
          <t>2019-01-07</t>
        </is>
      </c>
      <c r="B1212" t="n">
        <v>0.744</v>
      </c>
      <c r="C1212" t="n">
        <v>0.3051</v>
      </c>
      <c r="D1212" t="n">
        <v>0.5541</v>
      </c>
    </row>
    <row r="1213">
      <c r="A1213" t="inlineStr">
        <is>
          <t>2019-01-04</t>
        </is>
      </c>
      <c r="B1213" t="n">
        <v>0.7399</v>
      </c>
      <c r="C1213" t="n">
        <v>0.3034</v>
      </c>
      <c r="D1213" t="n">
        <v>2.3941</v>
      </c>
    </row>
    <row r="1214">
      <c r="A1214" t="inlineStr">
        <is>
          <t>2019-01-03</t>
        </is>
      </c>
      <c r="B1214" t="n">
        <v>0.7226</v>
      </c>
      <c r="C1214" t="n">
        <v>0.2964</v>
      </c>
      <c r="D1214" t="n">
        <v>-0.973</v>
      </c>
    </row>
    <row r="1215">
      <c r="A1215" t="inlineStr">
        <is>
          <t>2019-01-02</t>
        </is>
      </c>
      <c r="B1215" t="n">
        <v>0.7297</v>
      </c>
      <c r="C1215" t="n">
        <v>0.2993</v>
      </c>
      <c r="D1215" t="n">
        <v>-3.1072</v>
      </c>
    </row>
    <row r="1216">
      <c r="A1216" t="inlineStr">
        <is>
          <t>2018-12-31</t>
        </is>
      </c>
      <c r="B1216" t="n">
        <v>0.7529</v>
      </c>
      <c r="C1216" t="n">
        <v>0.3088</v>
      </c>
      <c r="D1216" t="inlineStr">
        <is>
          <t>--</t>
        </is>
      </c>
    </row>
    <row r="1217">
      <c r="A1217" t="inlineStr">
        <is>
          <t>2018-12-28</t>
        </is>
      </c>
      <c r="B1217" t="n">
        <v>0.7531</v>
      </c>
      <c r="C1217" t="n">
        <v>0.3089</v>
      </c>
      <c r="D1217" t="n">
        <v>0.9112</v>
      </c>
    </row>
    <row r="1218">
      <c r="A1218" t="inlineStr">
        <is>
          <t>2018-12-27</t>
        </is>
      </c>
      <c r="B1218" t="n">
        <v>0.7463</v>
      </c>
      <c r="C1218" t="n">
        <v>0.3061</v>
      </c>
      <c r="D1218" t="n">
        <v>-0.6919</v>
      </c>
    </row>
    <row r="1219">
      <c r="A1219" t="inlineStr">
        <is>
          <t>2018-12-26</t>
        </is>
      </c>
      <c r="B1219" t="n">
        <v>0.7514999999999999</v>
      </c>
      <c r="C1219" t="n">
        <v>0.3082</v>
      </c>
      <c r="D1219" t="n">
        <v>-0.4768</v>
      </c>
    </row>
    <row r="1220">
      <c r="A1220" t="inlineStr">
        <is>
          <t>2018-12-25</t>
        </is>
      </c>
      <c r="B1220" t="n">
        <v>0.7551</v>
      </c>
      <c r="C1220" t="n">
        <v>0.3097</v>
      </c>
      <c r="D1220" t="n">
        <v>0.053</v>
      </c>
    </row>
    <row r="1221">
      <c r="A1221" t="inlineStr">
        <is>
          <t>2018-12-24</t>
        </is>
      </c>
      <c r="B1221" t="n">
        <v>0.7547</v>
      </c>
      <c r="C1221" t="n">
        <v>0.3095</v>
      </c>
      <c r="D1221" t="n">
        <v>1.6705</v>
      </c>
    </row>
    <row r="1222">
      <c r="A1222" t="inlineStr">
        <is>
          <t>2018-12-21</t>
        </is>
      </c>
      <c r="B1222" t="n">
        <v>0.7423</v>
      </c>
      <c r="C1222" t="n">
        <v>0.3044</v>
      </c>
      <c r="D1222" t="n">
        <v>-1.0794</v>
      </c>
    </row>
    <row r="1223">
      <c r="A1223" t="inlineStr">
        <is>
          <t>2018-12-20</t>
        </is>
      </c>
      <c r="B1223" t="n">
        <v>0.7504</v>
      </c>
      <c r="C1223" t="n">
        <v>0.3078</v>
      </c>
      <c r="D1223" t="n">
        <v>-0.3585</v>
      </c>
    </row>
    <row r="1224">
      <c r="A1224" t="inlineStr">
        <is>
          <t>2018-12-19</t>
        </is>
      </c>
      <c r="B1224" t="n">
        <v>0.7531</v>
      </c>
      <c r="C1224" t="n">
        <v>0.3089</v>
      </c>
      <c r="D1224" t="n">
        <v>-2.9885</v>
      </c>
    </row>
    <row r="1225">
      <c r="A1225" t="inlineStr">
        <is>
          <t>2018-12-18</t>
        </is>
      </c>
      <c r="B1225" t="n">
        <v>0.7763</v>
      </c>
      <c r="C1225" t="n">
        <v>0.3184</v>
      </c>
      <c r="D1225" t="n">
        <v>-0.6145</v>
      </c>
    </row>
    <row r="1226">
      <c r="A1226" t="inlineStr">
        <is>
          <t>2018-12-17</t>
        </is>
      </c>
      <c r="B1226" t="n">
        <v>0.7811</v>
      </c>
      <c r="C1226" t="n">
        <v>0.3203</v>
      </c>
      <c r="D1226" t="n">
        <v>-1.1516</v>
      </c>
    </row>
    <row r="1227">
      <c r="A1227" t="inlineStr">
        <is>
          <t>2018-12-14</t>
        </is>
      </c>
      <c r="B1227" t="n">
        <v>0.7902</v>
      </c>
      <c r="C1227" t="n">
        <v>0.3241</v>
      </c>
      <c r="D1227" t="n">
        <v>-3.3541</v>
      </c>
    </row>
    <row r="1228">
      <c r="A1228" t="inlineStr">
        <is>
          <t>2018-12-13</t>
        </is>
      </c>
      <c r="B1228" t="n">
        <v>0.846</v>
      </c>
      <c r="C1228" t="n">
        <v>0.3353</v>
      </c>
      <c r="D1228" t="n">
        <v>0.7743</v>
      </c>
    </row>
    <row r="1229">
      <c r="A1229" t="inlineStr">
        <is>
          <t>2018-12-12</t>
        </is>
      </c>
      <c r="B1229" t="n">
        <v>0.8395</v>
      </c>
      <c r="C1229" t="n">
        <v>0.3327</v>
      </c>
      <c r="D1229" t="n">
        <v>-0.5214</v>
      </c>
    </row>
    <row r="1230">
      <c r="A1230" t="inlineStr">
        <is>
          <t>2018-12-11</t>
        </is>
      </c>
      <c r="B1230" t="n">
        <v>0.8439</v>
      </c>
      <c r="C1230" t="n">
        <v>0.3345</v>
      </c>
      <c r="D1230" t="n">
        <v>1.3329</v>
      </c>
    </row>
    <row r="1231">
      <c r="A1231" t="inlineStr">
        <is>
          <t>2018-12-10</t>
        </is>
      </c>
      <c r="B1231" t="n">
        <v>0.8328</v>
      </c>
      <c r="C1231" t="n">
        <v>0.3301</v>
      </c>
      <c r="D1231" t="n">
        <v>-1.1396</v>
      </c>
    </row>
    <row r="1232">
      <c r="A1232" t="inlineStr">
        <is>
          <t>2018-12-07</t>
        </is>
      </c>
      <c r="B1232" t="n">
        <v>0.8424</v>
      </c>
      <c r="C1232" t="n">
        <v>0.3339</v>
      </c>
      <c r="D1232" t="n">
        <v>-1.9667</v>
      </c>
    </row>
    <row r="1233">
      <c r="A1233" t="inlineStr">
        <is>
          <t>2018-12-06</t>
        </is>
      </c>
      <c r="B1233" t="n">
        <v>0.8593</v>
      </c>
      <c r="C1233" t="n">
        <v>0.3406</v>
      </c>
      <c r="D1233" t="n">
        <v>-3.4169</v>
      </c>
    </row>
    <row r="1234">
      <c r="A1234" t="inlineStr">
        <is>
          <t>2018-12-05</t>
        </is>
      </c>
      <c r="B1234" t="n">
        <v>0.8897</v>
      </c>
      <c r="C1234" t="n">
        <v>0.3526</v>
      </c>
      <c r="D1234" t="n">
        <v>0.0225</v>
      </c>
    </row>
    <row r="1235">
      <c r="A1235" t="inlineStr">
        <is>
          <t>2018-12-04</t>
        </is>
      </c>
      <c r="B1235" t="n">
        <v>0.8895</v>
      </c>
      <c r="C1235" t="n">
        <v>0.3526</v>
      </c>
      <c r="D1235" t="n">
        <v>1.6223</v>
      </c>
    </row>
    <row r="1236">
      <c r="A1236" t="inlineStr">
        <is>
          <t>2018-12-03</t>
        </is>
      </c>
      <c r="B1236" t="n">
        <v>0.8753</v>
      </c>
      <c r="C1236" t="n">
        <v>0.3469</v>
      </c>
      <c r="D1236" t="n">
        <v>3.5245</v>
      </c>
    </row>
    <row r="1237">
      <c r="A1237" t="inlineStr">
        <is>
          <t>2018-11-30</t>
        </is>
      </c>
      <c r="B1237" t="n">
        <v>0.8455</v>
      </c>
      <c r="C1237" t="n">
        <v>0.3351</v>
      </c>
      <c r="D1237" t="n">
        <v>0.7867</v>
      </c>
    </row>
    <row r="1238">
      <c r="A1238" t="inlineStr">
        <is>
          <t>2018-11-29</t>
        </is>
      </c>
      <c r="B1238" t="n">
        <v>0.8389</v>
      </c>
      <c r="C1238" t="n">
        <v>0.3325</v>
      </c>
      <c r="D1238" t="n">
        <v>-1.445</v>
      </c>
    </row>
    <row r="1239">
      <c r="A1239" t="inlineStr">
        <is>
          <t>2018-11-28</t>
        </is>
      </c>
      <c r="B1239" t="n">
        <v>0.8512</v>
      </c>
      <c r="C1239" t="n">
        <v>0.3374</v>
      </c>
      <c r="D1239" t="n">
        <v>0.6503</v>
      </c>
    </row>
    <row r="1240">
      <c r="A1240" t="inlineStr">
        <is>
          <t>2018-11-27</t>
        </is>
      </c>
      <c r="B1240" t="n">
        <v>0.8457</v>
      </c>
      <c r="C1240" t="n">
        <v>0.3352</v>
      </c>
      <c r="D1240" t="n">
        <v>0.9068000000000001</v>
      </c>
    </row>
    <row r="1241">
      <c r="A1241" t="inlineStr">
        <is>
          <t>2018-11-26</t>
        </is>
      </c>
      <c r="B1241" t="n">
        <v>0.8381</v>
      </c>
      <c r="C1241" t="n">
        <v>0.3322</v>
      </c>
      <c r="D1241" t="n">
        <v>0.1434</v>
      </c>
    </row>
    <row r="1242">
      <c r="A1242" t="inlineStr">
        <is>
          <t>2018-11-23</t>
        </is>
      </c>
      <c r="B1242" t="n">
        <v>0.8369</v>
      </c>
      <c r="C1242" t="n">
        <v>0.3317</v>
      </c>
      <c r="D1242" t="n">
        <v>-3.159</v>
      </c>
    </row>
    <row r="1243">
      <c r="A1243" t="inlineStr">
        <is>
          <t>2018-11-22</t>
        </is>
      </c>
      <c r="B1243" t="n">
        <v>0.8642</v>
      </c>
      <c r="C1243" t="n">
        <v>0.3425</v>
      </c>
      <c r="D1243" t="n">
        <v>0.3833</v>
      </c>
    </row>
    <row r="1244">
      <c r="A1244" t="inlineStr">
        <is>
          <t>2018-11-21</t>
        </is>
      </c>
      <c r="B1244" t="n">
        <v>0.8609</v>
      </c>
      <c r="C1244" t="n">
        <v>0.3412</v>
      </c>
      <c r="D1244" t="n">
        <v>0.4785</v>
      </c>
    </row>
    <row r="1245">
      <c r="A1245" t="inlineStr">
        <is>
          <t>2018-11-20</t>
        </is>
      </c>
      <c r="B1245" t="n">
        <v>0.8568</v>
      </c>
      <c r="C1245" t="n">
        <v>0.3396</v>
      </c>
      <c r="D1245" t="n">
        <v>-2.2364</v>
      </c>
    </row>
    <row r="1246">
      <c r="A1246" t="inlineStr">
        <is>
          <t>2018-11-19</t>
        </is>
      </c>
      <c r="B1246" t="n">
        <v>0.8764</v>
      </c>
      <c r="C1246" t="n">
        <v>0.3474</v>
      </c>
      <c r="D1246" t="n">
        <v>-0.1026</v>
      </c>
    </row>
    <row r="1247">
      <c r="A1247" t="inlineStr">
        <is>
          <t>2018-11-16</t>
        </is>
      </c>
      <c r="B1247" t="n">
        <v>0.8773</v>
      </c>
      <c r="C1247" t="n">
        <v>0.3477</v>
      </c>
      <c r="D1247" t="n">
        <v>-0.5442</v>
      </c>
    </row>
    <row r="1248">
      <c r="A1248" t="inlineStr">
        <is>
          <t>2018-11-15</t>
        </is>
      </c>
      <c r="B1248" t="n">
        <v>0.8821</v>
      </c>
      <c r="C1248" t="n">
        <v>0.3496</v>
      </c>
      <c r="D1248" t="n">
        <v>1.2163</v>
      </c>
    </row>
    <row r="1249">
      <c r="A1249" t="inlineStr">
        <is>
          <t>2018-11-14</t>
        </is>
      </c>
      <c r="B1249" t="n">
        <v>0.8715000000000001</v>
      </c>
      <c r="C1249" t="n">
        <v>0.3454</v>
      </c>
      <c r="D1249" t="n">
        <v>-0.8532</v>
      </c>
    </row>
    <row r="1250">
      <c r="A1250" t="inlineStr">
        <is>
          <t>2018-11-13</t>
        </is>
      </c>
      <c r="B1250" t="n">
        <v>0.879</v>
      </c>
      <c r="C1250" t="n">
        <v>0.3484</v>
      </c>
      <c r="D1250" t="n">
        <v>1.6185</v>
      </c>
    </row>
    <row r="1251">
      <c r="A1251" t="inlineStr">
        <is>
          <t>2018-11-12</t>
        </is>
      </c>
      <c r="B1251" t="n">
        <v>0.865</v>
      </c>
      <c r="C1251" t="n">
        <v>0.3429</v>
      </c>
      <c r="D1251" t="n">
        <v>2.9394</v>
      </c>
    </row>
    <row r="1252">
      <c r="A1252" t="inlineStr">
        <is>
          <t>2018-11-09</t>
        </is>
      </c>
      <c r="B1252" t="n">
        <v>0.8403</v>
      </c>
      <c r="C1252" t="n">
        <v>0.3331</v>
      </c>
      <c r="D1252" t="n">
        <v>-0.1189</v>
      </c>
    </row>
    <row r="1253">
      <c r="A1253" t="inlineStr">
        <is>
          <t>2018-11-08</t>
        </is>
      </c>
      <c r="B1253" t="n">
        <v>0.8413</v>
      </c>
      <c r="C1253" t="n">
        <v>0.3335</v>
      </c>
      <c r="D1253" t="n">
        <v>0</v>
      </c>
    </row>
    <row r="1254">
      <c r="A1254" t="inlineStr">
        <is>
          <t>2018-11-07</t>
        </is>
      </c>
      <c r="B1254" t="n">
        <v>0.8413</v>
      </c>
      <c r="C1254" t="n">
        <v>0.3335</v>
      </c>
      <c r="D1254" t="n">
        <v>-0.2726</v>
      </c>
    </row>
    <row r="1255">
      <c r="A1255" t="inlineStr">
        <is>
          <t>2018-11-06</t>
        </is>
      </c>
      <c r="B1255" t="n">
        <v>0.8436</v>
      </c>
      <c r="C1255" t="n">
        <v>0.3344</v>
      </c>
      <c r="D1255" t="n">
        <v>-0.0119</v>
      </c>
    </row>
    <row r="1256">
      <c r="A1256" t="inlineStr">
        <is>
          <t>2018-11-05</t>
        </is>
      </c>
      <c r="B1256" t="n">
        <v>0.8437</v>
      </c>
      <c r="C1256" t="n">
        <v>0.3344</v>
      </c>
      <c r="D1256" t="n">
        <v>-0.2247</v>
      </c>
    </row>
    <row r="1257">
      <c r="A1257" t="inlineStr">
        <is>
          <t>2018-11-02</t>
        </is>
      </c>
      <c r="B1257" t="n">
        <v>0.8456</v>
      </c>
      <c r="C1257" t="n">
        <v>0.3352</v>
      </c>
      <c r="D1257" t="n">
        <v>4.8091</v>
      </c>
    </row>
    <row r="1258">
      <c r="A1258" t="inlineStr">
        <is>
          <t>2018-11-01</t>
        </is>
      </c>
      <c r="B1258" t="n">
        <v>0.8068</v>
      </c>
      <c r="C1258" t="n">
        <v>0.3198</v>
      </c>
      <c r="D1258" t="n">
        <v>0.9636</v>
      </c>
    </row>
    <row r="1259">
      <c r="A1259" t="inlineStr">
        <is>
          <t>2018-10-31</t>
        </is>
      </c>
      <c r="B1259" t="n">
        <v>0.7991</v>
      </c>
      <c r="C1259" t="n">
        <v>0.3167</v>
      </c>
      <c r="D1259" t="n">
        <v>2.3175</v>
      </c>
    </row>
    <row r="1260">
      <c r="A1260" t="inlineStr">
        <is>
          <t>2018-10-30</t>
        </is>
      </c>
      <c r="B1260" t="n">
        <v>0.781</v>
      </c>
      <c r="C1260" t="n">
        <v>0.3096</v>
      </c>
      <c r="D1260" t="n">
        <v>1.2182</v>
      </c>
    </row>
    <row r="1261">
      <c r="A1261" t="inlineStr">
        <is>
          <t>2018-10-29</t>
        </is>
      </c>
      <c r="B1261" t="n">
        <v>0.7716</v>
      </c>
      <c r="C1261" t="n">
        <v>0.3058</v>
      </c>
      <c r="D1261" t="n">
        <v>-2.2301</v>
      </c>
    </row>
    <row r="1262">
      <c r="A1262" t="inlineStr">
        <is>
          <t>2018-10-26</t>
        </is>
      </c>
      <c r="B1262" t="n">
        <v>0.7892</v>
      </c>
      <c r="C1262" t="n">
        <v>0.3128</v>
      </c>
      <c r="D1262" t="n">
        <v>-0.9414</v>
      </c>
    </row>
    <row r="1263">
      <c r="A1263" t="inlineStr">
        <is>
          <t>2018-10-25</t>
        </is>
      </c>
      <c r="B1263" t="n">
        <v>0.7967</v>
      </c>
      <c r="C1263" t="n">
        <v>0.3158</v>
      </c>
      <c r="D1263" t="n">
        <v>-0.6608000000000001</v>
      </c>
    </row>
    <row r="1264">
      <c r="A1264" t="inlineStr">
        <is>
          <t>2018-10-24</t>
        </is>
      </c>
      <c r="B1264" t="n">
        <v>0.802</v>
      </c>
      <c r="C1264" t="n">
        <v>0.3179</v>
      </c>
      <c r="D1264" t="n">
        <v>-1.2072</v>
      </c>
    </row>
    <row r="1265">
      <c r="A1265" t="inlineStr">
        <is>
          <t>2018-10-23</t>
        </is>
      </c>
      <c r="B1265" t="n">
        <v>0.8118</v>
      </c>
      <c r="C1265" t="n">
        <v>0.3218</v>
      </c>
      <c r="D1265" t="n">
        <v>-2.4279</v>
      </c>
    </row>
    <row r="1266">
      <c r="A1266" t="inlineStr">
        <is>
          <t>2018-10-22</t>
        </is>
      </c>
      <c r="B1266" t="n">
        <v>0.832</v>
      </c>
      <c r="C1266" t="n">
        <v>0.3298</v>
      </c>
      <c r="D1266" t="n">
        <v>5.49</v>
      </c>
    </row>
    <row r="1267">
      <c r="A1267" t="inlineStr">
        <is>
          <t>2018-10-19</t>
        </is>
      </c>
      <c r="B1267" t="n">
        <v>0.7887</v>
      </c>
      <c r="C1267" t="n">
        <v>0.3126</v>
      </c>
      <c r="D1267" t="n">
        <v>4.009</v>
      </c>
    </row>
    <row r="1268">
      <c r="A1268" t="inlineStr">
        <is>
          <t>2018-10-18</t>
        </is>
      </c>
      <c r="B1268" t="n">
        <v>0.7583</v>
      </c>
      <c r="C1268" t="n">
        <v>0.3006</v>
      </c>
      <c r="D1268" t="n">
        <v>-4.0005</v>
      </c>
    </row>
    <row r="1269">
      <c r="A1269" t="inlineStr">
        <is>
          <t>2018-10-17</t>
        </is>
      </c>
      <c r="B1269" t="n">
        <v>0.7899</v>
      </c>
      <c r="C1269" t="n">
        <v>0.3131</v>
      </c>
      <c r="D1269" t="n">
        <v>0.8555</v>
      </c>
    </row>
    <row r="1270">
      <c r="A1270" t="inlineStr">
        <is>
          <t>2018-10-16</t>
        </is>
      </c>
      <c r="B1270" t="n">
        <v>0.7832</v>
      </c>
      <c r="C1270" t="n">
        <v>0.3104</v>
      </c>
      <c r="D1270" t="n">
        <v>-2.4658</v>
      </c>
    </row>
    <row r="1271">
      <c r="A1271" t="inlineStr">
        <is>
          <t>2018-10-15</t>
        </is>
      </c>
      <c r="B1271" t="n">
        <v>0.803</v>
      </c>
      <c r="C1271" t="n">
        <v>0.3183</v>
      </c>
      <c r="D1271" t="n">
        <v>-1.6052</v>
      </c>
    </row>
    <row r="1272">
      <c r="A1272" t="inlineStr">
        <is>
          <t>2018-10-12</t>
        </is>
      </c>
      <c r="B1272" t="n">
        <v>0.8161</v>
      </c>
      <c r="C1272" t="n">
        <v>0.3235</v>
      </c>
      <c r="D1272" t="n">
        <v>0.7531</v>
      </c>
    </row>
    <row r="1273">
      <c r="A1273" t="inlineStr">
        <is>
          <t>2018-10-11</t>
        </is>
      </c>
      <c r="B1273" t="n">
        <v>0.8100000000000001</v>
      </c>
      <c r="C1273" t="n">
        <v>0.3211</v>
      </c>
      <c r="D1273" t="n">
        <v>-5.4291</v>
      </c>
    </row>
    <row r="1274">
      <c r="A1274" t="inlineStr">
        <is>
          <t>2018-10-10</t>
        </is>
      </c>
      <c r="B1274" t="n">
        <v>0.8565</v>
      </c>
      <c r="C1274" t="n">
        <v>0.3395</v>
      </c>
      <c r="D1274" t="n">
        <v>-1.2908</v>
      </c>
    </row>
    <row r="1275">
      <c r="A1275" t="inlineStr">
        <is>
          <t>2018-10-09</t>
        </is>
      </c>
      <c r="B1275" t="n">
        <v>0.8677</v>
      </c>
      <c r="C1275" t="n">
        <v>0.3439</v>
      </c>
      <c r="D1275" t="n">
        <v>-0.4017</v>
      </c>
    </row>
    <row r="1276">
      <c r="A1276" t="inlineStr">
        <is>
          <t>2018-10-08</t>
        </is>
      </c>
      <c r="B1276" t="n">
        <v>0.8712</v>
      </c>
      <c r="C1276" t="n">
        <v>0.3453</v>
      </c>
      <c r="D1276" t="n">
        <v>-3.9365</v>
      </c>
    </row>
    <row r="1277">
      <c r="A1277" t="inlineStr">
        <is>
          <t>2018-09-28</t>
        </is>
      </c>
      <c r="B1277" t="n">
        <v>0.9069</v>
      </c>
      <c r="C1277" t="n">
        <v>0.3595</v>
      </c>
      <c r="D1277" t="n">
        <v>0.7107</v>
      </c>
    </row>
    <row r="1278">
      <c r="A1278" t="inlineStr">
        <is>
          <t>2018-09-27</t>
        </is>
      </c>
      <c r="B1278" t="n">
        <v>0.9005</v>
      </c>
      <c r="C1278" t="n">
        <v>0.3569</v>
      </c>
      <c r="D1278" t="n">
        <v>-0.2879</v>
      </c>
    </row>
    <row r="1279">
      <c r="A1279" t="inlineStr">
        <is>
          <t>2018-09-26</t>
        </is>
      </c>
      <c r="B1279" t="n">
        <v>0.9031</v>
      </c>
      <c r="C1279" t="n">
        <v>0.358</v>
      </c>
      <c r="D1279" t="n">
        <v>1.3922</v>
      </c>
    </row>
    <row r="1280">
      <c r="A1280" t="inlineStr">
        <is>
          <t>2018-09-25</t>
        </is>
      </c>
      <c r="B1280" t="n">
        <v>0.8907</v>
      </c>
      <c r="C1280" t="n">
        <v>0.353</v>
      </c>
      <c r="D1280" t="n">
        <v>-0.224</v>
      </c>
    </row>
    <row r="1281">
      <c r="A1281" t="inlineStr">
        <is>
          <t>2018-09-21</t>
        </is>
      </c>
      <c r="B1281" t="n">
        <v>0.8927</v>
      </c>
      <c r="C1281" t="n">
        <v>0.3538</v>
      </c>
      <c r="D1281" t="n">
        <v>2.163</v>
      </c>
    </row>
    <row r="1282">
      <c r="A1282" t="inlineStr">
        <is>
          <t>2018-09-20</t>
        </is>
      </c>
      <c r="B1282" t="n">
        <v>0.8738</v>
      </c>
      <c r="C1282" t="n">
        <v>0.3463</v>
      </c>
      <c r="D1282" t="n">
        <v>-0.4557</v>
      </c>
    </row>
    <row r="1283">
      <c r="A1283" t="inlineStr">
        <is>
          <t>2018-09-19</t>
        </is>
      </c>
      <c r="B1283" t="n">
        <v>0.8778</v>
      </c>
      <c r="C1283" t="n">
        <v>0.3479</v>
      </c>
      <c r="D1283" t="n">
        <v>1.1174</v>
      </c>
    </row>
    <row r="1284">
      <c r="A1284" t="inlineStr">
        <is>
          <t>2018-09-18</t>
        </is>
      </c>
      <c r="B1284" t="n">
        <v>0.8681</v>
      </c>
      <c r="C1284" t="n">
        <v>0.3441</v>
      </c>
      <c r="D1284" t="n">
        <v>2.2136</v>
      </c>
    </row>
    <row r="1285">
      <c r="A1285" t="inlineStr">
        <is>
          <t>2018-09-17</t>
        </is>
      </c>
      <c r="B1285" t="n">
        <v>0.8493000000000001</v>
      </c>
      <c r="C1285" t="n">
        <v>0.3366</v>
      </c>
      <c r="D1285" t="n">
        <v>-1.0716</v>
      </c>
    </row>
    <row r="1286">
      <c r="A1286" t="inlineStr">
        <is>
          <t>2018-09-14</t>
        </is>
      </c>
      <c r="B1286" t="n">
        <v>0.8585</v>
      </c>
      <c r="C1286" t="n">
        <v>0.3403</v>
      </c>
      <c r="D1286" t="n">
        <v>-1.5256</v>
      </c>
    </row>
    <row r="1287">
      <c r="A1287" t="inlineStr">
        <is>
          <t>2018-09-13</t>
        </is>
      </c>
      <c r="B1287" t="n">
        <v>0.8718</v>
      </c>
      <c r="C1287" t="n">
        <v>0.3456</v>
      </c>
      <c r="D1287" t="n">
        <v>-0.9318</v>
      </c>
    </row>
    <row r="1288">
      <c r="A1288" t="inlineStr">
        <is>
          <t>2018-09-12</t>
        </is>
      </c>
      <c r="B1288" t="n">
        <v>0.88</v>
      </c>
      <c r="C1288" t="n">
        <v>0.3488</v>
      </c>
      <c r="D1288" t="n">
        <v>-1.9171</v>
      </c>
    </row>
    <row r="1289">
      <c r="A1289" t="inlineStr">
        <is>
          <t>2018-09-11</t>
        </is>
      </c>
      <c r="B1289" t="n">
        <v>0.8972</v>
      </c>
      <c r="C1289" t="n">
        <v>0.3556</v>
      </c>
      <c r="D1289" t="n">
        <v>0.7637</v>
      </c>
    </row>
    <row r="1290">
      <c r="A1290" t="inlineStr">
        <is>
          <t>2018-09-10</t>
        </is>
      </c>
      <c r="B1290" t="n">
        <v>0.8904</v>
      </c>
      <c r="C1290" t="n">
        <v>0.3529</v>
      </c>
      <c r="D1290" t="n">
        <v>-1.7761</v>
      </c>
    </row>
    <row r="1291">
      <c r="A1291" t="inlineStr">
        <is>
          <t>2018-09-07</t>
        </is>
      </c>
      <c r="B1291" t="n">
        <v>0.9065</v>
      </c>
      <c r="C1291" t="n">
        <v>0.3593</v>
      </c>
      <c r="D1291" t="n">
        <v>1.0816</v>
      </c>
    </row>
    <row r="1292">
      <c r="A1292" t="inlineStr">
        <is>
          <t>2018-09-06</t>
        </is>
      </c>
      <c r="B1292" t="n">
        <v>0.8968</v>
      </c>
      <c r="C1292" t="n">
        <v>0.3555</v>
      </c>
      <c r="D1292" t="n">
        <v>-0.7965</v>
      </c>
    </row>
    <row r="1293">
      <c r="A1293" t="inlineStr">
        <is>
          <t>2018-09-05</t>
        </is>
      </c>
      <c r="B1293" t="n">
        <v>0.904</v>
      </c>
      <c r="C1293" t="n">
        <v>0.3583</v>
      </c>
      <c r="D1293" t="n">
        <v>-1.4392</v>
      </c>
    </row>
    <row r="1294">
      <c r="A1294" t="inlineStr">
        <is>
          <t>2018-09-04</t>
        </is>
      </c>
      <c r="B1294" t="n">
        <v>0.9172</v>
      </c>
      <c r="C1294" t="n">
        <v>0.3635</v>
      </c>
      <c r="D1294" t="n">
        <v>1.4939</v>
      </c>
    </row>
    <row r="1295">
      <c r="A1295" t="inlineStr">
        <is>
          <t>2018-09-03</t>
        </is>
      </c>
      <c r="B1295" t="n">
        <v>0.9036999999999999</v>
      </c>
      <c r="C1295" t="n">
        <v>0.3582</v>
      </c>
      <c r="D1295" t="n">
        <v>0.8256</v>
      </c>
    </row>
    <row r="1296">
      <c r="A1296" t="inlineStr">
        <is>
          <t>2018-08-31</t>
        </is>
      </c>
      <c r="B1296" t="n">
        <v>0.8963</v>
      </c>
      <c r="C1296" t="n">
        <v>0.3553</v>
      </c>
      <c r="D1296" t="n">
        <v>-1.6999</v>
      </c>
    </row>
    <row r="1297">
      <c r="A1297" t="inlineStr">
        <is>
          <t>2018-08-30</t>
        </is>
      </c>
      <c r="B1297" t="n">
        <v>0.9118000000000001</v>
      </c>
      <c r="C1297" t="n">
        <v>0.3614</v>
      </c>
      <c r="D1297" t="n">
        <v>-1.4696</v>
      </c>
    </row>
    <row r="1298">
      <c r="A1298" t="inlineStr">
        <is>
          <t>2018-08-29</t>
        </is>
      </c>
      <c r="B1298" t="n">
        <v>0.9254</v>
      </c>
      <c r="C1298" t="n">
        <v>0.3668</v>
      </c>
      <c r="D1298" t="n">
        <v>-0.3017</v>
      </c>
    </row>
    <row r="1299">
      <c r="A1299" t="inlineStr">
        <is>
          <t>2018-08-28</t>
        </is>
      </c>
      <c r="B1299" t="n">
        <v>0.9282</v>
      </c>
      <c r="C1299" t="n">
        <v>0.3679</v>
      </c>
      <c r="D1299" t="n">
        <v>-0.1076</v>
      </c>
    </row>
    <row r="1300">
      <c r="A1300" t="inlineStr">
        <is>
          <t>2018-08-27</t>
        </is>
      </c>
      <c r="B1300" t="n">
        <v>0.9292</v>
      </c>
      <c r="C1300" t="n">
        <v>0.3683</v>
      </c>
      <c r="D1300" t="n">
        <v>4.3342</v>
      </c>
    </row>
    <row r="1301">
      <c r="A1301" t="inlineStr">
        <is>
          <t>2018-08-24</t>
        </is>
      </c>
      <c r="B1301" t="n">
        <v>0.8905999999999999</v>
      </c>
      <c r="C1301" t="n">
        <v>0.353</v>
      </c>
      <c r="D1301" t="n">
        <v>-0.1234</v>
      </c>
    </row>
    <row r="1302">
      <c r="A1302" t="inlineStr">
        <is>
          <t>2018-08-23</t>
        </is>
      </c>
      <c r="B1302" t="n">
        <v>0.8917</v>
      </c>
      <c r="C1302" t="n">
        <v>0.3534</v>
      </c>
      <c r="D1302" t="n">
        <v>1.3065</v>
      </c>
    </row>
    <row r="1303">
      <c r="A1303" t="inlineStr">
        <is>
          <t>2018-08-22</t>
        </is>
      </c>
      <c r="B1303" t="n">
        <v>0.8802</v>
      </c>
      <c r="C1303" t="n">
        <v>0.3489</v>
      </c>
      <c r="D1303" t="n">
        <v>-0.7778</v>
      </c>
    </row>
    <row r="1304">
      <c r="A1304" t="inlineStr">
        <is>
          <t>2018-08-21</t>
        </is>
      </c>
      <c r="B1304" t="n">
        <v>0.8871</v>
      </c>
      <c r="C1304" t="n">
        <v>0.3516</v>
      </c>
      <c r="D1304" t="n">
        <v>3.9855</v>
      </c>
    </row>
    <row r="1305">
      <c r="A1305" t="inlineStr">
        <is>
          <t>2018-08-20</t>
        </is>
      </c>
      <c r="B1305" t="n">
        <v>0.8531</v>
      </c>
      <c r="C1305" t="n">
        <v>0.3381</v>
      </c>
      <c r="D1305" t="n">
        <v>-0.9405</v>
      </c>
    </row>
    <row r="1306">
      <c r="A1306" t="inlineStr">
        <is>
          <t>2018-08-17</t>
        </is>
      </c>
      <c r="B1306" t="n">
        <v>0.8612</v>
      </c>
      <c r="C1306" t="n">
        <v>0.3414</v>
      </c>
      <c r="D1306" t="n">
        <v>-3.6904</v>
      </c>
    </row>
    <row r="1307">
      <c r="A1307" t="inlineStr">
        <is>
          <t>2018-08-16</t>
        </is>
      </c>
      <c r="B1307" t="n">
        <v>0.8942</v>
      </c>
      <c r="C1307" t="n">
        <v>0.3544</v>
      </c>
      <c r="D1307" t="n">
        <v>-0.3233</v>
      </c>
    </row>
    <row r="1308">
      <c r="A1308" t="inlineStr">
        <is>
          <t>2018-08-15</t>
        </is>
      </c>
      <c r="B1308" t="n">
        <v>0.8971</v>
      </c>
      <c r="C1308" t="n">
        <v>0.3556</v>
      </c>
      <c r="D1308" t="n">
        <v>-2.8587</v>
      </c>
    </row>
    <row r="1309">
      <c r="A1309" t="inlineStr">
        <is>
          <t>2018-08-14</t>
        </is>
      </c>
      <c r="B1309" t="n">
        <v>0.9235</v>
      </c>
      <c r="C1309" t="n">
        <v>0.366</v>
      </c>
      <c r="D1309" t="n">
        <v>-0.1298</v>
      </c>
    </row>
    <row r="1310">
      <c r="A1310" t="inlineStr">
        <is>
          <t>2018-08-13</t>
        </is>
      </c>
      <c r="B1310" t="n">
        <v>0.9247</v>
      </c>
      <c r="C1310" t="n">
        <v>0.3665</v>
      </c>
      <c r="D1310" t="n">
        <v>1.2815</v>
      </c>
    </row>
    <row r="1311">
      <c r="A1311" t="inlineStr">
        <is>
          <t>2018-08-10</t>
        </is>
      </c>
      <c r="B1311" t="n">
        <v>0.913</v>
      </c>
      <c r="C1311" t="n">
        <v>0.3619</v>
      </c>
      <c r="D1311" t="n">
        <v>1.4106</v>
      </c>
    </row>
    <row r="1312">
      <c r="A1312" t="inlineStr">
        <is>
          <t>2018-08-09</t>
        </is>
      </c>
      <c r="B1312" t="n">
        <v>0.9003</v>
      </c>
      <c r="C1312" t="n">
        <v>0.3568</v>
      </c>
      <c r="D1312" t="n">
        <v>3.3284</v>
      </c>
    </row>
    <row r="1313">
      <c r="A1313" t="inlineStr">
        <is>
          <t>2018-08-08</t>
        </is>
      </c>
      <c r="B1313" t="n">
        <v>0.8713</v>
      </c>
      <c r="C1313" t="n">
        <v>0.3454</v>
      </c>
      <c r="D1313" t="n">
        <v>-2.4191</v>
      </c>
    </row>
    <row r="1314">
      <c r="A1314" t="inlineStr">
        <is>
          <t>2018-08-07</t>
        </is>
      </c>
      <c r="B1314" t="n">
        <v>0.8929</v>
      </c>
      <c r="C1314" t="n">
        <v>0.3539</v>
      </c>
      <c r="D1314" t="n">
        <v>2.5026</v>
      </c>
    </row>
    <row r="1315">
      <c r="A1315" t="inlineStr">
        <is>
          <t>2018-08-06</t>
        </is>
      </c>
      <c r="B1315" t="n">
        <v>0.8711</v>
      </c>
      <c r="C1315" t="n">
        <v>0.3453</v>
      </c>
      <c r="D1315" t="n">
        <v>-2.5288</v>
      </c>
    </row>
    <row r="1316">
      <c r="A1316" t="inlineStr">
        <is>
          <t>2018-08-03</t>
        </is>
      </c>
      <c r="B1316" t="n">
        <v>0.8937</v>
      </c>
      <c r="C1316" t="n">
        <v>0.3542</v>
      </c>
      <c r="D1316" t="n">
        <v>-3.2164</v>
      </c>
    </row>
    <row r="1317">
      <c r="A1317" t="inlineStr">
        <is>
          <t>2018-08-02</t>
        </is>
      </c>
      <c r="B1317" t="n">
        <v>0.9234</v>
      </c>
      <c r="C1317" t="n">
        <v>0.366</v>
      </c>
      <c r="D1317" t="n">
        <v>-0.9121</v>
      </c>
    </row>
    <row r="1318">
      <c r="A1318" t="inlineStr">
        <is>
          <t>2018-08-01</t>
        </is>
      </c>
      <c r="B1318" t="n">
        <v>0.9319</v>
      </c>
      <c r="C1318" t="n">
        <v>0.3694</v>
      </c>
      <c r="D1318" t="n">
        <v>-2.3166</v>
      </c>
    </row>
    <row r="1319">
      <c r="A1319" t="inlineStr">
        <is>
          <t>2018-07-31</t>
        </is>
      </c>
      <c r="B1319" t="n">
        <v>0.954</v>
      </c>
      <c r="C1319" t="n">
        <v>0.3781</v>
      </c>
      <c r="D1319" t="n">
        <v>0.4211</v>
      </c>
    </row>
    <row r="1320">
      <c r="A1320" t="inlineStr">
        <is>
          <t>2018-07-30</t>
        </is>
      </c>
      <c r="B1320" t="n">
        <v>0.95</v>
      </c>
      <c r="C1320" t="n">
        <v>0.3765</v>
      </c>
      <c r="D1320" t="n">
        <v>-3.416</v>
      </c>
    </row>
    <row r="1321">
      <c r="A1321" t="inlineStr">
        <is>
          <t>2018-07-27</t>
        </is>
      </c>
      <c r="B1321" t="n">
        <v>0.9836</v>
      </c>
      <c r="C1321" t="n">
        <v>0.3899</v>
      </c>
      <c r="D1321" t="n">
        <v>-0.8867</v>
      </c>
    </row>
    <row r="1322">
      <c r="A1322" t="inlineStr">
        <is>
          <t>2018-07-26</t>
        </is>
      </c>
      <c r="B1322" t="n">
        <v>0.9923999999999999</v>
      </c>
      <c r="C1322" t="n">
        <v>0.3934</v>
      </c>
      <c r="D1322" t="n">
        <v>-0.9976</v>
      </c>
    </row>
    <row r="1323">
      <c r="A1323" t="inlineStr">
        <is>
          <t>2018-07-25</t>
        </is>
      </c>
      <c r="B1323" t="n">
        <v>1.0024</v>
      </c>
      <c r="C1323" t="n">
        <v>0.3973</v>
      </c>
      <c r="D1323" t="n">
        <v>1.7872</v>
      </c>
    </row>
    <row r="1324">
      <c r="A1324" t="inlineStr">
        <is>
          <t>2018-07-24</t>
        </is>
      </c>
      <c r="B1324" t="n">
        <v>0.9848</v>
      </c>
      <c r="C1324" t="n">
        <v>0.3903</v>
      </c>
      <c r="D1324" t="n">
        <v>1.1296</v>
      </c>
    </row>
    <row r="1325">
      <c r="A1325" t="inlineStr">
        <is>
          <t>2018-07-23</t>
        </is>
      </c>
      <c r="B1325" t="n">
        <v>0.9738</v>
      </c>
      <c r="C1325" t="n">
        <v>0.386</v>
      </c>
      <c r="D1325" t="n">
        <v>-2.327</v>
      </c>
    </row>
    <row r="1326">
      <c r="A1326" t="inlineStr">
        <is>
          <t>2018-07-20</t>
        </is>
      </c>
      <c r="B1326" t="n">
        <v>0.997</v>
      </c>
      <c r="C1326" t="n">
        <v>0.3952</v>
      </c>
      <c r="D1326" t="n">
        <v>0.3624</v>
      </c>
    </row>
    <row r="1327">
      <c r="A1327" t="inlineStr">
        <is>
          <t>2018-07-19</t>
        </is>
      </c>
      <c r="B1327" t="n">
        <v>0.9933999999999999</v>
      </c>
      <c r="C1327" t="n">
        <v>0.3938</v>
      </c>
      <c r="D1327" t="n">
        <v>-2.1184</v>
      </c>
    </row>
    <row r="1328">
      <c r="A1328" t="inlineStr">
        <is>
          <t>2018-07-18</t>
        </is>
      </c>
      <c r="B1328" t="n">
        <v>1.0149</v>
      </c>
      <c r="C1328" t="n">
        <v>0.4023</v>
      </c>
      <c r="D1328" t="n">
        <v>-1.0819</v>
      </c>
    </row>
    <row r="1329">
      <c r="A1329" t="inlineStr">
        <is>
          <t>2018-07-17</t>
        </is>
      </c>
      <c r="B1329" t="n">
        <v>1.026</v>
      </c>
      <c r="C1329" t="n">
        <v>0.4067</v>
      </c>
      <c r="D1329" t="n">
        <v>-0.86</v>
      </c>
    </row>
    <row r="1330">
      <c r="A1330" t="inlineStr">
        <is>
          <t>2018-07-16</t>
        </is>
      </c>
      <c r="B1330" t="n">
        <v>1.0349</v>
      </c>
      <c r="C1330" t="n">
        <v>0.4102</v>
      </c>
      <c r="D1330" t="n">
        <v>0.9757</v>
      </c>
    </row>
    <row r="1331">
      <c r="A1331" t="inlineStr">
        <is>
          <t>2018-07-13</t>
        </is>
      </c>
      <c r="B1331" t="n">
        <v>1.0249</v>
      </c>
      <c r="C1331" t="n">
        <v>0.4062</v>
      </c>
      <c r="D1331" t="n">
        <v>1.1747</v>
      </c>
    </row>
    <row r="1332">
      <c r="A1332" t="inlineStr">
        <is>
          <t>2018-07-12</t>
        </is>
      </c>
      <c r="B1332" t="n">
        <v>1.013</v>
      </c>
      <c r="C1332" t="n">
        <v>0.4015</v>
      </c>
      <c r="D1332" t="n">
        <v>2.6759</v>
      </c>
    </row>
    <row r="1333">
      <c r="A1333" t="inlineStr">
        <is>
          <t>2018-07-11</t>
        </is>
      </c>
      <c r="B1333" t="n">
        <v>0.9866</v>
      </c>
      <c r="C1333" t="n">
        <v>0.3911</v>
      </c>
      <c r="D1333" t="n">
        <v>-0.5042</v>
      </c>
    </row>
    <row r="1334">
      <c r="A1334" t="inlineStr">
        <is>
          <t>2018-07-10</t>
        </is>
      </c>
      <c r="B1334" t="n">
        <v>0.9916</v>
      </c>
      <c r="C1334" t="n">
        <v>0.393</v>
      </c>
      <c r="D1334" t="n">
        <v>0.6496</v>
      </c>
    </row>
    <row r="1335">
      <c r="A1335" t="inlineStr">
        <is>
          <t>2018-07-09</t>
        </is>
      </c>
      <c r="B1335" t="n">
        <v>0.9852</v>
      </c>
      <c r="C1335" t="n">
        <v>0.3905</v>
      </c>
      <c r="D1335" t="n">
        <v>3.8693</v>
      </c>
    </row>
    <row r="1336">
      <c r="A1336" t="inlineStr">
        <is>
          <t>2018-07-06</t>
        </is>
      </c>
      <c r="B1336" t="n">
        <v>0.9485</v>
      </c>
      <c r="C1336" t="n">
        <v>0.376</v>
      </c>
      <c r="D1336" t="n">
        <v>0.3704</v>
      </c>
    </row>
    <row r="1337">
      <c r="A1337" t="inlineStr">
        <is>
          <t>2018-07-05</t>
        </is>
      </c>
      <c r="B1337" t="n">
        <v>0.945</v>
      </c>
      <c r="C1337" t="n">
        <v>0.3746</v>
      </c>
      <c r="D1337" t="n">
        <v>-2.5874</v>
      </c>
    </row>
    <row r="1338">
      <c r="A1338" t="inlineStr">
        <is>
          <t>2018-07-04</t>
        </is>
      </c>
      <c r="B1338" t="n">
        <v>0.9701</v>
      </c>
      <c r="C1338" t="n">
        <v>0.3845</v>
      </c>
      <c r="D1338" t="n">
        <v>-2.375</v>
      </c>
    </row>
    <row r="1339">
      <c r="A1339" t="inlineStr">
        <is>
          <t>2018-07-03</t>
        </is>
      </c>
      <c r="B1339" t="n">
        <v>0.9937</v>
      </c>
      <c r="C1339" t="n">
        <v>0.3939</v>
      </c>
      <c r="D1339" t="n">
        <v>0.3737</v>
      </c>
    </row>
    <row r="1340">
      <c r="A1340" t="inlineStr">
        <is>
          <t>2018-07-02</t>
        </is>
      </c>
      <c r="B1340" t="n">
        <v>0.99</v>
      </c>
      <c r="C1340" t="n">
        <v>0.3924</v>
      </c>
      <c r="D1340" t="n">
        <v>-0.1412</v>
      </c>
    </row>
    <row r="1341">
      <c r="A1341" t="inlineStr">
        <is>
          <t>2018-06-30</t>
        </is>
      </c>
      <c r="B1341" t="n">
        <v>0.9913</v>
      </c>
      <c r="C1341" t="n">
        <v>0.3929</v>
      </c>
      <c r="D1341" t="inlineStr">
        <is>
          <t>--</t>
        </is>
      </c>
    </row>
    <row r="1342">
      <c r="A1342" t="inlineStr">
        <is>
          <t>2018-06-29</t>
        </is>
      </c>
      <c r="B1342" t="n">
        <v>0.9913999999999999</v>
      </c>
      <c r="C1342" t="n">
        <v>0.393</v>
      </c>
      <c r="D1342" t="n">
        <v>3.6704</v>
      </c>
    </row>
    <row r="1343">
      <c r="A1343" t="inlineStr">
        <is>
          <t>2018-06-28</t>
        </is>
      </c>
      <c r="B1343" t="n">
        <v>0.9563</v>
      </c>
      <c r="C1343" t="n">
        <v>0.379</v>
      </c>
      <c r="D1343" t="n">
        <v>-1.1474</v>
      </c>
    </row>
    <row r="1344">
      <c r="A1344" t="inlineStr">
        <is>
          <t>2018-06-27</t>
        </is>
      </c>
      <c r="B1344" t="n">
        <v>0.9674</v>
      </c>
      <c r="C1344" t="n">
        <v>0.3834</v>
      </c>
      <c r="D1344" t="n">
        <v>-2.5388</v>
      </c>
    </row>
    <row r="1345">
      <c r="A1345" t="inlineStr">
        <is>
          <t>2018-06-26</t>
        </is>
      </c>
      <c r="B1345" t="n">
        <v>0.9926</v>
      </c>
      <c r="C1345" t="n">
        <v>0.3934</v>
      </c>
      <c r="D1345" t="n">
        <v>0.3742</v>
      </c>
    </row>
    <row r="1346">
      <c r="A1346" t="inlineStr">
        <is>
          <t>2018-06-25</t>
        </is>
      </c>
      <c r="B1346" t="n">
        <v>0.9889</v>
      </c>
      <c r="C1346" t="n">
        <v>0.392</v>
      </c>
      <c r="D1346" t="n">
        <v>0.4571</v>
      </c>
    </row>
    <row r="1347">
      <c r="A1347" t="inlineStr">
        <is>
          <t>2018-06-22</t>
        </is>
      </c>
      <c r="B1347" t="n">
        <v>0.9844000000000001</v>
      </c>
      <c r="C1347" t="n">
        <v>0.3902</v>
      </c>
      <c r="D1347" t="n">
        <v>1.1405</v>
      </c>
    </row>
    <row r="1348">
      <c r="A1348" t="inlineStr">
        <is>
          <t>2018-06-21</t>
        </is>
      </c>
      <c r="B1348" t="n">
        <v>0.9733000000000001</v>
      </c>
      <c r="C1348" t="n">
        <v>0.3858</v>
      </c>
      <c r="D1348" t="n">
        <v>-0.7242</v>
      </c>
    </row>
    <row r="1349">
      <c r="A1349" t="inlineStr">
        <is>
          <t>2018-06-20</t>
        </is>
      </c>
      <c r="B1349" t="n">
        <v>0.9804</v>
      </c>
      <c r="C1349" t="n">
        <v>0.3886</v>
      </c>
      <c r="D1349" t="n">
        <v>3.1891</v>
      </c>
    </row>
    <row r="1350">
      <c r="A1350" t="inlineStr">
        <is>
          <t>2018-06-19</t>
        </is>
      </c>
      <c r="B1350" t="n">
        <v>0.9500999999999999</v>
      </c>
      <c r="C1350" t="n">
        <v>0.3766</v>
      </c>
      <c r="D1350" t="n">
        <v>-4.503</v>
      </c>
    </row>
    <row r="1351">
      <c r="A1351" t="inlineStr">
        <is>
          <t>2018-06-15</t>
        </is>
      </c>
      <c r="B1351" t="n">
        <v>0.9949</v>
      </c>
      <c r="C1351" t="n">
        <v>0.3943</v>
      </c>
      <c r="D1351" t="n">
        <v>-1.3485</v>
      </c>
    </row>
    <row r="1352">
      <c r="A1352" t="inlineStr">
        <is>
          <t>2018-06-14</t>
        </is>
      </c>
      <c r="B1352" t="n">
        <v>1.0085</v>
      </c>
      <c r="C1352" t="n">
        <v>0.3997</v>
      </c>
      <c r="D1352" t="n">
        <v>-0.6012</v>
      </c>
    </row>
    <row r="1353">
      <c r="A1353" t="inlineStr">
        <is>
          <t>2018-06-13</t>
        </is>
      </c>
      <c r="B1353" t="n">
        <v>1.0146</v>
      </c>
      <c r="C1353" t="n">
        <v>0.4022</v>
      </c>
      <c r="D1353" t="n">
        <v>-1.9994</v>
      </c>
    </row>
    <row r="1354">
      <c r="A1354" t="inlineStr">
        <is>
          <t>2018-06-12</t>
        </is>
      </c>
      <c r="B1354" t="n">
        <v>1.0353</v>
      </c>
      <c r="C1354" t="n">
        <v>0.4104</v>
      </c>
      <c r="D1354" t="n">
        <v>1.2716</v>
      </c>
    </row>
    <row r="1355">
      <c r="A1355" t="inlineStr">
        <is>
          <t>2018-06-11</t>
        </is>
      </c>
      <c r="B1355" t="n">
        <v>1.0223</v>
      </c>
      <c r="C1355" t="n">
        <v>0.4052</v>
      </c>
      <c r="D1355" t="n">
        <v>-2.3591</v>
      </c>
    </row>
    <row r="1356">
      <c r="A1356" t="inlineStr">
        <is>
          <t>2018-06-08</t>
        </is>
      </c>
      <c r="B1356" t="n">
        <v>1.047</v>
      </c>
      <c r="C1356" t="n">
        <v>0.415</v>
      </c>
      <c r="D1356" t="n">
        <v>-0.1145</v>
      </c>
    </row>
    <row r="1357">
      <c r="A1357" t="inlineStr">
        <is>
          <t>2018-06-07</t>
        </is>
      </c>
      <c r="B1357" t="n">
        <v>1.0482</v>
      </c>
      <c r="C1357" t="n">
        <v>0.4155</v>
      </c>
      <c r="D1357" t="n">
        <v>-1.909</v>
      </c>
    </row>
    <row r="1358">
      <c r="A1358" t="inlineStr">
        <is>
          <t>2018-06-06</t>
        </is>
      </c>
      <c r="B1358" t="n">
        <v>1.0686</v>
      </c>
      <c r="C1358" t="n">
        <v>0.4236</v>
      </c>
      <c r="D1358" t="n">
        <v>0.6973</v>
      </c>
    </row>
    <row r="1359">
      <c r="A1359" t="inlineStr">
        <is>
          <t>2018-06-05</t>
        </is>
      </c>
      <c r="B1359" t="n">
        <v>1.0612</v>
      </c>
      <c r="C1359" t="n">
        <v>0.4206</v>
      </c>
      <c r="D1359" t="n">
        <v>2.6901</v>
      </c>
    </row>
    <row r="1360">
      <c r="A1360" t="inlineStr">
        <is>
          <t>2018-06-04</t>
        </is>
      </c>
      <c r="B1360" t="n">
        <v>1.0334</v>
      </c>
      <c r="C1360" t="n">
        <v>0.4096</v>
      </c>
      <c r="D1360" t="n">
        <v>-0.5581</v>
      </c>
    </row>
    <row r="1361">
      <c r="A1361" t="inlineStr">
        <is>
          <t>2018-06-01</t>
        </is>
      </c>
      <c r="B1361" t="n">
        <v>1.0392</v>
      </c>
      <c r="C1361" t="n">
        <v>0.4119</v>
      </c>
      <c r="D1361" t="n">
        <v>-3.2042</v>
      </c>
    </row>
    <row r="1362">
      <c r="A1362" t="inlineStr">
        <is>
          <t>2018-05-31</t>
        </is>
      </c>
      <c r="B1362" t="n">
        <v>1.0736</v>
      </c>
      <c r="C1362" t="n">
        <v>0.4255</v>
      </c>
      <c r="D1362" t="n">
        <v>3.1911</v>
      </c>
    </row>
    <row r="1363">
      <c r="A1363" t="inlineStr">
        <is>
          <t>2018-05-30</t>
        </is>
      </c>
      <c r="B1363" t="n">
        <v>1.0404</v>
      </c>
      <c r="C1363" t="n">
        <v>0.4124</v>
      </c>
      <c r="D1363" t="n">
        <v>-1.3278</v>
      </c>
    </row>
    <row r="1364">
      <c r="A1364" t="inlineStr">
        <is>
          <t>2018-05-29</t>
        </is>
      </c>
      <c r="B1364" t="n">
        <v>1.0544</v>
      </c>
      <c r="C1364" t="n">
        <v>0.4179</v>
      </c>
      <c r="D1364" t="n">
        <v>-2.8024</v>
      </c>
    </row>
    <row r="1365">
      <c r="A1365" t="inlineStr">
        <is>
          <t>2018-05-28</t>
        </is>
      </c>
      <c r="B1365" t="n">
        <v>1.0848</v>
      </c>
      <c r="C1365" t="n">
        <v>0.43</v>
      </c>
      <c r="D1365" t="n">
        <v>0.6495</v>
      </c>
    </row>
    <row r="1366">
      <c r="A1366" t="inlineStr">
        <is>
          <t>2018-05-25</t>
        </is>
      </c>
      <c r="B1366" t="n">
        <v>1.0778</v>
      </c>
      <c r="C1366" t="n">
        <v>0.4272</v>
      </c>
      <c r="D1366" t="n">
        <v>-0.6178</v>
      </c>
    </row>
    <row r="1367">
      <c r="A1367" t="inlineStr">
        <is>
          <t>2018-05-24</t>
        </is>
      </c>
      <c r="B1367" t="n">
        <v>1.0845</v>
      </c>
      <c r="C1367" t="n">
        <v>0.4299</v>
      </c>
      <c r="D1367" t="n">
        <v>0.8556</v>
      </c>
    </row>
    <row r="1368">
      <c r="A1368" t="inlineStr">
        <is>
          <t>2018-05-23</t>
        </is>
      </c>
      <c r="B1368" t="n">
        <v>1.0753</v>
      </c>
      <c r="C1368" t="n">
        <v>0.4262</v>
      </c>
      <c r="D1368" t="n">
        <v>-0.5548999999999999</v>
      </c>
    </row>
    <row r="1369">
      <c r="A1369" t="inlineStr">
        <is>
          <t>2018-05-22</t>
        </is>
      </c>
      <c r="B1369" t="n">
        <v>1.0813</v>
      </c>
      <c r="C1369" t="n">
        <v>0.4286</v>
      </c>
      <c r="D1369" t="n">
        <v>1.7598</v>
      </c>
    </row>
    <row r="1370">
      <c r="A1370" t="inlineStr">
        <is>
          <t>2018-05-21</t>
        </is>
      </c>
      <c r="B1370" t="n">
        <v>1.0626</v>
      </c>
      <c r="C1370" t="n">
        <v>0.4212</v>
      </c>
      <c r="D1370" t="n">
        <v>0.7108</v>
      </c>
    </row>
    <row r="1371">
      <c r="A1371" t="inlineStr">
        <is>
          <t>2018-05-18</t>
        </is>
      </c>
      <c r="B1371" t="n">
        <v>1.0551</v>
      </c>
      <c r="C1371" t="n">
        <v>0.4182</v>
      </c>
      <c r="D1371" t="n">
        <v>0.1899</v>
      </c>
    </row>
    <row r="1372">
      <c r="A1372" t="inlineStr">
        <is>
          <t>2018-05-17</t>
        </is>
      </c>
      <c r="B1372" t="n">
        <v>1.0531</v>
      </c>
      <c r="C1372" t="n">
        <v>0.4174</v>
      </c>
      <c r="D1372" t="n">
        <v>-1.1359</v>
      </c>
    </row>
    <row r="1373">
      <c r="A1373" t="inlineStr">
        <is>
          <t>2018-05-16</t>
        </is>
      </c>
      <c r="B1373" t="n">
        <v>1.0652</v>
      </c>
      <c r="C1373" t="n">
        <v>0.4222</v>
      </c>
      <c r="D1373" t="n">
        <v>0.6235000000000001</v>
      </c>
    </row>
    <row r="1374">
      <c r="A1374" t="inlineStr">
        <is>
          <t>2018-05-15</t>
        </is>
      </c>
      <c r="B1374" t="n">
        <v>1.0586</v>
      </c>
      <c r="C1374" t="n">
        <v>0.4196</v>
      </c>
      <c r="D1374" t="n">
        <v>1.7493</v>
      </c>
    </row>
    <row r="1375">
      <c r="A1375" t="inlineStr">
        <is>
          <t>2018-05-14</t>
        </is>
      </c>
      <c r="B1375" t="n">
        <v>1.0404</v>
      </c>
      <c r="C1375" t="n">
        <v>0.4124</v>
      </c>
      <c r="D1375" t="n">
        <v>-0.6019</v>
      </c>
    </row>
    <row r="1376">
      <c r="A1376" t="inlineStr">
        <is>
          <t>2018-05-11</t>
        </is>
      </c>
      <c r="B1376" t="n">
        <v>1.0467</v>
      </c>
      <c r="C1376" t="n">
        <v>0.4149</v>
      </c>
      <c r="D1376" t="n">
        <v>-2.7682</v>
      </c>
    </row>
    <row r="1377">
      <c r="A1377" t="inlineStr">
        <is>
          <t>2018-05-10</t>
        </is>
      </c>
      <c r="B1377" t="n">
        <v>1.0765</v>
      </c>
      <c r="C1377" t="n">
        <v>0.4267</v>
      </c>
      <c r="D1377" t="n">
        <v>2.0863</v>
      </c>
    </row>
    <row r="1378">
      <c r="A1378" t="inlineStr">
        <is>
          <t>2018-05-09</t>
        </is>
      </c>
      <c r="B1378" t="n">
        <v>1.0545</v>
      </c>
      <c r="C1378" t="n">
        <v>0.418</v>
      </c>
      <c r="D1378" t="n">
        <v>-0.3873</v>
      </c>
    </row>
    <row r="1379">
      <c r="A1379" t="inlineStr">
        <is>
          <t>2018-05-08</t>
        </is>
      </c>
      <c r="B1379" t="n">
        <v>1.0586</v>
      </c>
      <c r="C1379" t="n">
        <v>0.4196</v>
      </c>
      <c r="D1379" t="n">
        <v>-0.5356</v>
      </c>
    </row>
    <row r="1380">
      <c r="A1380" t="inlineStr">
        <is>
          <t>2018-05-07</t>
        </is>
      </c>
      <c r="B1380" t="n">
        <v>1.0643</v>
      </c>
      <c r="C1380" t="n">
        <v>0.4219</v>
      </c>
      <c r="D1380" t="n">
        <v>1.565</v>
      </c>
    </row>
    <row r="1381">
      <c r="A1381" t="inlineStr">
        <is>
          <t>2018-05-04</t>
        </is>
      </c>
      <c r="B1381" t="n">
        <v>1.0479</v>
      </c>
      <c r="C1381" t="n">
        <v>0.4154</v>
      </c>
      <c r="D1381" t="n">
        <v>0.9052</v>
      </c>
    </row>
    <row r="1382">
      <c r="A1382" t="inlineStr">
        <is>
          <t>2018-05-03</t>
        </is>
      </c>
      <c r="B1382" t="n">
        <v>1.0385</v>
      </c>
      <c r="C1382" t="n">
        <v>0.4116</v>
      </c>
      <c r="D1382" t="n">
        <v>-1.0858</v>
      </c>
    </row>
    <row r="1383">
      <c r="A1383" t="inlineStr">
        <is>
          <t>2018-05-02</t>
        </is>
      </c>
      <c r="B1383" t="n">
        <v>1.0499</v>
      </c>
      <c r="C1383" t="n">
        <v>0.4161</v>
      </c>
      <c r="D1383" t="n">
        <v>0.4112</v>
      </c>
    </row>
    <row r="1384">
      <c r="A1384" t="inlineStr">
        <is>
          <t>2018-04-27</t>
        </is>
      </c>
      <c r="B1384" t="n">
        <v>1.0456</v>
      </c>
      <c r="C1384" t="n">
        <v>0.4144</v>
      </c>
      <c r="D1384" t="n">
        <v>2.4596</v>
      </c>
    </row>
    <row r="1385">
      <c r="A1385" t="inlineStr">
        <is>
          <t>2018-04-26</t>
        </is>
      </c>
      <c r="B1385" t="n">
        <v>1.0205</v>
      </c>
      <c r="C1385" t="n">
        <v>0.4045</v>
      </c>
      <c r="D1385" t="n">
        <v>-1.8089</v>
      </c>
    </row>
    <row r="1386">
      <c r="A1386" t="inlineStr">
        <is>
          <t>2018-04-25</t>
        </is>
      </c>
      <c r="B1386" t="n">
        <v>1.0393</v>
      </c>
      <c r="C1386" t="n">
        <v>0.4119</v>
      </c>
      <c r="D1386" t="n">
        <v>3.5675</v>
      </c>
    </row>
    <row r="1387">
      <c r="A1387" t="inlineStr">
        <is>
          <t>2018-04-24</t>
        </is>
      </c>
      <c r="B1387" t="n">
        <v>1.0035</v>
      </c>
      <c r="C1387" t="n">
        <v>0.3978</v>
      </c>
      <c r="D1387" t="n">
        <v>2.0336</v>
      </c>
    </row>
    <row r="1388">
      <c r="A1388" t="inlineStr">
        <is>
          <t>2018-04-23</t>
        </is>
      </c>
      <c r="B1388" t="n">
        <v>0.9835</v>
      </c>
      <c r="C1388" t="n">
        <v>0.3898</v>
      </c>
      <c r="D1388" t="n">
        <v>-1.364</v>
      </c>
    </row>
    <row r="1389">
      <c r="A1389" t="inlineStr">
        <is>
          <t>2018-04-20</t>
        </is>
      </c>
      <c r="B1389" t="n">
        <v>0.9971</v>
      </c>
      <c r="C1389" t="n">
        <v>0.3952</v>
      </c>
      <c r="D1389" t="n">
        <v>-1.0715</v>
      </c>
    </row>
    <row r="1390">
      <c r="A1390" t="inlineStr">
        <is>
          <t>2018-04-19</t>
        </is>
      </c>
      <c r="B1390" t="n">
        <v>1.0079</v>
      </c>
      <c r="C1390" t="n">
        <v>0.3995</v>
      </c>
      <c r="D1390" t="n">
        <v>0.4084</v>
      </c>
    </row>
    <row r="1391">
      <c r="A1391" t="inlineStr">
        <is>
          <t>2018-04-18</t>
        </is>
      </c>
      <c r="B1391" t="n">
        <v>1.0038</v>
      </c>
      <c r="C1391" t="n">
        <v>0.3979</v>
      </c>
      <c r="D1391" t="n">
        <v>1.8466</v>
      </c>
    </row>
    <row r="1392">
      <c r="A1392" t="inlineStr">
        <is>
          <t>2018-04-17</t>
        </is>
      </c>
      <c r="B1392" t="n">
        <v>0.9856</v>
      </c>
      <c r="C1392" t="n">
        <v>0.3907</v>
      </c>
      <c r="D1392" t="n">
        <v>-2.4545</v>
      </c>
    </row>
    <row r="1393">
      <c r="A1393" t="inlineStr">
        <is>
          <t>2018-04-16</t>
        </is>
      </c>
      <c r="B1393" t="n">
        <v>1.0104</v>
      </c>
      <c r="C1393" t="n">
        <v>0.4005</v>
      </c>
      <c r="D1393" t="n">
        <v>1.1513</v>
      </c>
    </row>
    <row r="1394">
      <c r="A1394" t="inlineStr">
        <is>
          <t>2018-04-13</t>
        </is>
      </c>
      <c r="B1394" t="n">
        <v>0.9989</v>
      </c>
      <c r="C1394" t="n">
        <v>0.3959</v>
      </c>
      <c r="D1394" t="n">
        <v>-1.2945</v>
      </c>
    </row>
    <row r="1395">
      <c r="A1395" t="inlineStr">
        <is>
          <t>2018-04-12</t>
        </is>
      </c>
      <c r="B1395" t="n">
        <v>1.012</v>
      </c>
      <c r="C1395" t="n">
        <v>0.4011</v>
      </c>
      <c r="D1395" t="n">
        <v>1.0787</v>
      </c>
    </row>
    <row r="1396">
      <c r="A1396" t="inlineStr">
        <is>
          <t>2018-04-11</t>
        </is>
      </c>
      <c r="B1396" t="n">
        <v>1.0012</v>
      </c>
      <c r="C1396" t="n">
        <v>0.3968</v>
      </c>
      <c r="D1396" t="n">
        <v>-0.3583</v>
      </c>
    </row>
    <row r="1397">
      <c r="A1397" t="inlineStr">
        <is>
          <t>2018-04-10</t>
        </is>
      </c>
      <c r="B1397" t="n">
        <v>1.0048</v>
      </c>
      <c r="C1397" t="n">
        <v>0.3983</v>
      </c>
      <c r="D1397" t="n">
        <v>1.2393</v>
      </c>
    </row>
    <row r="1398">
      <c r="A1398" t="inlineStr">
        <is>
          <t>2018-04-09</t>
        </is>
      </c>
      <c r="B1398" t="n">
        <v>0.9925</v>
      </c>
      <c r="C1398" t="n">
        <v>0.3934</v>
      </c>
      <c r="D1398" t="n">
        <v>0.5266999999999999</v>
      </c>
    </row>
    <row r="1399">
      <c r="A1399" t="inlineStr">
        <is>
          <t>2018-04-04</t>
        </is>
      </c>
      <c r="B1399" t="n">
        <v>0.9873</v>
      </c>
      <c r="C1399" t="n">
        <v>0.3913</v>
      </c>
      <c r="D1399" t="n">
        <v>-1.0126</v>
      </c>
    </row>
    <row r="1400">
      <c r="A1400" t="inlineStr">
        <is>
          <t>2018-04-03</t>
        </is>
      </c>
      <c r="B1400" t="n">
        <v>0.9974</v>
      </c>
      <c r="C1400" t="n">
        <v>0.3953</v>
      </c>
      <c r="D1400" t="n">
        <v>-0.4193</v>
      </c>
    </row>
    <row r="1401">
      <c r="A1401" t="inlineStr">
        <is>
          <t>2018-04-02</t>
        </is>
      </c>
      <c r="B1401" t="n">
        <v>1.0016</v>
      </c>
      <c r="C1401" t="n">
        <v>0.397</v>
      </c>
      <c r="D1401" t="n">
        <v>-0.4967</v>
      </c>
    </row>
    <row r="1402">
      <c r="A1402" t="inlineStr">
        <is>
          <t>2018-03-30</t>
        </is>
      </c>
      <c r="B1402" t="n">
        <v>1.0066</v>
      </c>
      <c r="C1402" t="n">
        <v>0.399</v>
      </c>
      <c r="D1402" t="n">
        <v>3.549</v>
      </c>
    </row>
    <row r="1403">
      <c r="A1403" t="inlineStr">
        <is>
          <t>2018-03-29</t>
        </is>
      </c>
      <c r="B1403" t="n">
        <v>0.9721</v>
      </c>
      <c r="C1403" t="n">
        <v>0.3853</v>
      </c>
      <c r="D1403" t="n">
        <v>-1.0081</v>
      </c>
    </row>
    <row r="1404">
      <c r="A1404" t="inlineStr">
        <is>
          <t>2018-03-28</t>
        </is>
      </c>
      <c r="B1404" t="n">
        <v>0.982</v>
      </c>
      <c r="C1404" t="n">
        <v>0.3892</v>
      </c>
      <c r="D1404" t="n">
        <v>-0.3855</v>
      </c>
    </row>
    <row r="1405">
      <c r="A1405" t="inlineStr">
        <is>
          <t>2018-03-27</t>
        </is>
      </c>
      <c r="B1405" t="n">
        <v>0.9858</v>
      </c>
      <c r="C1405" t="n">
        <v>0.3907</v>
      </c>
      <c r="D1405" t="n">
        <v>2.602</v>
      </c>
    </row>
    <row r="1406">
      <c r="A1406" t="inlineStr">
        <is>
          <t>2018-03-26</t>
        </is>
      </c>
      <c r="B1406" t="n">
        <v>0.9608</v>
      </c>
      <c r="C1406" t="n">
        <v>0.3808</v>
      </c>
      <c r="D1406" t="n">
        <v>3.6462</v>
      </c>
    </row>
    <row r="1407">
      <c r="A1407" t="inlineStr">
        <is>
          <t>2018-03-23</t>
        </is>
      </c>
      <c r="B1407" t="n">
        <v>0.927</v>
      </c>
      <c r="C1407" t="n">
        <v>0.3674</v>
      </c>
      <c r="D1407" t="n">
        <v>-2.9929</v>
      </c>
    </row>
    <row r="1408">
      <c r="A1408" t="inlineStr">
        <is>
          <t>2018-03-22</t>
        </is>
      </c>
      <c r="B1408" t="n">
        <v>0.9556</v>
      </c>
      <c r="C1408" t="n">
        <v>0.3788</v>
      </c>
      <c r="D1408" t="n">
        <v>-0.5826</v>
      </c>
    </row>
    <row r="1409">
      <c r="A1409" t="inlineStr">
        <is>
          <t>2018-03-21</t>
        </is>
      </c>
      <c r="B1409" t="n">
        <v>0.9612000000000001</v>
      </c>
      <c r="C1409" t="n">
        <v>0.381</v>
      </c>
      <c r="D1409" t="n">
        <v>-0.4866</v>
      </c>
    </row>
    <row r="1410">
      <c r="A1410" t="inlineStr">
        <is>
          <t>2018-03-20</t>
        </is>
      </c>
      <c r="B1410" t="n">
        <v>0.9659</v>
      </c>
      <c r="C1410" t="n">
        <v>0.3829</v>
      </c>
      <c r="D1410" t="n">
        <v>1.8023</v>
      </c>
    </row>
    <row r="1411">
      <c r="A1411" t="inlineStr">
        <is>
          <t>2018-03-19</t>
        </is>
      </c>
      <c r="B1411" t="n">
        <v>0.9488</v>
      </c>
      <c r="C1411" t="n">
        <v>0.3761</v>
      </c>
      <c r="D1411" t="n">
        <v>2.6729</v>
      </c>
    </row>
    <row r="1412">
      <c r="A1412" t="inlineStr">
        <is>
          <t>2018-03-16</t>
        </is>
      </c>
      <c r="B1412" t="n">
        <v>0.9241</v>
      </c>
      <c r="C1412" t="n">
        <v>0.3663</v>
      </c>
      <c r="D1412" t="n">
        <v>-0.1728</v>
      </c>
    </row>
    <row r="1413">
      <c r="A1413" t="inlineStr">
        <is>
          <t>2018-03-15</t>
        </is>
      </c>
      <c r="B1413" t="n">
        <v>0.9257</v>
      </c>
      <c r="C1413" t="n">
        <v>0.3669</v>
      </c>
      <c r="D1413" t="n">
        <v>-0.2263</v>
      </c>
    </row>
    <row r="1414">
      <c r="A1414" t="inlineStr">
        <is>
          <t>2018-03-14</t>
        </is>
      </c>
      <c r="B1414" t="n">
        <v>0.9278</v>
      </c>
      <c r="C1414" t="n">
        <v>0.3677</v>
      </c>
      <c r="D1414" t="n">
        <v>-1.1506</v>
      </c>
    </row>
    <row r="1415">
      <c r="A1415" t="inlineStr">
        <is>
          <t>2018-03-13</t>
        </is>
      </c>
      <c r="B1415" t="n">
        <v>0.9386</v>
      </c>
      <c r="C1415" t="n">
        <v>0.372</v>
      </c>
      <c r="D1415" t="n">
        <v>-1.3454</v>
      </c>
    </row>
    <row r="1416">
      <c r="A1416" t="inlineStr">
        <is>
          <t>2018-03-12</t>
        </is>
      </c>
      <c r="B1416" t="n">
        <v>0.9514</v>
      </c>
      <c r="C1416" t="n">
        <v>0.3771</v>
      </c>
      <c r="D1416" t="n">
        <v>0.9122</v>
      </c>
    </row>
    <row r="1417">
      <c r="A1417" t="inlineStr">
        <is>
          <t>2018-03-09</t>
        </is>
      </c>
      <c r="B1417" t="n">
        <v>0.9428</v>
      </c>
      <c r="C1417" t="n">
        <v>0.3737</v>
      </c>
      <c r="D1417" t="n">
        <v>0.9746</v>
      </c>
    </row>
    <row r="1418">
      <c r="A1418" t="inlineStr">
        <is>
          <t>2018-03-08</t>
        </is>
      </c>
      <c r="B1418" t="n">
        <v>0.9337</v>
      </c>
      <c r="C1418" t="n">
        <v>0.3701</v>
      </c>
      <c r="D1418" t="n">
        <v>1.7435</v>
      </c>
    </row>
    <row r="1419">
      <c r="A1419" t="inlineStr">
        <is>
          <t>2018-03-07</t>
        </is>
      </c>
      <c r="B1419" t="n">
        <v>0.9177</v>
      </c>
      <c r="C1419" t="n">
        <v>0.3637</v>
      </c>
      <c r="D1419" t="n">
        <v>-0.1849</v>
      </c>
    </row>
    <row r="1420">
      <c r="A1420" t="inlineStr">
        <is>
          <t>2018-03-06</t>
        </is>
      </c>
      <c r="B1420" t="n">
        <v>0.9194</v>
      </c>
      <c r="C1420" t="n">
        <v>0.3644</v>
      </c>
      <c r="D1420" t="n">
        <v>1.7936</v>
      </c>
    </row>
    <row r="1421">
      <c r="A1421" t="inlineStr">
        <is>
          <t>2018-03-05</t>
        </is>
      </c>
      <c r="B1421" t="n">
        <v>0.9032</v>
      </c>
      <c r="C1421" t="n">
        <v>0.358</v>
      </c>
      <c r="D1421" t="n">
        <v>1.301</v>
      </c>
    </row>
    <row r="1422">
      <c r="A1422" t="inlineStr">
        <is>
          <t>2018-03-02</t>
        </is>
      </c>
      <c r="B1422" t="n">
        <v>0.8915999999999999</v>
      </c>
      <c r="C1422" t="n">
        <v>0.3534</v>
      </c>
      <c r="D1422" t="n">
        <v>-0.235</v>
      </c>
    </row>
    <row r="1423">
      <c r="A1423" t="inlineStr">
        <is>
          <t>2018-03-01</t>
        </is>
      </c>
      <c r="B1423" t="n">
        <v>0.8937</v>
      </c>
      <c r="C1423" t="n">
        <v>0.3542</v>
      </c>
      <c r="D1423" t="n">
        <v>1.5915</v>
      </c>
    </row>
    <row r="1424">
      <c r="A1424" t="inlineStr">
        <is>
          <t>2018-02-28</t>
        </is>
      </c>
      <c r="B1424" t="n">
        <v>0.8797</v>
      </c>
      <c r="C1424" t="n">
        <v>0.3487</v>
      </c>
      <c r="D1424" t="n">
        <v>0.4568</v>
      </c>
    </row>
    <row r="1425">
      <c r="A1425" t="inlineStr">
        <is>
          <t>2018-02-27</t>
        </is>
      </c>
      <c r="B1425" t="n">
        <v>0.8757</v>
      </c>
      <c r="C1425" t="n">
        <v>0.3471</v>
      </c>
      <c r="D1425" t="n">
        <v>-0.1482</v>
      </c>
    </row>
    <row r="1426">
      <c r="A1426" t="inlineStr">
        <is>
          <t>2018-02-26</t>
        </is>
      </c>
      <c r="B1426" t="n">
        <v>0.877</v>
      </c>
      <c r="C1426" t="n">
        <v>0.3476</v>
      </c>
      <c r="D1426" t="n">
        <v>2.9101</v>
      </c>
    </row>
    <row r="1427">
      <c r="A1427" t="inlineStr">
        <is>
          <t>2018-02-23</t>
        </is>
      </c>
      <c r="B1427" t="n">
        <v>0.8522</v>
      </c>
      <c r="C1427" t="n">
        <v>0.3378</v>
      </c>
      <c r="D1427" t="n">
        <v>-0.2108</v>
      </c>
    </row>
    <row r="1428">
      <c r="A1428" t="inlineStr">
        <is>
          <t>2018-02-22</t>
        </is>
      </c>
      <c r="B1428" t="n">
        <v>0.854</v>
      </c>
      <c r="C1428" t="n">
        <v>0.3385</v>
      </c>
      <c r="D1428" t="n">
        <v>1.7393</v>
      </c>
    </row>
    <row r="1429">
      <c r="A1429" t="inlineStr">
        <is>
          <t>2018-02-14</t>
        </is>
      </c>
      <c r="B1429" t="n">
        <v>0.8394</v>
      </c>
      <c r="C1429" t="n">
        <v>0.3327</v>
      </c>
      <c r="D1429" t="n">
        <v>0.6354</v>
      </c>
    </row>
    <row r="1430">
      <c r="A1430" t="inlineStr">
        <is>
          <t>2018-02-13</t>
        </is>
      </c>
      <c r="B1430" t="n">
        <v>0.8341</v>
      </c>
      <c r="C1430" t="n">
        <v>0.3306</v>
      </c>
      <c r="D1430" t="n">
        <v>0.07199999999999999</v>
      </c>
    </row>
    <row r="1431">
      <c r="A1431" t="inlineStr">
        <is>
          <t>2018-02-12</t>
        </is>
      </c>
      <c r="B1431" t="n">
        <v>0.8335</v>
      </c>
      <c r="C1431" t="n">
        <v>0.3304</v>
      </c>
      <c r="D1431" t="n">
        <v>3.3863</v>
      </c>
    </row>
    <row r="1432">
      <c r="A1432" t="inlineStr">
        <is>
          <t>2018-02-09</t>
        </is>
      </c>
      <c r="B1432" t="n">
        <v>0.8062</v>
      </c>
      <c r="C1432" t="n">
        <v>0.3196</v>
      </c>
      <c r="D1432" t="n">
        <v>-3.2057</v>
      </c>
    </row>
    <row r="1433">
      <c r="A1433" t="inlineStr">
        <is>
          <t>2018-02-08</t>
        </is>
      </c>
      <c r="B1433" t="n">
        <v>0.8329</v>
      </c>
      <c r="C1433" t="n">
        <v>0.3301</v>
      </c>
      <c r="D1433" t="n">
        <v>1.6848</v>
      </c>
    </row>
    <row r="1434">
      <c r="A1434" t="inlineStr">
        <is>
          <t>2018-02-07</t>
        </is>
      </c>
      <c r="B1434" t="n">
        <v>0.8191000000000001</v>
      </c>
      <c r="C1434" t="n">
        <v>0.3247</v>
      </c>
      <c r="D1434" t="n">
        <v>0.5154</v>
      </c>
    </row>
    <row r="1435">
      <c r="A1435" t="inlineStr">
        <is>
          <t>2018-02-06</t>
        </is>
      </c>
      <c r="B1435" t="n">
        <v>0.8149</v>
      </c>
      <c r="C1435" t="n">
        <v>0.323</v>
      </c>
      <c r="D1435" t="n">
        <v>-4.3993</v>
      </c>
    </row>
    <row r="1436">
      <c r="A1436" t="inlineStr">
        <is>
          <t>2018-02-05</t>
        </is>
      </c>
      <c r="B1436" t="n">
        <v>0.8524</v>
      </c>
      <c r="C1436" t="n">
        <v>0.3379</v>
      </c>
      <c r="D1436" t="n">
        <v>-0.9758</v>
      </c>
    </row>
    <row r="1437">
      <c r="A1437" t="inlineStr">
        <is>
          <t>2018-02-02</t>
        </is>
      </c>
      <c r="B1437" t="n">
        <v>0.8608</v>
      </c>
      <c r="C1437" t="n">
        <v>0.3412</v>
      </c>
      <c r="D1437" t="n">
        <v>-0.0697</v>
      </c>
    </row>
    <row r="1438">
      <c r="A1438" t="inlineStr">
        <is>
          <t>2018-02-01</t>
        </is>
      </c>
      <c r="B1438" t="n">
        <v>0.8614000000000001</v>
      </c>
      <c r="C1438" t="n">
        <v>0.3414</v>
      </c>
      <c r="D1438" t="n">
        <v>-3.0501</v>
      </c>
    </row>
    <row r="1439">
      <c r="A1439" t="inlineStr">
        <is>
          <t>2018-01-31</t>
        </is>
      </c>
      <c r="B1439" t="n">
        <v>0.8885</v>
      </c>
      <c r="C1439" t="n">
        <v>0.3522</v>
      </c>
      <c r="D1439" t="n">
        <v>-1.8991</v>
      </c>
    </row>
    <row r="1440">
      <c r="A1440" t="inlineStr">
        <is>
          <t>2018-01-30</t>
        </is>
      </c>
      <c r="B1440" t="n">
        <v>0.9056999999999999</v>
      </c>
      <c r="C1440" t="n">
        <v>0.359</v>
      </c>
      <c r="D1440" t="n">
        <v>0.4436</v>
      </c>
    </row>
    <row r="1441">
      <c r="A1441" t="inlineStr">
        <is>
          <t>2018-01-29</t>
        </is>
      </c>
      <c r="B1441" t="n">
        <v>0.9016999999999999</v>
      </c>
      <c r="C1441" t="n">
        <v>0.3574</v>
      </c>
      <c r="D1441" t="n">
        <v>-1.3241</v>
      </c>
    </row>
    <row r="1442">
      <c r="A1442" t="inlineStr">
        <is>
          <t>2018-01-26</t>
        </is>
      </c>
      <c r="B1442" t="n">
        <v>0.9137999999999999</v>
      </c>
      <c r="C1442" t="n">
        <v>0.3622</v>
      </c>
      <c r="D1442" t="n">
        <v>0.1205</v>
      </c>
    </row>
    <row r="1443">
      <c r="A1443" t="inlineStr">
        <is>
          <t>2018-01-25</t>
        </is>
      </c>
      <c r="B1443" t="n">
        <v>0.9127</v>
      </c>
      <c r="C1443" t="n">
        <v>0.3618</v>
      </c>
      <c r="D1443" t="n">
        <v>-0.3494</v>
      </c>
    </row>
    <row r="1444">
      <c r="A1444" t="inlineStr">
        <is>
          <t>2018-01-24</t>
        </is>
      </c>
      <c r="B1444" t="n">
        <v>0.9159</v>
      </c>
      <c r="C1444" t="n">
        <v>0.363</v>
      </c>
      <c r="D1444" t="n">
        <v>1.9025</v>
      </c>
    </row>
    <row r="1445">
      <c r="A1445" t="inlineStr">
        <is>
          <t>2018-01-23</t>
        </is>
      </c>
      <c r="B1445" t="n">
        <v>0.8988</v>
      </c>
      <c r="C1445" t="n">
        <v>0.3563</v>
      </c>
      <c r="D1445" t="n">
        <v>-0.0667</v>
      </c>
    </row>
    <row r="1446">
      <c r="A1446" t="inlineStr">
        <is>
          <t>2018-01-22</t>
        </is>
      </c>
      <c r="B1446" t="n">
        <v>0.8994</v>
      </c>
      <c r="C1446" t="n">
        <v>0.3565</v>
      </c>
      <c r="D1446" t="n">
        <v>0.8975</v>
      </c>
    </row>
    <row r="1447">
      <c r="A1447" t="inlineStr">
        <is>
          <t>2018-01-19</t>
        </is>
      </c>
      <c r="B1447" t="n">
        <v>0.8914</v>
      </c>
      <c r="C1447" t="n">
        <v>0.3533</v>
      </c>
      <c r="D1447" t="n">
        <v>-0.38</v>
      </c>
    </row>
    <row r="1448">
      <c r="A1448" t="inlineStr">
        <is>
          <t>2018-01-18</t>
        </is>
      </c>
      <c r="B1448" t="n">
        <v>0.8948</v>
      </c>
      <c r="C1448" t="n">
        <v>0.3547</v>
      </c>
      <c r="D1448" t="n">
        <v>-0.0447</v>
      </c>
    </row>
    <row r="1449">
      <c r="A1449" t="inlineStr">
        <is>
          <t>2018-01-17</t>
        </is>
      </c>
      <c r="B1449" t="n">
        <v>0.8952</v>
      </c>
      <c r="C1449" t="n">
        <v>0.3548</v>
      </c>
      <c r="D1449" t="n">
        <v>0.6634</v>
      </c>
    </row>
    <row r="1450">
      <c r="A1450" t="inlineStr">
        <is>
          <t>2018-01-16</t>
        </is>
      </c>
      <c r="B1450" t="n">
        <v>0.8893</v>
      </c>
      <c r="C1450" t="n">
        <v>0.3525</v>
      </c>
      <c r="D1450" t="n">
        <v>0.52</v>
      </c>
    </row>
    <row r="1451">
      <c r="A1451" t="inlineStr">
        <is>
          <t>2018-01-15</t>
        </is>
      </c>
      <c r="B1451" t="n">
        <v>0.8847</v>
      </c>
      <c r="C1451" t="n">
        <v>0.3507</v>
      </c>
      <c r="D1451" t="n">
        <v>-1.4591</v>
      </c>
    </row>
    <row r="1452">
      <c r="A1452" t="inlineStr">
        <is>
          <t>2018-01-12</t>
        </is>
      </c>
      <c r="B1452" t="n">
        <v>0.8978</v>
      </c>
      <c r="C1452" t="n">
        <v>0.3559</v>
      </c>
      <c r="D1452" t="n">
        <v>-0.4436</v>
      </c>
    </row>
    <row r="1453">
      <c r="A1453" t="inlineStr">
        <is>
          <t>2018-01-11</t>
        </is>
      </c>
      <c r="B1453" t="n">
        <v>0.9018</v>
      </c>
      <c r="C1453" t="n">
        <v>0.3574</v>
      </c>
      <c r="D1453" t="n">
        <v>0.5239</v>
      </c>
    </row>
    <row r="1454">
      <c r="A1454" t="inlineStr">
        <is>
          <t>2018-01-10</t>
        </is>
      </c>
      <c r="B1454" t="n">
        <v>0.8971</v>
      </c>
      <c r="C1454" t="n">
        <v>0.3556</v>
      </c>
      <c r="D1454" t="n">
        <v>-0.7633</v>
      </c>
    </row>
    <row r="1455">
      <c r="A1455" t="inlineStr">
        <is>
          <t>2018-01-09</t>
        </is>
      </c>
      <c r="B1455" t="n">
        <v>0.904</v>
      </c>
      <c r="C1455" t="n">
        <v>0.3583</v>
      </c>
      <c r="D1455" t="n">
        <v>0.713</v>
      </c>
    </row>
    <row r="1456">
      <c r="A1456" t="inlineStr">
        <is>
          <t>2018-01-08</t>
        </is>
      </c>
      <c r="B1456" t="n">
        <v>0.8976</v>
      </c>
      <c r="C1456" t="n">
        <v>0.3558</v>
      </c>
      <c r="D1456" t="n">
        <v>0.2457</v>
      </c>
    </row>
    <row r="1457">
      <c r="A1457" t="inlineStr">
        <is>
          <t>2018-01-05</t>
        </is>
      </c>
      <c r="B1457" t="n">
        <v>0.8954</v>
      </c>
      <c r="C1457" t="n">
        <v>0.3549</v>
      </c>
      <c r="D1457" t="n">
        <v>1.5193</v>
      </c>
    </row>
    <row r="1458">
      <c r="A1458" t="inlineStr">
        <is>
          <t>2018-01-04</t>
        </is>
      </c>
      <c r="B1458" t="n">
        <v>0.882</v>
      </c>
      <c r="C1458" t="n">
        <v>0.3496</v>
      </c>
      <c r="D1458" t="n">
        <v>0.09080000000000001</v>
      </c>
    </row>
    <row r="1459">
      <c r="A1459" t="inlineStr">
        <is>
          <t>2018-01-03</t>
        </is>
      </c>
      <c r="B1459" t="n">
        <v>0.8812</v>
      </c>
      <c r="C1459" t="n">
        <v>0.3493</v>
      </c>
      <c r="D1459" t="n">
        <v>0.0568</v>
      </c>
    </row>
    <row r="1460">
      <c r="A1460" t="inlineStr">
        <is>
          <t>2018-01-02</t>
        </is>
      </c>
      <c r="B1460" t="n">
        <v>0.8807</v>
      </c>
      <c r="C1460" t="n">
        <v>0.3491</v>
      </c>
      <c r="D1460" t="n">
        <v>0.0114</v>
      </c>
    </row>
    <row r="1461">
      <c r="A1461" t="inlineStr">
        <is>
          <t>2017-12-31</t>
        </is>
      </c>
      <c r="B1461" t="n">
        <v>0.8804999999999999</v>
      </c>
      <c r="C1461" t="n">
        <v>0.349</v>
      </c>
      <c r="D1461" t="inlineStr">
        <is>
          <t>--</t>
        </is>
      </c>
    </row>
    <row r="1462">
      <c r="A1462" t="inlineStr">
        <is>
          <t>2017-12-29</t>
        </is>
      </c>
      <c r="B1462" t="n">
        <v>0.8806</v>
      </c>
      <c r="C1462" t="n">
        <v>0.349</v>
      </c>
      <c r="D1462" t="n">
        <v>1.3116</v>
      </c>
    </row>
    <row r="1463">
      <c r="A1463" t="inlineStr">
        <is>
          <t>2017-12-28</t>
        </is>
      </c>
      <c r="B1463" t="n">
        <v>0.8692</v>
      </c>
      <c r="C1463" t="n">
        <v>0.3445</v>
      </c>
      <c r="D1463" t="n">
        <v>0.3232</v>
      </c>
    </row>
    <row r="1464">
      <c r="A1464" t="inlineStr">
        <is>
          <t>2017-12-27</t>
        </is>
      </c>
      <c r="B1464" t="n">
        <v>0.8663999999999999</v>
      </c>
      <c r="C1464" t="n">
        <v>0.3434</v>
      </c>
      <c r="D1464" t="n">
        <v>-0.9602000000000001</v>
      </c>
    </row>
    <row r="1465">
      <c r="A1465" t="inlineStr">
        <is>
          <t>2017-12-26</t>
        </is>
      </c>
      <c r="B1465" t="n">
        <v>0.8748</v>
      </c>
      <c r="C1465" t="n">
        <v>0.3467</v>
      </c>
      <c r="D1465" t="n">
        <v>0.3211</v>
      </c>
    </row>
    <row r="1466">
      <c r="A1466" t="inlineStr">
        <is>
          <t>2017-12-25</t>
        </is>
      </c>
      <c r="B1466" t="n">
        <v>0.872</v>
      </c>
      <c r="C1466" t="n">
        <v>0.3456</v>
      </c>
      <c r="D1466" t="n">
        <v>-0.08019999999999999</v>
      </c>
    </row>
    <row r="1467">
      <c r="A1467" t="inlineStr">
        <is>
          <t>2017-12-22</t>
        </is>
      </c>
      <c r="B1467" t="n">
        <v>0.8727</v>
      </c>
      <c r="C1467" t="n">
        <v>0.3459</v>
      </c>
      <c r="D1467" t="n">
        <v>-0.8746</v>
      </c>
    </row>
    <row r="1468">
      <c r="A1468" t="inlineStr">
        <is>
          <t>2017-12-21</t>
        </is>
      </c>
      <c r="B1468" t="n">
        <v>0.8804</v>
      </c>
      <c r="C1468" t="n">
        <v>0.349</v>
      </c>
      <c r="D1468" t="n">
        <v>0.8477</v>
      </c>
    </row>
    <row r="1469">
      <c r="A1469" t="inlineStr">
        <is>
          <t>2017-12-20</t>
        </is>
      </c>
      <c r="B1469" t="n">
        <v>0.873</v>
      </c>
      <c r="C1469" t="n">
        <v>0.346</v>
      </c>
      <c r="D1469" t="n">
        <v>-0.3993</v>
      </c>
    </row>
    <row r="1470">
      <c r="A1470" t="inlineStr">
        <is>
          <t>2017-12-19</t>
        </is>
      </c>
      <c r="B1470" t="n">
        <v>0.8764999999999999</v>
      </c>
      <c r="C1470" t="n">
        <v>0.3474</v>
      </c>
      <c r="D1470" t="n">
        <v>0.8051</v>
      </c>
    </row>
    <row r="1471">
      <c r="A1471" t="inlineStr">
        <is>
          <t>2017-12-18</t>
        </is>
      </c>
      <c r="B1471" t="n">
        <v>0.8695000000000001</v>
      </c>
      <c r="C1471" t="n">
        <v>0.3446</v>
      </c>
      <c r="D1471" t="n">
        <v>-0.6626</v>
      </c>
    </row>
    <row r="1472">
      <c r="A1472" t="inlineStr">
        <is>
          <t>2017-12-15</t>
        </is>
      </c>
      <c r="B1472" t="n">
        <v>0.8753</v>
      </c>
      <c r="C1472" t="n">
        <v>0.3469</v>
      </c>
      <c r="D1472" t="n">
        <v>-0.0442</v>
      </c>
    </row>
    <row r="1473">
      <c r="A1473" t="inlineStr">
        <is>
          <t>2017-12-14</t>
        </is>
      </c>
      <c r="B1473" t="n">
        <v>0.9032</v>
      </c>
      <c r="C1473" t="n">
        <v>0.3471</v>
      </c>
      <c r="D1473" t="n">
        <v>-0.5834</v>
      </c>
    </row>
    <row r="1474">
      <c r="A1474" t="inlineStr">
        <is>
          <t>2017-12-13</t>
        </is>
      </c>
      <c r="B1474" t="n">
        <v>0.9085</v>
      </c>
      <c r="C1474" t="n">
        <v>0.3491</v>
      </c>
      <c r="D1474" t="n">
        <v>1.2369</v>
      </c>
    </row>
    <row r="1475">
      <c r="A1475" t="inlineStr">
        <is>
          <t>2017-12-12</t>
        </is>
      </c>
      <c r="B1475" t="n">
        <v>0.8974</v>
      </c>
      <c r="C1475" t="n">
        <v>0.3449</v>
      </c>
      <c r="D1475" t="n">
        <v>-0.7959000000000001</v>
      </c>
    </row>
    <row r="1476">
      <c r="A1476" t="inlineStr">
        <is>
          <t>2017-12-11</t>
        </is>
      </c>
      <c r="B1476" t="n">
        <v>0.9046</v>
      </c>
      <c r="C1476" t="n">
        <v>0.3476</v>
      </c>
      <c r="D1476" t="n">
        <v>1.4126</v>
      </c>
    </row>
    <row r="1477">
      <c r="A1477" t="inlineStr">
        <is>
          <t>2017-12-08</t>
        </is>
      </c>
      <c r="B1477" t="n">
        <v>0.892</v>
      </c>
      <c r="C1477" t="n">
        <v>0.3428</v>
      </c>
      <c r="D1477" t="n">
        <v>1.0536</v>
      </c>
    </row>
    <row r="1478">
      <c r="A1478" t="inlineStr">
        <is>
          <t>2017-12-07</t>
        </is>
      </c>
      <c r="B1478" t="n">
        <v>0.8827</v>
      </c>
      <c r="C1478" t="n">
        <v>0.3392</v>
      </c>
      <c r="D1478" t="n">
        <v>0.5697</v>
      </c>
    </row>
    <row r="1479">
      <c r="A1479" t="inlineStr">
        <is>
          <t>2017-12-06</t>
        </is>
      </c>
      <c r="B1479" t="n">
        <v>0.8777</v>
      </c>
      <c r="C1479" t="n">
        <v>0.3373</v>
      </c>
      <c r="D1479" t="n">
        <v>0.7924</v>
      </c>
    </row>
    <row r="1480">
      <c r="A1480" t="inlineStr">
        <is>
          <t>2017-12-05</t>
        </is>
      </c>
      <c r="B1480" t="n">
        <v>0.8708</v>
      </c>
      <c r="C1480" t="n">
        <v>0.3346</v>
      </c>
      <c r="D1480" t="n">
        <v>-2.0142</v>
      </c>
    </row>
    <row r="1481">
      <c r="A1481" t="inlineStr">
        <is>
          <t>2017-12-04</t>
        </is>
      </c>
      <c r="B1481" t="n">
        <v>0.8887</v>
      </c>
      <c r="C1481" t="n">
        <v>0.3415</v>
      </c>
      <c r="D1481" t="n">
        <v>-0.7261</v>
      </c>
    </row>
    <row r="1482">
      <c r="A1482" t="inlineStr">
        <is>
          <t>2017-12-01</t>
        </is>
      </c>
      <c r="B1482" t="n">
        <v>0.8952</v>
      </c>
      <c r="C1482" t="n">
        <v>0.344</v>
      </c>
      <c r="D1482" t="n">
        <v>1.3243</v>
      </c>
    </row>
    <row r="1483">
      <c r="A1483" t="inlineStr">
        <is>
          <t>2017-11-30</t>
        </is>
      </c>
      <c r="B1483" t="n">
        <v>0.8835</v>
      </c>
      <c r="C1483" t="n">
        <v>0.3395</v>
      </c>
      <c r="D1483" t="n">
        <v>-0.5739</v>
      </c>
    </row>
    <row r="1484">
      <c r="A1484" t="inlineStr">
        <is>
          <t>2017-11-29</t>
        </is>
      </c>
      <c r="B1484" t="n">
        <v>0.8885999999999999</v>
      </c>
      <c r="C1484" t="n">
        <v>0.3415</v>
      </c>
      <c r="D1484" t="n">
        <v>-0.1797</v>
      </c>
    </row>
    <row r="1485">
      <c r="A1485" t="inlineStr">
        <is>
          <t>2017-11-28</t>
        </is>
      </c>
      <c r="B1485" t="n">
        <v>0.8902</v>
      </c>
      <c r="C1485" t="n">
        <v>0.3421</v>
      </c>
      <c r="D1485" t="n">
        <v>1.5746</v>
      </c>
    </row>
    <row r="1486">
      <c r="A1486" t="inlineStr">
        <is>
          <t>2017-11-27</t>
        </is>
      </c>
      <c r="B1486" t="n">
        <v>0.8764</v>
      </c>
      <c r="C1486" t="n">
        <v>0.3368</v>
      </c>
      <c r="D1486" t="n">
        <v>-2.0344</v>
      </c>
    </row>
    <row r="1487">
      <c r="A1487" t="inlineStr">
        <is>
          <t>2017-11-24</t>
        </is>
      </c>
      <c r="B1487" t="n">
        <v>0.8946</v>
      </c>
      <c r="C1487" t="n">
        <v>0.3438</v>
      </c>
      <c r="D1487" t="n">
        <v>-0.1785</v>
      </c>
    </row>
    <row r="1488">
      <c r="A1488" t="inlineStr">
        <is>
          <t>2017-11-23</t>
        </is>
      </c>
      <c r="B1488" t="n">
        <v>0.8962</v>
      </c>
      <c r="C1488" t="n">
        <v>0.3444</v>
      </c>
      <c r="D1488" t="n">
        <v>-3.6033</v>
      </c>
    </row>
    <row r="1489">
      <c r="A1489" t="inlineStr">
        <is>
          <t>2017-11-22</t>
        </is>
      </c>
      <c r="B1489" t="n">
        <v>0.9297</v>
      </c>
      <c r="C1489" t="n">
        <v>0.3573</v>
      </c>
      <c r="D1489" t="n">
        <v>0.2372</v>
      </c>
    </row>
    <row r="1490">
      <c r="A1490" t="inlineStr">
        <is>
          <t>2017-11-21</t>
        </is>
      </c>
      <c r="B1490" t="n">
        <v>0.9275</v>
      </c>
      <c r="C1490" t="n">
        <v>0.3564</v>
      </c>
      <c r="D1490" t="n">
        <v>-0.8975</v>
      </c>
    </row>
    <row r="1491">
      <c r="A1491" t="inlineStr">
        <is>
          <t>2017-11-20</t>
        </is>
      </c>
      <c r="B1491" t="n">
        <v>0.9359</v>
      </c>
      <c r="C1491" t="n">
        <v>0.3597</v>
      </c>
      <c r="D1491" t="n">
        <v>0.3216</v>
      </c>
    </row>
    <row r="1492">
      <c r="A1492" t="inlineStr">
        <is>
          <t>2017-11-17</t>
        </is>
      </c>
      <c r="B1492" t="n">
        <v>0.9329</v>
      </c>
      <c r="C1492" t="n">
        <v>0.3585</v>
      </c>
      <c r="D1492" t="n">
        <v>-3.5563</v>
      </c>
    </row>
    <row r="1493">
      <c r="A1493" t="inlineStr">
        <is>
          <t>2017-11-16</t>
        </is>
      </c>
      <c r="B1493" t="n">
        <v>0.9673</v>
      </c>
      <c r="C1493" t="n">
        <v>0.3717</v>
      </c>
      <c r="D1493" t="n">
        <v>0.9286</v>
      </c>
    </row>
    <row r="1494">
      <c r="A1494" t="inlineStr">
        <is>
          <t>2017-11-15</t>
        </is>
      </c>
      <c r="B1494" t="n">
        <v>0.9584</v>
      </c>
      <c r="C1494" t="n">
        <v>0.3683</v>
      </c>
      <c r="D1494" t="n">
        <v>-0.6633</v>
      </c>
    </row>
    <row r="1495">
      <c r="A1495" t="inlineStr">
        <is>
          <t>2017-11-14</t>
        </is>
      </c>
      <c r="B1495" t="n">
        <v>0.9648</v>
      </c>
      <c r="C1495" t="n">
        <v>0.3708</v>
      </c>
      <c r="D1495" t="n">
        <v>-0.1862</v>
      </c>
    </row>
    <row r="1496">
      <c r="A1496" t="inlineStr">
        <is>
          <t>2017-11-13</t>
        </is>
      </c>
      <c r="B1496" t="n">
        <v>0.9666</v>
      </c>
      <c r="C1496" t="n">
        <v>0.3715</v>
      </c>
      <c r="D1496" t="n">
        <v>1.6511</v>
      </c>
    </row>
    <row r="1497">
      <c r="A1497" t="inlineStr">
        <is>
          <t>2017-11-10</t>
        </is>
      </c>
      <c r="B1497" t="n">
        <v>0.9509</v>
      </c>
      <c r="C1497" t="n">
        <v>0.3654</v>
      </c>
      <c r="D1497" t="n">
        <v>0.2636</v>
      </c>
    </row>
    <row r="1498">
      <c r="A1498" t="inlineStr">
        <is>
          <t>2017-11-09</t>
        </is>
      </c>
      <c r="B1498" t="n">
        <v>0.9484</v>
      </c>
      <c r="C1498" t="n">
        <v>0.3645</v>
      </c>
      <c r="D1498" t="n">
        <v>0.1267</v>
      </c>
    </row>
    <row r="1499">
      <c r="A1499" t="inlineStr">
        <is>
          <t>2017-11-08</t>
        </is>
      </c>
      <c r="B1499" t="n">
        <v>0.9472</v>
      </c>
      <c r="C1499" t="n">
        <v>0.364</v>
      </c>
      <c r="D1499" t="n">
        <v>-0.6816</v>
      </c>
    </row>
    <row r="1500">
      <c r="A1500" t="inlineStr">
        <is>
          <t>2017-11-07</t>
        </is>
      </c>
      <c r="B1500" t="n">
        <v>0.9537</v>
      </c>
      <c r="C1500" t="n">
        <v>0.3665</v>
      </c>
      <c r="D1500" t="n">
        <v>1.124</v>
      </c>
    </row>
    <row r="1501">
      <c r="A1501" t="inlineStr">
        <is>
          <t>2017-11-06</t>
        </is>
      </c>
      <c r="B1501" t="n">
        <v>0.9431</v>
      </c>
      <c r="C1501" t="n">
        <v>0.3624</v>
      </c>
      <c r="D1501" t="n">
        <v>1.8797</v>
      </c>
    </row>
    <row r="1502">
      <c r="A1502" t="inlineStr">
        <is>
          <t>2017-11-03</t>
        </is>
      </c>
      <c r="B1502" t="n">
        <v>0.9257</v>
      </c>
      <c r="C1502" t="n">
        <v>0.3557</v>
      </c>
      <c r="D1502" t="n">
        <v>-1.0793</v>
      </c>
    </row>
    <row r="1503">
      <c r="A1503" t="inlineStr">
        <is>
          <t>2017-11-02</t>
        </is>
      </c>
      <c r="B1503" t="n">
        <v>0.9358</v>
      </c>
      <c r="C1503" t="n">
        <v>0.3596</v>
      </c>
      <c r="D1503" t="n">
        <v>-0.1494</v>
      </c>
    </row>
    <row r="1504">
      <c r="A1504" t="inlineStr">
        <is>
          <t>2017-11-01</t>
        </is>
      </c>
      <c r="B1504" t="n">
        <v>0.9372</v>
      </c>
      <c r="C1504" t="n">
        <v>0.3602</v>
      </c>
      <c r="D1504" t="n">
        <v>-0.4779</v>
      </c>
    </row>
    <row r="1505">
      <c r="A1505" t="inlineStr">
        <is>
          <t>2017-10-31</t>
        </is>
      </c>
      <c r="B1505" t="n">
        <v>0.9417</v>
      </c>
      <c r="C1505" t="n">
        <v>0.3619</v>
      </c>
      <c r="D1505" t="n">
        <v>0.5123</v>
      </c>
    </row>
    <row r="1506">
      <c r="A1506" t="inlineStr">
        <is>
          <t>2017-10-30</t>
        </is>
      </c>
      <c r="B1506" t="n">
        <v>0.9369</v>
      </c>
      <c r="C1506" t="n">
        <v>0.36</v>
      </c>
      <c r="D1506" t="n">
        <v>-2.2331</v>
      </c>
    </row>
    <row r="1507">
      <c r="A1507" t="inlineStr">
        <is>
          <t>2017-10-27</t>
        </is>
      </c>
      <c r="B1507" t="n">
        <v>0.9583</v>
      </c>
      <c r="C1507" t="n">
        <v>0.3683</v>
      </c>
      <c r="D1507" t="n">
        <v>-0.6222</v>
      </c>
    </row>
    <row r="1508">
      <c r="A1508" t="inlineStr">
        <is>
          <t>2017-10-26</t>
        </is>
      </c>
      <c r="B1508" t="n">
        <v>0.9643</v>
      </c>
      <c r="C1508" t="n">
        <v>0.3706</v>
      </c>
      <c r="D1508" t="n">
        <v>-0.6286</v>
      </c>
    </row>
    <row r="1509">
      <c r="A1509" t="inlineStr">
        <is>
          <t>2017-10-25</t>
        </is>
      </c>
      <c r="B1509" t="n">
        <v>0.9704</v>
      </c>
      <c r="C1509" t="n">
        <v>0.3729</v>
      </c>
      <c r="D1509" t="n">
        <v>1.2627</v>
      </c>
    </row>
    <row r="1510">
      <c r="A1510" t="inlineStr">
        <is>
          <t>2017-10-24</t>
        </is>
      </c>
      <c r="B1510" t="n">
        <v>0.9583</v>
      </c>
      <c r="C1510" t="n">
        <v>0.3683</v>
      </c>
      <c r="D1510" t="n">
        <v>-0.7046</v>
      </c>
    </row>
    <row r="1511">
      <c r="A1511" t="inlineStr">
        <is>
          <t>2017-10-23</t>
        </is>
      </c>
      <c r="B1511" t="n">
        <v>0.9651</v>
      </c>
      <c r="C1511" t="n">
        <v>0.3709</v>
      </c>
      <c r="D1511" t="n">
        <v>0.8675</v>
      </c>
    </row>
    <row r="1512">
      <c r="A1512" t="inlineStr">
        <is>
          <t>2017-10-20</t>
        </is>
      </c>
      <c r="B1512" t="n">
        <v>0.9568</v>
      </c>
      <c r="C1512" t="n">
        <v>0.3677</v>
      </c>
      <c r="D1512" t="n">
        <v>-0.0731</v>
      </c>
    </row>
    <row r="1513">
      <c r="A1513" t="inlineStr">
        <is>
          <t>2017-10-19</t>
        </is>
      </c>
      <c r="B1513" t="n">
        <v>0.9575</v>
      </c>
      <c r="C1513" t="n">
        <v>0.368</v>
      </c>
      <c r="D1513" t="n">
        <v>0.6835</v>
      </c>
    </row>
    <row r="1514">
      <c r="A1514" t="inlineStr">
        <is>
          <t>2017-10-18</t>
        </is>
      </c>
      <c r="B1514" t="n">
        <v>0.951</v>
      </c>
      <c r="C1514" t="n">
        <v>0.3655</v>
      </c>
      <c r="D1514" t="n">
        <v>0.2319</v>
      </c>
    </row>
    <row r="1515">
      <c r="A1515" t="inlineStr">
        <is>
          <t>2017-10-17</t>
        </is>
      </c>
      <c r="B1515" t="n">
        <v>0.9488</v>
      </c>
      <c r="C1515" t="n">
        <v>0.3646</v>
      </c>
      <c r="D1515" t="n">
        <v>-0.1158</v>
      </c>
    </row>
    <row r="1516">
      <c r="A1516" t="inlineStr">
        <is>
          <t>2017-10-16</t>
        </is>
      </c>
      <c r="B1516" t="n">
        <v>0.9499</v>
      </c>
      <c r="C1516" t="n">
        <v>0.365</v>
      </c>
      <c r="D1516" t="n">
        <v>-2.6143</v>
      </c>
    </row>
    <row r="1517">
      <c r="A1517" t="inlineStr">
        <is>
          <t>2017-10-13</t>
        </is>
      </c>
      <c r="B1517" t="n">
        <v>0.9754</v>
      </c>
      <c r="C1517" t="n">
        <v>0.3748</v>
      </c>
      <c r="D1517" t="n">
        <v>0.4428</v>
      </c>
    </row>
    <row r="1518">
      <c r="A1518" t="inlineStr">
        <is>
          <t>2017-10-12</t>
        </is>
      </c>
      <c r="B1518" t="n">
        <v>0.9711</v>
      </c>
      <c r="C1518" t="n">
        <v>0.3732</v>
      </c>
      <c r="D1518" t="n">
        <v>0.4344</v>
      </c>
    </row>
    <row r="1519">
      <c r="A1519" t="inlineStr">
        <is>
          <t>2017-10-11</t>
        </is>
      </c>
      <c r="B1519" t="n">
        <v>0.9669</v>
      </c>
      <c r="C1519" t="n">
        <v>0.3716</v>
      </c>
      <c r="D1519" t="n">
        <v>-0.7799</v>
      </c>
    </row>
    <row r="1520">
      <c r="A1520" t="inlineStr">
        <is>
          <t>2017-10-10</t>
        </is>
      </c>
      <c r="B1520" t="n">
        <v>0.9745</v>
      </c>
      <c r="C1520" t="n">
        <v>0.3745</v>
      </c>
      <c r="D1520" t="n">
        <v>5.6712</v>
      </c>
    </row>
    <row r="1521">
      <c r="A1521" t="inlineStr">
        <is>
          <t>2017-10-09</t>
        </is>
      </c>
      <c r="B1521" t="n">
        <v>0.9222</v>
      </c>
      <c r="C1521" t="n">
        <v>0.3544</v>
      </c>
      <c r="D1521" t="n">
        <v>1.1406</v>
      </c>
    </row>
    <row r="1522">
      <c r="A1522" t="inlineStr">
        <is>
          <t>2017-09-29</t>
        </is>
      </c>
      <c r="B1522" t="n">
        <v>0.9118000000000001</v>
      </c>
      <c r="C1522" t="n">
        <v>0.3504</v>
      </c>
      <c r="D1522" t="n">
        <v>0.718</v>
      </c>
    </row>
    <row r="1523">
      <c r="A1523" t="inlineStr">
        <is>
          <t>2017-09-28</t>
        </is>
      </c>
      <c r="B1523" t="n">
        <v>0.9053</v>
      </c>
      <c r="C1523" t="n">
        <v>0.3479</v>
      </c>
      <c r="D1523" t="n">
        <v>-0.0442</v>
      </c>
    </row>
    <row r="1524">
      <c r="A1524" t="inlineStr">
        <is>
          <t>2017-09-27</t>
        </is>
      </c>
      <c r="B1524" t="n">
        <v>0.9056999999999999</v>
      </c>
      <c r="C1524" t="n">
        <v>0.3481</v>
      </c>
      <c r="D1524" t="n">
        <v>0.1437</v>
      </c>
    </row>
    <row r="1525">
      <c r="A1525" t="inlineStr">
        <is>
          <t>2017-09-26</t>
        </is>
      </c>
      <c r="B1525" t="n">
        <v>0.9044</v>
      </c>
      <c r="C1525" t="n">
        <v>0.3476</v>
      </c>
      <c r="D1525" t="n">
        <v>-0.5498</v>
      </c>
    </row>
    <row r="1526">
      <c r="A1526" t="inlineStr">
        <is>
          <t>2017-09-25</t>
        </is>
      </c>
      <c r="B1526" t="n">
        <v>0.9094</v>
      </c>
      <c r="C1526" t="n">
        <v>0.3495</v>
      </c>
      <c r="D1526" t="n">
        <v>-0.4488</v>
      </c>
    </row>
    <row r="1527">
      <c r="A1527" t="inlineStr">
        <is>
          <t>2017-09-22</t>
        </is>
      </c>
      <c r="B1527" t="n">
        <v>0.9135</v>
      </c>
      <c r="C1527" t="n">
        <v>0.3511</v>
      </c>
      <c r="D1527" t="n">
        <v>-0.3599</v>
      </c>
    </row>
    <row r="1528">
      <c r="A1528" t="inlineStr">
        <is>
          <t>2017-09-21</t>
        </is>
      </c>
      <c r="B1528" t="n">
        <v>0.9167999999999999</v>
      </c>
      <c r="C1528" t="n">
        <v>0.3523</v>
      </c>
      <c r="D1528" t="n">
        <v>-1.0256</v>
      </c>
    </row>
    <row r="1529">
      <c r="A1529" t="inlineStr">
        <is>
          <t>2017-09-20</t>
        </is>
      </c>
      <c r="B1529" t="n">
        <v>0.9263</v>
      </c>
      <c r="C1529" t="n">
        <v>0.356</v>
      </c>
      <c r="D1529" t="n">
        <v>0.3467</v>
      </c>
    </row>
    <row r="1530">
      <c r="A1530" t="inlineStr">
        <is>
          <t>2017-09-19</t>
        </is>
      </c>
      <c r="B1530" t="n">
        <v>0.9231</v>
      </c>
      <c r="C1530" t="n">
        <v>0.3547</v>
      </c>
      <c r="D1530" t="n">
        <v>0.1736</v>
      </c>
    </row>
    <row r="1531">
      <c r="A1531" t="inlineStr">
        <is>
          <t>2017-09-18</t>
        </is>
      </c>
      <c r="B1531" t="n">
        <v>0.9215</v>
      </c>
      <c r="C1531" t="n">
        <v>0.3541</v>
      </c>
      <c r="D1531" t="n">
        <v>0.9974</v>
      </c>
    </row>
    <row r="1532">
      <c r="A1532" t="inlineStr">
        <is>
          <t>2017-09-15</t>
        </is>
      </c>
      <c r="B1532" t="n">
        <v>0.9124</v>
      </c>
      <c r="C1532" t="n">
        <v>0.3506</v>
      </c>
      <c r="D1532" t="n">
        <v>-0.4256</v>
      </c>
    </row>
    <row r="1533">
      <c r="A1533" t="inlineStr">
        <is>
          <t>2017-09-14</t>
        </is>
      </c>
      <c r="B1533" t="n">
        <v>0.9163</v>
      </c>
      <c r="C1533" t="n">
        <v>0.3521</v>
      </c>
      <c r="D1533" t="n">
        <v>-0.0218</v>
      </c>
    </row>
    <row r="1534">
      <c r="A1534" t="inlineStr">
        <is>
          <t>2017-09-13</t>
        </is>
      </c>
      <c r="B1534" t="n">
        <v>0.9165</v>
      </c>
      <c r="C1534" t="n">
        <v>0.3522</v>
      </c>
      <c r="D1534" t="n">
        <v>0.08740000000000001</v>
      </c>
    </row>
    <row r="1535">
      <c r="A1535" t="inlineStr">
        <is>
          <t>2017-09-12</t>
        </is>
      </c>
      <c r="B1535" t="n">
        <v>0.9157</v>
      </c>
      <c r="C1535" t="n">
        <v>0.3519</v>
      </c>
      <c r="D1535" t="n">
        <v>-0.4566</v>
      </c>
    </row>
    <row r="1536">
      <c r="A1536" t="inlineStr">
        <is>
          <t>2017-09-11</t>
        </is>
      </c>
      <c r="B1536" t="n">
        <v>0.9199000000000001</v>
      </c>
      <c r="C1536" t="n">
        <v>0.3535</v>
      </c>
      <c r="D1536" t="n">
        <v>-0.5621</v>
      </c>
    </row>
    <row r="1537">
      <c r="A1537" t="inlineStr">
        <is>
          <t>2017-09-08</t>
        </is>
      </c>
      <c r="B1537" t="n">
        <v>0.9251</v>
      </c>
      <c r="C1537" t="n">
        <v>0.3555</v>
      </c>
      <c r="D1537" t="n">
        <v>0.7624</v>
      </c>
    </row>
    <row r="1538">
      <c r="A1538" t="inlineStr">
        <is>
          <t>2017-09-07</t>
        </is>
      </c>
      <c r="B1538" t="n">
        <v>0.9181</v>
      </c>
      <c r="C1538" t="n">
        <v>0.3528</v>
      </c>
      <c r="D1538" t="n">
        <v>-0.0544</v>
      </c>
    </row>
    <row r="1539">
      <c r="A1539" t="inlineStr">
        <is>
          <t>2017-09-06</t>
        </is>
      </c>
      <c r="B1539" t="n">
        <v>0.9186</v>
      </c>
      <c r="C1539" t="n">
        <v>0.353</v>
      </c>
      <c r="D1539" t="n">
        <v>0.2291</v>
      </c>
    </row>
    <row r="1540">
      <c r="A1540" t="inlineStr">
        <is>
          <t>2017-09-05</t>
        </is>
      </c>
      <c r="B1540" t="n">
        <v>0.9165</v>
      </c>
      <c r="C1540" t="n">
        <v>0.3522</v>
      </c>
      <c r="D1540" t="n">
        <v>0.7143</v>
      </c>
    </row>
    <row r="1541">
      <c r="A1541" t="inlineStr">
        <is>
          <t>2017-09-04</t>
        </is>
      </c>
      <c r="B1541" t="n">
        <v>0.91</v>
      </c>
      <c r="C1541" t="n">
        <v>0.3497</v>
      </c>
      <c r="D1541" t="n">
        <v>0.3418</v>
      </c>
    </row>
    <row r="1542">
      <c r="A1542" t="inlineStr">
        <is>
          <t>2017-09-01</t>
        </is>
      </c>
      <c r="B1542" t="n">
        <v>0.9069</v>
      </c>
      <c r="C1542" t="n">
        <v>0.3485</v>
      </c>
      <c r="D1542" t="n">
        <v>0.4208</v>
      </c>
    </row>
    <row r="1543">
      <c r="A1543" t="inlineStr">
        <is>
          <t>2017-08-31</t>
        </is>
      </c>
      <c r="B1543" t="n">
        <v>0.9031</v>
      </c>
      <c r="C1543" t="n">
        <v>0.3471</v>
      </c>
      <c r="D1543" t="n">
        <v>0.4784</v>
      </c>
    </row>
    <row r="1544">
      <c r="A1544" t="inlineStr">
        <is>
          <t>2017-08-30</t>
        </is>
      </c>
      <c r="B1544" t="n">
        <v>0.8988</v>
      </c>
      <c r="C1544" t="n">
        <v>0.3454</v>
      </c>
      <c r="D1544" t="n">
        <v>0.447</v>
      </c>
    </row>
    <row r="1545">
      <c r="A1545" t="inlineStr">
        <is>
          <t>2017-08-29</t>
        </is>
      </c>
      <c r="B1545" t="n">
        <v>0.8948</v>
      </c>
      <c r="C1545" t="n">
        <v>0.3439</v>
      </c>
      <c r="D1545" t="n">
        <v>-0.0893</v>
      </c>
    </row>
    <row r="1546">
      <c r="A1546" t="inlineStr">
        <is>
          <t>2017-08-28</t>
        </is>
      </c>
      <c r="B1546" t="n">
        <v>0.8956</v>
      </c>
      <c r="C1546" t="n">
        <v>0.3442</v>
      </c>
      <c r="D1546" t="n">
        <v>1.2664</v>
      </c>
    </row>
    <row r="1547">
      <c r="A1547" t="inlineStr">
        <is>
          <t>2017-08-25</t>
        </is>
      </c>
      <c r="B1547" t="n">
        <v>0.8844</v>
      </c>
      <c r="C1547" t="n">
        <v>0.3399</v>
      </c>
      <c r="D1547" t="n">
        <v>0.8783</v>
      </c>
    </row>
    <row r="1548">
      <c r="A1548" t="inlineStr">
        <is>
          <t>2017-08-24</t>
        </is>
      </c>
      <c r="B1548" t="n">
        <v>0.8767</v>
      </c>
      <c r="C1548" t="n">
        <v>0.3369</v>
      </c>
      <c r="D1548" t="n">
        <v>-1.3059</v>
      </c>
    </row>
    <row r="1549">
      <c r="A1549" t="inlineStr">
        <is>
          <t>2017-08-23</t>
        </is>
      </c>
      <c r="B1549" t="n">
        <v>0.8883</v>
      </c>
      <c r="C1549" t="n">
        <v>0.3414</v>
      </c>
      <c r="D1549" t="n">
        <v>0.0789</v>
      </c>
    </row>
    <row r="1550">
      <c r="A1550" t="inlineStr">
        <is>
          <t>2017-08-22</t>
        </is>
      </c>
      <c r="B1550" t="n">
        <v>0.8875999999999999</v>
      </c>
      <c r="C1550" t="n">
        <v>0.3411</v>
      </c>
      <c r="D1550" t="n">
        <v>-0.6603</v>
      </c>
    </row>
    <row r="1551">
      <c r="A1551" t="inlineStr">
        <is>
          <t>2017-08-21</t>
        </is>
      </c>
      <c r="B1551" t="n">
        <v>0.8935</v>
      </c>
      <c r="C1551" t="n">
        <v>0.3434</v>
      </c>
      <c r="D1551" t="n">
        <v>0.2581</v>
      </c>
    </row>
    <row r="1552">
      <c r="A1552" t="inlineStr">
        <is>
          <t>2017-08-18</t>
        </is>
      </c>
      <c r="B1552" t="n">
        <v>0.8912</v>
      </c>
      <c r="C1552" t="n">
        <v>0.3425</v>
      </c>
      <c r="D1552" t="n">
        <v>-0.4135</v>
      </c>
    </row>
    <row r="1553">
      <c r="A1553" t="inlineStr">
        <is>
          <t>2017-08-17</t>
        </is>
      </c>
      <c r="B1553" t="n">
        <v>0.8949</v>
      </c>
      <c r="C1553" t="n">
        <v>0.3439</v>
      </c>
      <c r="D1553" t="n">
        <v>0.2577</v>
      </c>
    </row>
    <row r="1554">
      <c r="A1554" t="inlineStr">
        <is>
          <t>2017-08-16</t>
        </is>
      </c>
      <c r="B1554" t="n">
        <v>0.8925999999999999</v>
      </c>
      <c r="C1554" t="n">
        <v>0.343</v>
      </c>
      <c r="D1554" t="n">
        <v>0.8474</v>
      </c>
    </row>
    <row r="1555">
      <c r="A1555" t="inlineStr">
        <is>
          <t>2017-08-15</t>
        </is>
      </c>
      <c r="B1555" t="n">
        <v>0.8851</v>
      </c>
      <c r="C1555" t="n">
        <v>0.3401</v>
      </c>
      <c r="D1555" t="n">
        <v>0.1471</v>
      </c>
    </row>
    <row r="1556">
      <c r="A1556" t="inlineStr">
        <is>
          <t>2017-08-14</t>
        </is>
      </c>
      <c r="B1556" t="n">
        <v>0.8838</v>
      </c>
      <c r="C1556" t="n">
        <v>0.3396</v>
      </c>
      <c r="D1556" t="n">
        <v>1.668</v>
      </c>
    </row>
    <row r="1557">
      <c r="A1557" t="inlineStr">
        <is>
          <t>2017-08-11</t>
        </is>
      </c>
      <c r="B1557" t="n">
        <v>0.8693</v>
      </c>
      <c r="C1557" t="n">
        <v>0.3341</v>
      </c>
      <c r="D1557" t="n">
        <v>-0.7988</v>
      </c>
    </row>
    <row r="1558">
      <c r="A1558" t="inlineStr">
        <is>
          <t>2017-08-10</t>
        </is>
      </c>
      <c r="B1558" t="n">
        <v>0.8763</v>
      </c>
      <c r="C1558" t="n">
        <v>0.3368</v>
      </c>
      <c r="D1558" t="n">
        <v>-0.5899</v>
      </c>
    </row>
    <row r="1559">
      <c r="A1559" t="inlineStr">
        <is>
          <t>2017-08-09</t>
        </is>
      </c>
      <c r="B1559" t="n">
        <v>0.8815</v>
      </c>
      <c r="C1559" t="n">
        <v>0.3388</v>
      </c>
      <c r="D1559" t="n">
        <v>0.6968</v>
      </c>
    </row>
    <row r="1560">
      <c r="A1560" t="inlineStr">
        <is>
          <t>2017-08-08</t>
        </is>
      </c>
      <c r="B1560" t="n">
        <v>0.8754</v>
      </c>
      <c r="C1560" t="n">
        <v>0.3364</v>
      </c>
      <c r="D1560" t="n">
        <v>1.0388</v>
      </c>
    </row>
    <row r="1561">
      <c r="A1561" t="inlineStr">
        <is>
          <t>2017-08-07</t>
        </is>
      </c>
      <c r="B1561" t="n">
        <v>0.8663999999999999</v>
      </c>
      <c r="C1561" t="n">
        <v>0.333</v>
      </c>
      <c r="D1561" t="n">
        <v>0.6506</v>
      </c>
    </row>
    <row r="1562">
      <c r="A1562" t="inlineStr">
        <is>
          <t>2017-08-04</t>
        </is>
      </c>
      <c r="B1562" t="n">
        <v>0.8608</v>
      </c>
      <c r="C1562" t="n">
        <v>0.3308</v>
      </c>
      <c r="D1562" t="n">
        <v>-0.8066</v>
      </c>
    </row>
    <row r="1563">
      <c r="A1563" t="inlineStr">
        <is>
          <t>2017-08-03</t>
        </is>
      </c>
      <c r="B1563" t="n">
        <v>0.8678</v>
      </c>
      <c r="C1563" t="n">
        <v>0.3335</v>
      </c>
      <c r="D1563" t="n">
        <v>0.3817</v>
      </c>
    </row>
    <row r="1564">
      <c r="A1564" t="inlineStr">
        <is>
          <t>2017-08-02</t>
        </is>
      </c>
      <c r="B1564" t="n">
        <v>0.8645</v>
      </c>
      <c r="C1564" t="n">
        <v>0.3322</v>
      </c>
      <c r="D1564" t="n">
        <v>-0.7577</v>
      </c>
    </row>
    <row r="1565">
      <c r="A1565" t="inlineStr">
        <is>
          <t>2017-08-01</t>
        </is>
      </c>
      <c r="B1565" t="n">
        <v>0.8711</v>
      </c>
      <c r="C1565" t="n">
        <v>0.3348</v>
      </c>
      <c r="D1565" t="n">
        <v>0.1955</v>
      </c>
    </row>
    <row r="1566">
      <c r="A1566" t="inlineStr">
        <is>
          <t>2017-07-31</t>
        </is>
      </c>
      <c r="B1566" t="n">
        <v>0.8694</v>
      </c>
      <c r="C1566" t="n">
        <v>0.3341</v>
      </c>
      <c r="D1566" t="n">
        <v>0.2653</v>
      </c>
    </row>
    <row r="1567">
      <c r="A1567" t="inlineStr">
        <is>
          <t>2017-07-28</t>
        </is>
      </c>
      <c r="B1567" t="n">
        <v>0.8671</v>
      </c>
      <c r="C1567" t="n">
        <v>0.3332</v>
      </c>
      <c r="D1567" t="n">
        <v>-0.6189</v>
      </c>
    </row>
    <row r="1568">
      <c r="A1568" t="inlineStr">
        <is>
          <t>2017-07-27</t>
        </is>
      </c>
      <c r="B1568" t="n">
        <v>0.8725000000000001</v>
      </c>
      <c r="C1568" t="n">
        <v>0.3353</v>
      </c>
      <c r="D1568" t="n">
        <v>2.0826</v>
      </c>
    </row>
    <row r="1569">
      <c r="A1569" t="inlineStr">
        <is>
          <t>2017-07-26</t>
        </is>
      </c>
      <c r="B1569" t="n">
        <v>0.8547</v>
      </c>
      <c r="C1569" t="n">
        <v>0.3285</v>
      </c>
      <c r="D1569" t="n">
        <v>-0.7893</v>
      </c>
    </row>
    <row r="1570">
      <c r="A1570" t="inlineStr">
        <is>
          <t>2017-07-25</t>
        </is>
      </c>
      <c r="B1570" t="n">
        <v>0.8615</v>
      </c>
      <c r="C1570" t="n">
        <v>0.3311</v>
      </c>
      <c r="D1570" t="n">
        <v>-0.1622</v>
      </c>
    </row>
    <row r="1571">
      <c r="A1571" t="inlineStr">
        <is>
          <t>2017-07-24</t>
        </is>
      </c>
      <c r="B1571" t="n">
        <v>0.8629</v>
      </c>
      <c r="C1571" t="n">
        <v>0.3316</v>
      </c>
      <c r="D1571" t="n">
        <v>0.2207</v>
      </c>
    </row>
    <row r="1572">
      <c r="A1572" t="inlineStr">
        <is>
          <t>2017-07-21</t>
        </is>
      </c>
      <c r="B1572" t="n">
        <v>0.861</v>
      </c>
      <c r="C1572" t="n">
        <v>0.3309</v>
      </c>
      <c r="D1572" t="n">
        <v>-0.5544</v>
      </c>
    </row>
    <row r="1573">
      <c r="A1573" t="inlineStr">
        <is>
          <t>2017-07-20</t>
        </is>
      </c>
      <c r="B1573" t="n">
        <v>0.8658</v>
      </c>
      <c r="C1573" t="n">
        <v>0.3327</v>
      </c>
      <c r="D1573" t="n">
        <v>0.7095</v>
      </c>
    </row>
    <row r="1574">
      <c r="A1574" t="inlineStr">
        <is>
          <t>2017-07-19</t>
        </is>
      </c>
      <c r="B1574" t="n">
        <v>0.8597</v>
      </c>
      <c r="C1574" t="n">
        <v>0.3304</v>
      </c>
      <c r="D1574" t="n">
        <v>0.6792</v>
      </c>
    </row>
    <row r="1575">
      <c r="A1575" t="inlineStr">
        <is>
          <t>2017-07-18</t>
        </is>
      </c>
      <c r="B1575" t="n">
        <v>0.8539</v>
      </c>
      <c r="C1575" t="n">
        <v>0.3281</v>
      </c>
      <c r="D1575" t="n">
        <v>-0.6052999999999999</v>
      </c>
    </row>
    <row r="1576">
      <c r="A1576" t="inlineStr">
        <is>
          <t>2017-07-17</t>
        </is>
      </c>
      <c r="B1576" t="n">
        <v>0.8591</v>
      </c>
      <c r="C1576" t="n">
        <v>0.3301</v>
      </c>
      <c r="D1576" t="n">
        <v>-5.4479</v>
      </c>
    </row>
    <row r="1577">
      <c r="A1577" t="inlineStr">
        <is>
          <t>2017-07-14</t>
        </is>
      </c>
      <c r="B1577" t="n">
        <v>0.9086</v>
      </c>
      <c r="C1577" t="n">
        <v>0.3492</v>
      </c>
      <c r="D1577" t="n">
        <v>-1.3356</v>
      </c>
    </row>
    <row r="1578">
      <c r="A1578" t="inlineStr">
        <is>
          <t>2017-07-13</t>
        </is>
      </c>
      <c r="B1578" t="n">
        <v>0.9209000000000001</v>
      </c>
      <c r="C1578" t="n">
        <v>0.3539</v>
      </c>
      <c r="D1578" t="n">
        <v>0.7659</v>
      </c>
    </row>
    <row r="1579">
      <c r="A1579" t="inlineStr">
        <is>
          <t>2017-07-12</t>
        </is>
      </c>
      <c r="B1579" t="n">
        <v>0.9139</v>
      </c>
      <c r="C1579" t="n">
        <v>0.3512</v>
      </c>
      <c r="D1579" t="n">
        <v>-0.5008</v>
      </c>
    </row>
    <row r="1580">
      <c r="A1580" t="inlineStr">
        <is>
          <t>2017-07-11</t>
        </is>
      </c>
      <c r="B1580" t="n">
        <v>0.9185</v>
      </c>
      <c r="C1580" t="n">
        <v>0.353</v>
      </c>
      <c r="D1580" t="n">
        <v>-0.1305</v>
      </c>
    </row>
    <row r="1581">
      <c r="A1581" t="inlineStr">
        <is>
          <t>2017-07-10</t>
        </is>
      </c>
      <c r="B1581" t="n">
        <v>0.9197</v>
      </c>
      <c r="C1581" t="n">
        <v>0.3534</v>
      </c>
      <c r="D1581" t="n">
        <v>-0.9903999999999999</v>
      </c>
    </row>
    <row r="1582">
      <c r="A1582" t="inlineStr">
        <is>
          <t>2017-07-07</t>
        </is>
      </c>
      <c r="B1582" t="n">
        <v>0.9288999999999999</v>
      </c>
      <c r="C1582" t="n">
        <v>0.357</v>
      </c>
      <c r="D1582" t="n">
        <v>-0.2363</v>
      </c>
    </row>
    <row r="1583">
      <c r="A1583" t="inlineStr">
        <is>
          <t>2017-07-06</t>
        </is>
      </c>
      <c r="B1583" t="n">
        <v>0.9311</v>
      </c>
      <c r="C1583" t="n">
        <v>0.3578</v>
      </c>
      <c r="D1583" t="n">
        <v>-0.5872000000000001</v>
      </c>
    </row>
    <row r="1584">
      <c r="A1584" t="inlineStr">
        <is>
          <t>2017-07-05</t>
        </is>
      </c>
      <c r="B1584" t="n">
        <v>0.9366</v>
      </c>
      <c r="C1584" t="n">
        <v>0.3599</v>
      </c>
      <c r="D1584" t="n">
        <v>0.7964</v>
      </c>
    </row>
    <row r="1585">
      <c r="A1585" t="inlineStr">
        <is>
          <t>2017-07-04</t>
        </is>
      </c>
      <c r="B1585" t="n">
        <v>0.9292</v>
      </c>
      <c r="C1585" t="n">
        <v>0.3571</v>
      </c>
      <c r="D1585" t="n">
        <v>-1.0858</v>
      </c>
    </row>
    <row r="1586">
      <c r="A1586" t="inlineStr">
        <is>
          <t>2017-07-03</t>
        </is>
      </c>
      <c r="B1586" t="n">
        <v>0.9394</v>
      </c>
      <c r="C1586" t="n">
        <v>0.361</v>
      </c>
      <c r="D1586" t="n">
        <v>0.8698</v>
      </c>
    </row>
    <row r="1587">
      <c r="A1587" t="inlineStr">
        <is>
          <t>2017-06-30</t>
        </is>
      </c>
      <c r="B1587" t="n">
        <v>0.9313</v>
      </c>
      <c r="C1587" t="n">
        <v>0.3579</v>
      </c>
      <c r="D1587" t="n">
        <v>0.3664</v>
      </c>
    </row>
    <row r="1588">
      <c r="A1588" t="inlineStr">
        <is>
          <t>2017-06-29</t>
        </is>
      </c>
      <c r="B1588" t="n">
        <v>0.9278999999999999</v>
      </c>
      <c r="C1588" t="n">
        <v>0.3566</v>
      </c>
      <c r="D1588" t="n">
        <v>0.5417999999999999</v>
      </c>
    </row>
    <row r="1589">
      <c r="A1589" t="inlineStr">
        <is>
          <t>2017-06-28</t>
        </is>
      </c>
      <c r="B1589" t="n">
        <v>0.9229000000000001</v>
      </c>
      <c r="C1589" t="n">
        <v>0.3547</v>
      </c>
      <c r="D1589" t="n">
        <v>-0.5924</v>
      </c>
    </row>
    <row r="1590">
      <c r="A1590" t="inlineStr">
        <is>
          <t>2017-06-27</t>
        </is>
      </c>
      <c r="B1590" t="n">
        <v>0.9284</v>
      </c>
      <c r="C1590" t="n">
        <v>0.3568</v>
      </c>
      <c r="D1590" t="n">
        <v>0.7925</v>
      </c>
    </row>
    <row r="1591">
      <c r="A1591" t="inlineStr">
        <is>
          <t>2017-06-26</t>
        </is>
      </c>
      <c r="B1591" t="n">
        <v>0.9211</v>
      </c>
      <c r="C1591" t="n">
        <v>0.354</v>
      </c>
      <c r="D1591" t="n">
        <v>1.031</v>
      </c>
    </row>
    <row r="1592">
      <c r="A1592" t="inlineStr">
        <is>
          <t>2017-06-23</t>
        </is>
      </c>
      <c r="B1592" t="n">
        <v>0.9117</v>
      </c>
      <c r="C1592" t="n">
        <v>0.3504</v>
      </c>
      <c r="D1592" t="n">
        <v>0.4739</v>
      </c>
    </row>
    <row r="1593">
      <c r="A1593" t="inlineStr">
        <is>
          <t>2017-06-22</t>
        </is>
      </c>
      <c r="B1593" t="n">
        <v>0.9074</v>
      </c>
      <c r="C1593" t="n">
        <v>0.3487</v>
      </c>
      <c r="D1593" t="n">
        <v>-1.2407</v>
      </c>
    </row>
    <row r="1594">
      <c r="A1594" t="inlineStr">
        <is>
          <t>2017-06-21</t>
        </is>
      </c>
      <c r="B1594" t="n">
        <v>0.9188</v>
      </c>
      <c r="C1594" t="n">
        <v>0.3531</v>
      </c>
      <c r="D1594" t="n">
        <v>0.3605</v>
      </c>
    </row>
    <row r="1595">
      <c r="A1595" t="inlineStr">
        <is>
          <t>2017-06-20</t>
        </is>
      </c>
      <c r="B1595" t="n">
        <v>0.9155</v>
      </c>
      <c r="C1595" t="n">
        <v>0.3518</v>
      </c>
      <c r="D1595" t="n">
        <v>-0.2289</v>
      </c>
    </row>
    <row r="1596">
      <c r="A1596" t="inlineStr">
        <is>
          <t>2017-06-19</t>
        </is>
      </c>
      <c r="B1596" t="n">
        <v>0.9176</v>
      </c>
      <c r="C1596" t="n">
        <v>0.3526</v>
      </c>
      <c r="D1596" t="n">
        <v>0.0545</v>
      </c>
    </row>
    <row r="1597">
      <c r="A1597" t="inlineStr">
        <is>
          <t>2017-06-16</t>
        </is>
      </c>
      <c r="B1597" t="n">
        <v>0.9171</v>
      </c>
      <c r="C1597" t="n">
        <v>0.3524</v>
      </c>
      <c r="D1597" t="n">
        <v>-0.553</v>
      </c>
    </row>
    <row r="1598">
      <c r="A1598" t="inlineStr">
        <is>
          <t>2017-06-15</t>
        </is>
      </c>
      <c r="B1598" t="n">
        <v>0.9222</v>
      </c>
      <c r="C1598" t="n">
        <v>0.3544</v>
      </c>
      <c r="D1598" t="n">
        <v>1.3741</v>
      </c>
    </row>
    <row r="1599">
      <c r="A1599" t="inlineStr">
        <is>
          <t>2017-06-14</t>
        </is>
      </c>
      <c r="B1599" t="n">
        <v>0.9097</v>
      </c>
      <c r="C1599" t="n">
        <v>0.3496</v>
      </c>
      <c r="D1599" t="n">
        <v>-0.1537</v>
      </c>
    </row>
    <row r="1600">
      <c r="A1600" t="inlineStr">
        <is>
          <t>2017-06-13</t>
        </is>
      </c>
      <c r="B1600" t="n">
        <v>0.9111</v>
      </c>
      <c r="C1600" t="n">
        <v>0.3501</v>
      </c>
      <c r="D1600" t="n">
        <v>1.1996</v>
      </c>
    </row>
    <row r="1601">
      <c r="A1601" t="inlineStr">
        <is>
          <t>2017-06-12</t>
        </is>
      </c>
      <c r="B1601" t="n">
        <v>0.9003</v>
      </c>
      <c r="C1601" t="n">
        <v>0.346</v>
      </c>
      <c r="D1601" t="n">
        <v>-1.1203</v>
      </c>
    </row>
    <row r="1602">
      <c r="A1602" t="inlineStr">
        <is>
          <t>2017-06-09</t>
        </is>
      </c>
      <c r="B1602" t="n">
        <v>0.9105</v>
      </c>
      <c r="C1602" t="n">
        <v>0.3499</v>
      </c>
      <c r="D1602" t="n">
        <v>0.2422</v>
      </c>
    </row>
    <row r="1603">
      <c r="A1603" t="inlineStr">
        <is>
          <t>2017-06-08</t>
        </is>
      </c>
      <c r="B1603" t="n">
        <v>0.9083</v>
      </c>
      <c r="C1603" t="n">
        <v>0.3491</v>
      </c>
      <c r="D1603" t="n">
        <v>-0.3839</v>
      </c>
    </row>
    <row r="1604">
      <c r="A1604" t="inlineStr">
        <is>
          <t>2017-06-07</t>
        </is>
      </c>
      <c r="B1604" t="n">
        <v>0.9118000000000001</v>
      </c>
      <c r="C1604" t="n">
        <v>0.3504</v>
      </c>
      <c r="D1604" t="n">
        <v>2.4494</v>
      </c>
    </row>
    <row r="1605">
      <c r="A1605" t="inlineStr">
        <is>
          <t>2017-06-06</t>
        </is>
      </c>
      <c r="B1605" t="n">
        <v>0.89</v>
      </c>
      <c r="C1605" t="n">
        <v>0.342</v>
      </c>
      <c r="D1605" t="n">
        <v>0.1801</v>
      </c>
    </row>
    <row r="1606">
      <c r="A1606" t="inlineStr">
        <is>
          <t>2017-06-05</t>
        </is>
      </c>
      <c r="B1606" t="n">
        <v>0.8884</v>
      </c>
      <c r="C1606" t="n">
        <v>0.3414</v>
      </c>
      <c r="D1606" t="n">
        <v>0.5432</v>
      </c>
    </row>
    <row r="1607">
      <c r="A1607" t="inlineStr">
        <is>
          <t>2017-06-02</t>
        </is>
      </c>
      <c r="B1607" t="n">
        <v>0.8836000000000001</v>
      </c>
      <c r="C1607" t="n">
        <v>0.3396</v>
      </c>
      <c r="D1607" t="n">
        <v>0.6378</v>
      </c>
    </row>
    <row r="1608">
      <c r="A1608" t="inlineStr">
        <is>
          <t>2017-06-01</t>
        </is>
      </c>
      <c r="B1608" t="n">
        <v>0.878</v>
      </c>
      <c r="C1608" t="n">
        <v>0.3374</v>
      </c>
      <c r="D1608" t="n">
        <v>-2.0636</v>
      </c>
    </row>
    <row r="1609">
      <c r="A1609" t="inlineStr">
        <is>
          <t>2017-05-31</t>
        </is>
      </c>
      <c r="B1609" t="n">
        <v>0.8965</v>
      </c>
      <c r="C1609" t="n">
        <v>0.3445</v>
      </c>
      <c r="D1609" t="n">
        <v>-1.0267</v>
      </c>
    </row>
    <row r="1610">
      <c r="A1610" t="inlineStr">
        <is>
          <t>2017-05-26</t>
        </is>
      </c>
      <c r="B1610" t="n">
        <v>0.9058</v>
      </c>
      <c r="C1610" t="n">
        <v>0.3481</v>
      </c>
      <c r="D1610" t="n">
        <v>-0.1213</v>
      </c>
    </row>
    <row r="1611">
      <c r="A1611" t="inlineStr">
        <is>
          <t>2017-05-25</t>
        </is>
      </c>
      <c r="B1611" t="n">
        <v>0.9069</v>
      </c>
      <c r="C1611" t="n">
        <v>0.3485</v>
      </c>
      <c r="D1611" t="n">
        <v>0.4987</v>
      </c>
    </row>
    <row r="1612">
      <c r="A1612" t="inlineStr">
        <is>
          <t>2017-05-24</t>
        </is>
      </c>
      <c r="B1612" t="n">
        <v>0.9024</v>
      </c>
      <c r="C1612" t="n">
        <v>0.3468</v>
      </c>
      <c r="D1612" t="n">
        <v>0.9396</v>
      </c>
    </row>
    <row r="1613">
      <c r="A1613" t="inlineStr">
        <is>
          <t>2017-05-23</t>
        </is>
      </c>
      <c r="B1613" t="n">
        <v>0.894</v>
      </c>
      <c r="C1613" t="n">
        <v>0.3436</v>
      </c>
      <c r="D1613" t="n">
        <v>-1.9414</v>
      </c>
    </row>
    <row r="1614">
      <c r="A1614" t="inlineStr">
        <is>
          <t>2017-05-22</t>
        </is>
      </c>
      <c r="B1614" t="n">
        <v>0.9117</v>
      </c>
      <c r="C1614" t="n">
        <v>0.3504</v>
      </c>
      <c r="D1614" t="n">
        <v>-0.6213</v>
      </c>
    </row>
    <row r="1615">
      <c r="A1615" t="inlineStr">
        <is>
          <t>2017-05-19</t>
        </is>
      </c>
      <c r="B1615" t="n">
        <v>0.9174</v>
      </c>
      <c r="C1615" t="n">
        <v>0.3525</v>
      </c>
      <c r="D1615" t="n">
        <v>0.5039</v>
      </c>
    </row>
    <row r="1616">
      <c r="A1616" t="inlineStr">
        <is>
          <t>2017-05-18</t>
        </is>
      </c>
      <c r="B1616" t="n">
        <v>0.9127999999999999</v>
      </c>
      <c r="C1616" t="n">
        <v>0.3508</v>
      </c>
      <c r="D1616" t="n">
        <v>-0.6746</v>
      </c>
    </row>
    <row r="1617">
      <c r="A1617" t="inlineStr">
        <is>
          <t>2017-05-17</t>
        </is>
      </c>
      <c r="B1617" t="n">
        <v>0.919</v>
      </c>
      <c r="C1617" t="n">
        <v>0.3532</v>
      </c>
      <c r="D1617" t="n">
        <v>0.3604</v>
      </c>
    </row>
    <row r="1618">
      <c r="A1618" t="inlineStr">
        <is>
          <t>2017-05-16</t>
        </is>
      </c>
      <c r="B1618" t="n">
        <v>0.9157</v>
      </c>
      <c r="C1618" t="n">
        <v>0.3519</v>
      </c>
      <c r="D1618" t="n">
        <v>2.1987</v>
      </c>
    </row>
    <row r="1619">
      <c r="A1619" t="inlineStr">
        <is>
          <t>2017-05-15</t>
        </is>
      </c>
      <c r="B1619" t="n">
        <v>0.896</v>
      </c>
      <c r="C1619" t="n">
        <v>0.3443</v>
      </c>
      <c r="D1619" t="n">
        <v>0.1117</v>
      </c>
    </row>
    <row r="1620">
      <c r="A1620" t="inlineStr">
        <is>
          <t>2017-05-12</t>
        </is>
      </c>
      <c r="B1620" t="n">
        <v>0.895</v>
      </c>
      <c r="C1620" t="n">
        <v>0.3439</v>
      </c>
      <c r="D1620" t="n">
        <v>-0.2452</v>
      </c>
    </row>
    <row r="1621">
      <c r="A1621" t="inlineStr">
        <is>
          <t>2017-05-11</t>
        </is>
      </c>
      <c r="B1621" t="n">
        <v>0.8972</v>
      </c>
      <c r="C1621" t="n">
        <v>0.3448</v>
      </c>
      <c r="D1621" t="n">
        <v>-1.0805</v>
      </c>
    </row>
    <row r="1622">
      <c r="A1622" t="inlineStr">
        <is>
          <t>2017-05-10</t>
        </is>
      </c>
      <c r="B1622" t="n">
        <v>0.907</v>
      </c>
      <c r="C1622" t="n">
        <v>0.3486</v>
      </c>
      <c r="D1622" t="n">
        <v>-2.0413</v>
      </c>
    </row>
    <row r="1623">
      <c r="A1623" t="inlineStr">
        <is>
          <t>2017-05-09</t>
        </is>
      </c>
      <c r="B1623" t="n">
        <v>0.9258999999999999</v>
      </c>
      <c r="C1623" t="n">
        <v>0.3558</v>
      </c>
      <c r="D1623" t="n">
        <v>0.696</v>
      </c>
    </row>
    <row r="1624">
      <c r="A1624" t="inlineStr">
        <is>
          <t>2017-05-08</t>
        </is>
      </c>
      <c r="B1624" t="n">
        <v>0.9195</v>
      </c>
      <c r="C1624" t="n">
        <v>0.3534</v>
      </c>
      <c r="D1624" t="n">
        <v>-0.5193</v>
      </c>
    </row>
    <row r="1625">
      <c r="A1625" t="inlineStr">
        <is>
          <t>2017-05-05</t>
        </is>
      </c>
      <c r="B1625" t="n">
        <v>0.9243</v>
      </c>
      <c r="C1625" t="n">
        <v>0.3552</v>
      </c>
      <c r="D1625" t="n">
        <v>-1.0279</v>
      </c>
    </row>
    <row r="1626">
      <c r="A1626" t="inlineStr">
        <is>
          <t>2017-05-04</t>
        </is>
      </c>
      <c r="B1626" t="n">
        <v>0.9339</v>
      </c>
      <c r="C1626" t="n">
        <v>0.3589</v>
      </c>
      <c r="D1626" t="n">
        <v>-0.3415</v>
      </c>
    </row>
    <row r="1627">
      <c r="A1627" t="inlineStr">
        <is>
          <t>2017-05-03</t>
        </is>
      </c>
      <c r="B1627" t="n">
        <v>0.9371</v>
      </c>
      <c r="C1627" t="n">
        <v>0.3601</v>
      </c>
      <c r="D1627" t="n">
        <v>-0.3721</v>
      </c>
    </row>
    <row r="1628">
      <c r="A1628" t="inlineStr">
        <is>
          <t>2017-05-02</t>
        </is>
      </c>
      <c r="B1628" t="n">
        <v>0.9406</v>
      </c>
      <c r="C1628" t="n">
        <v>0.3615</v>
      </c>
      <c r="D1628" t="n">
        <v>0.0106</v>
      </c>
    </row>
    <row r="1629">
      <c r="A1629" t="inlineStr">
        <is>
          <t>2017-04-28</t>
        </is>
      </c>
      <c r="B1629" t="n">
        <v>0.9405</v>
      </c>
      <c r="C1629" t="n">
        <v>0.3614</v>
      </c>
      <c r="D1629" t="n">
        <v>0.3735</v>
      </c>
    </row>
    <row r="1630">
      <c r="A1630" t="inlineStr">
        <is>
          <t>2017-04-27</t>
        </is>
      </c>
      <c r="B1630" t="n">
        <v>0.9370000000000001</v>
      </c>
      <c r="C1630" t="n">
        <v>0.3601</v>
      </c>
      <c r="D1630" t="n">
        <v>0.6445</v>
      </c>
    </row>
    <row r="1631">
      <c r="A1631" t="inlineStr">
        <is>
          <t>2017-04-26</t>
        </is>
      </c>
      <c r="B1631" t="n">
        <v>0.931</v>
      </c>
      <c r="C1631" t="n">
        <v>0.3578</v>
      </c>
      <c r="D1631" t="n">
        <v>0.2693</v>
      </c>
    </row>
    <row r="1632">
      <c r="A1632" t="inlineStr">
        <is>
          <t>2017-04-25</t>
        </is>
      </c>
      <c r="B1632" t="n">
        <v>0.9285</v>
      </c>
      <c r="C1632" t="n">
        <v>0.3568</v>
      </c>
      <c r="D1632" t="n">
        <v>0.3892</v>
      </c>
    </row>
    <row r="1633">
      <c r="A1633" t="inlineStr">
        <is>
          <t>2017-04-24</t>
        </is>
      </c>
      <c r="B1633" t="n">
        <v>0.9249000000000001</v>
      </c>
      <c r="C1633" t="n">
        <v>0.3554</v>
      </c>
      <c r="D1633" t="n">
        <v>-1.7631</v>
      </c>
    </row>
    <row r="1634">
      <c r="A1634" t="inlineStr">
        <is>
          <t>2017-04-21</t>
        </is>
      </c>
      <c r="B1634" t="n">
        <v>0.9415</v>
      </c>
      <c r="C1634" t="n">
        <v>0.3618</v>
      </c>
      <c r="D1634" t="n">
        <v>0.5232</v>
      </c>
    </row>
    <row r="1635">
      <c r="A1635" t="inlineStr">
        <is>
          <t>2017-04-20</t>
        </is>
      </c>
      <c r="B1635" t="n">
        <v>0.9366</v>
      </c>
      <c r="C1635" t="n">
        <v>0.3599</v>
      </c>
      <c r="D1635" t="n">
        <v>-0.0853</v>
      </c>
    </row>
    <row r="1636">
      <c r="A1636" t="inlineStr">
        <is>
          <t>2017-04-19</t>
        </is>
      </c>
      <c r="B1636" t="n">
        <v>0.9374</v>
      </c>
      <c r="C1636" t="n">
        <v>0.3602</v>
      </c>
      <c r="D1636" t="n">
        <v>-0.9824000000000001</v>
      </c>
    </row>
    <row r="1637">
      <c r="A1637" t="inlineStr">
        <is>
          <t>2017-04-18</t>
        </is>
      </c>
      <c r="B1637" t="n">
        <v>0.9467</v>
      </c>
      <c r="C1637" t="n">
        <v>0.3638</v>
      </c>
      <c r="D1637" t="n">
        <v>-1.1899</v>
      </c>
    </row>
    <row r="1638">
      <c r="A1638" t="inlineStr">
        <is>
          <t>2017-04-17</t>
        </is>
      </c>
      <c r="B1638" t="n">
        <v>0.9581</v>
      </c>
      <c r="C1638" t="n">
        <v>0.3682</v>
      </c>
      <c r="D1638" t="n">
        <v>-0.9510999999999999</v>
      </c>
    </row>
    <row r="1639">
      <c r="A1639" t="inlineStr">
        <is>
          <t>2017-04-14</t>
        </is>
      </c>
      <c r="B1639" t="n">
        <v>0.9673</v>
      </c>
      <c r="C1639" t="n">
        <v>0.3717</v>
      </c>
      <c r="D1639" t="n">
        <v>-1.0232</v>
      </c>
    </row>
    <row r="1640">
      <c r="A1640" t="inlineStr">
        <is>
          <t>2017-04-13</t>
        </is>
      </c>
      <c r="B1640" t="n">
        <v>0.9772999999999999</v>
      </c>
      <c r="C1640" t="n">
        <v>0.3756</v>
      </c>
      <c r="D1640" t="n">
        <v>0.3079</v>
      </c>
    </row>
    <row r="1641">
      <c r="A1641" t="inlineStr">
        <is>
          <t>2017-04-12</t>
        </is>
      </c>
      <c r="B1641" t="n">
        <v>0.9743000000000001</v>
      </c>
      <c r="C1641" t="n">
        <v>0.3744</v>
      </c>
      <c r="D1641" t="n">
        <v>-0.6830000000000001</v>
      </c>
    </row>
    <row r="1642">
      <c r="A1642" t="inlineStr">
        <is>
          <t>2017-04-11</t>
        </is>
      </c>
      <c r="B1642" t="n">
        <v>0.981</v>
      </c>
      <c r="C1642" t="n">
        <v>0.377</v>
      </c>
      <c r="D1642" t="n">
        <v>0.1531</v>
      </c>
    </row>
    <row r="1643">
      <c r="A1643" t="inlineStr">
        <is>
          <t>2017-04-10</t>
        </is>
      </c>
      <c r="B1643" t="n">
        <v>0.9795</v>
      </c>
      <c r="C1643" t="n">
        <v>0.3764</v>
      </c>
      <c r="D1643" t="n">
        <v>-1.1704</v>
      </c>
    </row>
    <row r="1644">
      <c r="A1644" t="inlineStr">
        <is>
          <t>2017-04-07</t>
        </is>
      </c>
      <c r="B1644" t="n">
        <v>0.9911</v>
      </c>
      <c r="C1644" t="n">
        <v>0.3809</v>
      </c>
      <c r="D1644" t="n">
        <v>0.2123</v>
      </c>
    </row>
    <row r="1645">
      <c r="A1645" t="inlineStr">
        <is>
          <t>2017-04-06</t>
        </is>
      </c>
      <c r="B1645" t="n">
        <v>0.989</v>
      </c>
      <c r="C1645" t="n">
        <v>0.3801</v>
      </c>
      <c r="D1645" t="n">
        <v>0.2026</v>
      </c>
    </row>
    <row r="1646">
      <c r="A1646" t="inlineStr">
        <is>
          <t>2017-04-05</t>
        </is>
      </c>
      <c r="B1646" t="n">
        <v>0.987</v>
      </c>
      <c r="C1646" t="n">
        <v>0.3793</v>
      </c>
      <c r="D1646" t="n">
        <v>1.1581</v>
      </c>
    </row>
    <row r="1647">
      <c r="A1647" t="inlineStr">
        <is>
          <t>2017-03-31</t>
        </is>
      </c>
      <c r="B1647" t="n">
        <v>0.9757</v>
      </c>
      <c r="C1647" t="n">
        <v>0.375</v>
      </c>
      <c r="D1647" t="n">
        <v>0.4116</v>
      </c>
    </row>
    <row r="1648">
      <c r="A1648" t="inlineStr">
        <is>
          <t>2017-03-30</t>
        </is>
      </c>
      <c r="B1648" t="n">
        <v>0.9717</v>
      </c>
      <c r="C1648" t="n">
        <v>0.3734</v>
      </c>
      <c r="D1648" t="n">
        <v>-2.0464</v>
      </c>
    </row>
    <row r="1649">
      <c r="A1649" t="inlineStr">
        <is>
          <t>2017-03-29</t>
        </is>
      </c>
      <c r="B1649" t="n">
        <v>0.992</v>
      </c>
      <c r="C1649" t="n">
        <v>0.3812</v>
      </c>
      <c r="D1649" t="n">
        <v>-0.8198</v>
      </c>
    </row>
    <row r="1650">
      <c r="A1650" t="inlineStr">
        <is>
          <t>2017-03-28</t>
        </is>
      </c>
      <c r="B1650" t="n">
        <v>1.0002</v>
      </c>
      <c r="C1650" t="n">
        <v>0.3844</v>
      </c>
      <c r="D1650" t="n">
        <v>-0.1896</v>
      </c>
    </row>
    <row r="1651">
      <c r="A1651" t="inlineStr">
        <is>
          <t>2017-03-27</t>
        </is>
      </c>
      <c r="B1651" t="n">
        <v>1.0021</v>
      </c>
      <c r="C1651" t="n">
        <v>0.3851</v>
      </c>
      <c r="D1651" t="n">
        <v>-0.358</v>
      </c>
    </row>
    <row r="1652">
      <c r="A1652" t="inlineStr">
        <is>
          <t>2017-03-24</t>
        </is>
      </c>
      <c r="B1652" t="n">
        <v>1.0057</v>
      </c>
      <c r="C1652" t="n">
        <v>0.3865</v>
      </c>
      <c r="D1652" t="n">
        <v>0.3492</v>
      </c>
    </row>
    <row r="1653">
      <c r="A1653" t="inlineStr">
        <is>
          <t>2017-03-23</t>
        </is>
      </c>
      <c r="B1653" t="n">
        <v>1.0022</v>
      </c>
      <c r="C1653" t="n">
        <v>0.3851</v>
      </c>
      <c r="D1653" t="n">
        <v>-0.1196</v>
      </c>
    </row>
    <row r="1654">
      <c r="A1654" t="inlineStr">
        <is>
          <t>2017-03-22</t>
        </is>
      </c>
      <c r="B1654" t="n">
        <v>1.0034</v>
      </c>
      <c r="C1654" t="n">
        <v>0.3856</v>
      </c>
      <c r="D1654" t="n">
        <v>-0.09959999999999999</v>
      </c>
    </row>
    <row r="1655">
      <c r="A1655" t="inlineStr">
        <is>
          <t>2017-03-21</t>
        </is>
      </c>
      <c r="B1655" t="n">
        <v>1.0044</v>
      </c>
      <c r="C1655" t="n">
        <v>0.386</v>
      </c>
      <c r="D1655" t="n">
        <v>-0.0895</v>
      </c>
    </row>
    <row r="1656">
      <c r="A1656" t="inlineStr">
        <is>
          <t>2017-03-20</t>
        </is>
      </c>
      <c r="B1656" t="n">
        <v>1.0053</v>
      </c>
      <c r="C1656" t="n">
        <v>0.3863</v>
      </c>
      <c r="D1656" t="n">
        <v>0.1195</v>
      </c>
    </row>
    <row r="1657">
      <c r="A1657" t="inlineStr">
        <is>
          <t>2017-03-17</t>
        </is>
      </c>
      <c r="B1657" t="n">
        <v>1.0041</v>
      </c>
      <c r="C1657" t="n">
        <v>0.3859</v>
      </c>
      <c r="D1657" t="n">
        <v>-0.5448</v>
      </c>
    </row>
    <row r="1658">
      <c r="A1658" t="inlineStr">
        <is>
          <t>2017-03-16</t>
        </is>
      </c>
      <c r="B1658" t="n">
        <v>1.0096</v>
      </c>
      <c r="C1658" t="n">
        <v>0.388</v>
      </c>
      <c r="D1658" t="n">
        <v>0.658</v>
      </c>
    </row>
    <row r="1659">
      <c r="A1659" t="inlineStr">
        <is>
          <t>2017-03-15</t>
        </is>
      </c>
      <c r="B1659" t="n">
        <v>1.003</v>
      </c>
      <c r="C1659" t="n">
        <v>0.3854</v>
      </c>
      <c r="D1659" t="n">
        <v>-0.2189</v>
      </c>
    </row>
    <row r="1660">
      <c r="A1660" t="inlineStr">
        <is>
          <t>2017-03-14</t>
        </is>
      </c>
      <c r="B1660" t="n">
        <v>1.0052</v>
      </c>
      <c r="C1660" t="n">
        <v>0.3863</v>
      </c>
      <c r="D1660" t="n">
        <v>-0.2679</v>
      </c>
    </row>
    <row r="1661">
      <c r="A1661" t="inlineStr">
        <is>
          <t>2017-03-13</t>
        </is>
      </c>
      <c r="B1661" t="n">
        <v>1.0079</v>
      </c>
      <c r="C1661" t="n">
        <v>0.3873</v>
      </c>
      <c r="D1661" t="n">
        <v>0.6089</v>
      </c>
    </row>
    <row r="1662">
      <c r="A1662" t="inlineStr">
        <is>
          <t>2017-03-10</t>
        </is>
      </c>
      <c r="B1662" t="n">
        <v>1.0018</v>
      </c>
      <c r="C1662" t="n">
        <v>0.385</v>
      </c>
      <c r="D1662" t="n">
        <v>-0.4867</v>
      </c>
    </row>
    <row r="1663">
      <c r="A1663" t="inlineStr">
        <is>
          <t>2017-03-09</t>
        </is>
      </c>
      <c r="B1663" t="n">
        <v>1.0067</v>
      </c>
      <c r="C1663" t="n">
        <v>0.3869</v>
      </c>
      <c r="D1663" t="n">
        <v>-0.2181</v>
      </c>
    </row>
    <row r="1664">
      <c r="A1664" t="inlineStr">
        <is>
          <t>2017-03-08</t>
        </is>
      </c>
      <c r="B1664" t="n">
        <v>1.0089</v>
      </c>
      <c r="C1664" t="n">
        <v>0.3877</v>
      </c>
      <c r="D1664" t="n">
        <v>-0.5814</v>
      </c>
    </row>
    <row r="1665">
      <c r="A1665" t="inlineStr">
        <is>
          <t>2017-03-07</t>
        </is>
      </c>
      <c r="B1665" t="n">
        <v>1.0148</v>
      </c>
      <c r="C1665" t="n">
        <v>0.39</v>
      </c>
      <c r="D1665" t="n">
        <v>0.7146</v>
      </c>
    </row>
    <row r="1666">
      <c r="A1666" t="inlineStr">
        <is>
          <t>2017-03-06</t>
        </is>
      </c>
      <c r="B1666" t="n">
        <v>1.0076</v>
      </c>
      <c r="C1666" t="n">
        <v>0.3872</v>
      </c>
      <c r="D1666" t="n">
        <v>1.2155</v>
      </c>
    </row>
    <row r="1667">
      <c r="A1667" t="inlineStr">
        <is>
          <t>2017-03-03</t>
        </is>
      </c>
      <c r="B1667" t="n">
        <v>0.9955000000000001</v>
      </c>
      <c r="C1667" t="n">
        <v>0.3826</v>
      </c>
      <c r="D1667" t="n">
        <v>0.2619</v>
      </c>
    </row>
    <row r="1668">
      <c r="A1668" t="inlineStr">
        <is>
          <t>2017-03-02</t>
        </is>
      </c>
      <c r="B1668" t="n">
        <v>0.9929</v>
      </c>
      <c r="C1668" t="n">
        <v>0.3816</v>
      </c>
      <c r="D1668" t="n">
        <v>-0.6404</v>
      </c>
    </row>
    <row r="1669">
      <c r="A1669" t="inlineStr">
        <is>
          <t>2017-03-01</t>
        </is>
      </c>
      <c r="B1669" t="n">
        <v>0.9993</v>
      </c>
      <c r="C1669" t="n">
        <v>0.384</v>
      </c>
      <c r="D1669" t="n">
        <v>0.3011</v>
      </c>
    </row>
    <row r="1670">
      <c r="A1670" t="inlineStr">
        <is>
          <t>2017-02-28</t>
        </is>
      </c>
      <c r="B1670" t="n">
        <v>0.9963</v>
      </c>
      <c r="C1670" t="n">
        <v>0.3829</v>
      </c>
      <c r="D1670" t="n">
        <v>0.0703</v>
      </c>
    </row>
    <row r="1671">
      <c r="A1671" t="inlineStr">
        <is>
          <t>2017-02-27</t>
        </is>
      </c>
      <c r="B1671" t="n">
        <v>0.9956</v>
      </c>
      <c r="C1671" t="n">
        <v>0.3826</v>
      </c>
      <c r="D1671" t="n">
        <v>-0.9156</v>
      </c>
    </row>
    <row r="1672">
      <c r="A1672" t="inlineStr">
        <is>
          <t>2017-02-24</t>
        </is>
      </c>
      <c r="B1672" t="n">
        <v>1.0048</v>
      </c>
      <c r="C1672" t="n">
        <v>0.3861</v>
      </c>
      <c r="D1672" t="n">
        <v>0.3896</v>
      </c>
    </row>
    <row r="1673">
      <c r="A1673" t="inlineStr">
        <is>
          <t>2017-02-23</t>
        </is>
      </c>
      <c r="B1673" t="n">
        <v>1.0009</v>
      </c>
      <c r="C1673" t="n">
        <v>0.3846</v>
      </c>
      <c r="D1673" t="n">
        <v>0.5525</v>
      </c>
    </row>
    <row r="1674">
      <c r="A1674" t="inlineStr">
        <is>
          <t>2017-02-22</t>
        </is>
      </c>
      <c r="B1674" t="n">
        <v>0.9954</v>
      </c>
      <c r="C1674" t="n">
        <v>0.3825</v>
      </c>
      <c r="D1674" t="n">
        <v>0</v>
      </c>
    </row>
    <row r="1675">
      <c r="A1675" t="inlineStr">
        <is>
          <t>2017-02-21</t>
        </is>
      </c>
      <c r="B1675" t="n">
        <v>0.9954</v>
      </c>
      <c r="C1675" t="n">
        <v>0.3825</v>
      </c>
      <c r="D1675" t="n">
        <v>1.0558</v>
      </c>
    </row>
    <row r="1676">
      <c r="A1676" t="inlineStr">
        <is>
          <t>2017-02-20</t>
        </is>
      </c>
      <c r="B1676" t="n">
        <v>0.985</v>
      </c>
      <c r="C1676" t="n">
        <v>0.3785</v>
      </c>
      <c r="D1676" t="n">
        <v>0.4794</v>
      </c>
    </row>
    <row r="1677">
      <c r="A1677" t="inlineStr">
        <is>
          <t>2017-02-17</t>
        </is>
      </c>
      <c r="B1677" t="n">
        <v>0.9802999999999999</v>
      </c>
      <c r="C1677" t="n">
        <v>0.3767</v>
      </c>
      <c r="D1677" t="n">
        <v>-0.6889</v>
      </c>
    </row>
    <row r="1678">
      <c r="A1678" t="inlineStr">
        <is>
          <t>2017-02-16</t>
        </is>
      </c>
      <c r="B1678" t="n">
        <v>0.9871</v>
      </c>
      <c r="C1678" t="n">
        <v>0.3793</v>
      </c>
      <c r="D1678" t="n">
        <v>0.1319</v>
      </c>
    </row>
    <row r="1679">
      <c r="A1679" t="inlineStr">
        <is>
          <t>2017-02-15</t>
        </is>
      </c>
      <c r="B1679" t="n">
        <v>0.9858</v>
      </c>
      <c r="C1679" t="n">
        <v>0.3788</v>
      </c>
      <c r="D1679" t="n">
        <v>-0.5649</v>
      </c>
    </row>
    <row r="1680">
      <c r="A1680" t="inlineStr">
        <is>
          <t>2017-02-14</t>
        </is>
      </c>
      <c r="B1680" t="n">
        <v>0.9913999999999999</v>
      </c>
      <c r="C1680" t="n">
        <v>0.381</v>
      </c>
      <c r="D1680" t="n">
        <v>-0.4319</v>
      </c>
    </row>
    <row r="1681">
      <c r="A1681" t="inlineStr">
        <is>
          <t>2017-02-13</t>
        </is>
      </c>
      <c r="B1681" t="n">
        <v>0.9957</v>
      </c>
      <c r="C1681" t="n">
        <v>0.3826</v>
      </c>
      <c r="D1681" t="n">
        <v>0.7692</v>
      </c>
    </row>
    <row r="1682">
      <c r="A1682" t="inlineStr">
        <is>
          <t>2017-02-10</t>
        </is>
      </c>
      <c r="B1682" t="n">
        <v>0.9881</v>
      </c>
      <c r="C1682" t="n">
        <v>0.3797</v>
      </c>
      <c r="D1682" t="n">
        <v>-0.363</v>
      </c>
    </row>
    <row r="1683">
      <c r="A1683" t="inlineStr">
        <is>
          <t>2017-02-09</t>
        </is>
      </c>
      <c r="B1683" t="n">
        <v>0.9917</v>
      </c>
      <c r="C1683" t="n">
        <v>0.3811</v>
      </c>
      <c r="D1683" t="n">
        <v>0.6189</v>
      </c>
    </row>
    <row r="1684">
      <c r="A1684" t="inlineStr">
        <is>
          <t>2017-02-08</t>
        </is>
      </c>
      <c r="B1684" t="n">
        <v>0.9856</v>
      </c>
      <c r="C1684" t="n">
        <v>0.3788</v>
      </c>
      <c r="D1684" t="n">
        <v>1.1702</v>
      </c>
    </row>
    <row r="1685">
      <c r="A1685" t="inlineStr">
        <is>
          <t>2017-02-07</t>
        </is>
      </c>
      <c r="B1685" t="n">
        <v>0.9742</v>
      </c>
      <c r="C1685" t="n">
        <v>0.3744</v>
      </c>
      <c r="D1685" t="n">
        <v>-0.2764</v>
      </c>
    </row>
    <row r="1686">
      <c r="A1686" t="inlineStr">
        <is>
          <t>2017-02-06</t>
        </is>
      </c>
      <c r="B1686" t="n">
        <v>0.9769</v>
      </c>
      <c r="C1686" t="n">
        <v>0.3754</v>
      </c>
      <c r="D1686" t="n">
        <v>1.0238</v>
      </c>
    </row>
    <row r="1687">
      <c r="A1687" t="inlineStr">
        <is>
          <t>2017-02-03</t>
        </is>
      </c>
      <c r="B1687" t="n">
        <v>0.967</v>
      </c>
      <c r="C1687" t="n">
        <v>0.3716</v>
      </c>
      <c r="D1687" t="n">
        <v>-0.299</v>
      </c>
    </row>
    <row r="1688">
      <c r="A1688" t="inlineStr">
        <is>
          <t>2017-01-26</t>
        </is>
      </c>
      <c r="B1688" t="n">
        <v>0.9699</v>
      </c>
      <c r="C1688" t="n">
        <v>0.3727</v>
      </c>
      <c r="D1688" t="n">
        <v>0.8002</v>
      </c>
    </row>
    <row r="1689">
      <c r="A1689" t="inlineStr">
        <is>
          <t>2017-01-25</t>
        </is>
      </c>
      <c r="B1689" t="n">
        <v>0.9622000000000001</v>
      </c>
      <c r="C1689" t="n">
        <v>0.3698</v>
      </c>
      <c r="D1689" t="n">
        <v>0.4804</v>
      </c>
    </row>
    <row r="1690">
      <c r="A1690" t="inlineStr">
        <is>
          <t>2017-01-24</t>
        </is>
      </c>
      <c r="B1690" t="n">
        <v>0.9576</v>
      </c>
      <c r="C1690" t="n">
        <v>0.368</v>
      </c>
      <c r="D1690" t="n">
        <v>-0.7154</v>
      </c>
    </row>
    <row r="1691">
      <c r="A1691" t="inlineStr">
        <is>
          <t>2017-01-23</t>
        </is>
      </c>
      <c r="B1691" t="n">
        <v>0.9645</v>
      </c>
      <c r="C1691" t="n">
        <v>0.3706</v>
      </c>
      <c r="D1691" t="n">
        <v>0.7732</v>
      </c>
    </row>
    <row r="1692">
      <c r="A1692" t="inlineStr">
        <is>
          <t>2017-01-20</t>
        </is>
      </c>
      <c r="B1692" t="n">
        <v>0.9571</v>
      </c>
      <c r="C1692" t="n">
        <v>0.3678</v>
      </c>
      <c r="D1692" t="n">
        <v>1.4845</v>
      </c>
    </row>
    <row r="1693">
      <c r="A1693" t="inlineStr">
        <is>
          <t>2017-01-19</t>
        </is>
      </c>
      <c r="B1693" t="n">
        <v>0.9431</v>
      </c>
      <c r="C1693" t="n">
        <v>0.3624</v>
      </c>
      <c r="D1693" t="n">
        <v>-0.053</v>
      </c>
    </row>
    <row r="1694">
      <c r="A1694" t="inlineStr">
        <is>
          <t>2017-01-18</t>
        </is>
      </c>
      <c r="B1694" t="n">
        <v>0.9436</v>
      </c>
      <c r="C1694" t="n">
        <v>0.3626</v>
      </c>
      <c r="D1694" t="n">
        <v>-0.8094</v>
      </c>
    </row>
    <row r="1695">
      <c r="A1695" t="inlineStr">
        <is>
          <t>2017-01-17</t>
        </is>
      </c>
      <c r="B1695" t="n">
        <v>0.9513</v>
      </c>
      <c r="C1695" t="n">
        <v>0.3656</v>
      </c>
      <c r="D1695" t="n">
        <v>0.7306</v>
      </c>
    </row>
    <row r="1696">
      <c r="A1696" t="inlineStr">
        <is>
          <t>2017-01-16</t>
        </is>
      </c>
      <c r="B1696" t="n">
        <v>0.9444</v>
      </c>
      <c r="C1696" t="n">
        <v>0.3629</v>
      </c>
      <c r="D1696" t="n">
        <v>-4.1024</v>
      </c>
    </row>
    <row r="1697">
      <c r="A1697" t="inlineStr">
        <is>
          <t>2017-01-13</t>
        </is>
      </c>
      <c r="B1697" t="n">
        <v>0.9848</v>
      </c>
      <c r="C1697" t="n">
        <v>0.3785</v>
      </c>
      <c r="D1697" t="n">
        <v>-1.8635</v>
      </c>
    </row>
    <row r="1698">
      <c r="A1698" t="inlineStr">
        <is>
          <t>2017-01-12</t>
        </is>
      </c>
      <c r="B1698" t="n">
        <v>1.0035</v>
      </c>
      <c r="C1698" t="n">
        <v>0.3856</v>
      </c>
      <c r="D1698" t="n">
        <v>-0.6534</v>
      </c>
    </row>
    <row r="1699">
      <c r="A1699" t="inlineStr">
        <is>
          <t>2017-01-11</t>
        </is>
      </c>
      <c r="B1699" t="n">
        <v>1.0101</v>
      </c>
      <c r="C1699" t="n">
        <v>0.3882</v>
      </c>
      <c r="D1699" t="n">
        <v>-0.8929</v>
      </c>
    </row>
    <row r="1700">
      <c r="A1700" t="inlineStr">
        <is>
          <t>2017-01-10</t>
        </is>
      </c>
      <c r="B1700" t="n">
        <v>1.0192</v>
      </c>
      <c r="C1700" t="n">
        <v>0.3917</v>
      </c>
      <c r="D1700" t="n">
        <v>-0.6337</v>
      </c>
    </row>
    <row r="1701">
      <c r="A1701" t="inlineStr">
        <is>
          <t>2017-01-09</t>
        </is>
      </c>
      <c r="B1701" t="n">
        <v>1.0257</v>
      </c>
      <c r="C1701" t="n">
        <v>0.3942</v>
      </c>
      <c r="D1701" t="n">
        <v>-0.0779</v>
      </c>
    </row>
    <row r="1702">
      <c r="A1702" t="inlineStr">
        <is>
          <t>2017-01-06</t>
        </is>
      </c>
      <c r="B1702" t="n">
        <v>1.0265</v>
      </c>
      <c r="C1702" t="n">
        <v>0.3945</v>
      </c>
      <c r="D1702" t="n">
        <v>-0.8883</v>
      </c>
    </row>
    <row r="1703">
      <c r="A1703" t="inlineStr">
        <is>
          <t>2017-01-05</t>
        </is>
      </c>
      <c r="B1703" t="n">
        <v>1.0357</v>
      </c>
      <c r="C1703" t="n">
        <v>0.398</v>
      </c>
      <c r="D1703" t="n">
        <v>-0.4039</v>
      </c>
    </row>
    <row r="1704">
      <c r="A1704" t="inlineStr">
        <is>
          <t>2017-01-04</t>
        </is>
      </c>
      <c r="B1704" t="n">
        <v>1.0399</v>
      </c>
      <c r="C1704" t="n">
        <v>0.3996</v>
      </c>
      <c r="D1704" t="n">
        <v>0.922</v>
      </c>
    </row>
    <row r="1705">
      <c r="A1705" t="inlineStr">
        <is>
          <t>2017-01-03</t>
        </is>
      </c>
      <c r="B1705" t="n">
        <v>1.0304</v>
      </c>
      <c r="C1705" t="n">
        <v>0.396</v>
      </c>
      <c r="D1705" t="n">
        <v>0.5661</v>
      </c>
    </row>
    <row r="1706">
      <c r="A1706" t="inlineStr">
        <is>
          <t>2016-12-31</t>
        </is>
      </c>
      <c r="B1706" t="n">
        <v>1.0246</v>
      </c>
      <c r="C1706" t="n">
        <v>0.3937</v>
      </c>
      <c r="D1706" t="n">
        <v>0</v>
      </c>
    </row>
    <row r="1707">
      <c r="A1707" t="inlineStr">
        <is>
          <t>2016-12-30</t>
        </is>
      </c>
      <c r="B1707" t="n">
        <v>1.0246</v>
      </c>
      <c r="C1707" t="n">
        <v>0.3937</v>
      </c>
      <c r="D1707" t="n">
        <v>-0.0488</v>
      </c>
    </row>
    <row r="1708">
      <c r="A1708" t="inlineStr">
        <is>
          <t>2016-12-29</t>
        </is>
      </c>
      <c r="B1708" t="n">
        <v>1.0251</v>
      </c>
      <c r="C1708" t="n">
        <v>0.3939</v>
      </c>
      <c r="D1708" t="n">
        <v>-0.4177</v>
      </c>
    </row>
    <row r="1709">
      <c r="A1709" t="inlineStr">
        <is>
          <t>2016-12-28</t>
        </is>
      </c>
      <c r="B1709" t="n">
        <v>1.0294</v>
      </c>
      <c r="C1709" t="n">
        <v>0.3956</v>
      </c>
      <c r="D1709" t="n">
        <v>-0.4641</v>
      </c>
    </row>
    <row r="1710">
      <c r="A1710" t="inlineStr">
        <is>
          <t>2016-12-27</t>
        </is>
      </c>
      <c r="B1710" t="n">
        <v>1.0342</v>
      </c>
      <c r="C1710" t="n">
        <v>0.3974</v>
      </c>
      <c r="D1710" t="n">
        <v>-0.7866</v>
      </c>
    </row>
    <row r="1711">
      <c r="A1711" t="inlineStr">
        <is>
          <t>2016-12-26</t>
        </is>
      </c>
      <c r="B1711" t="n">
        <v>1.0424</v>
      </c>
      <c r="C1711" t="n">
        <v>0.4006</v>
      </c>
      <c r="D1711" t="n">
        <v>0.2019</v>
      </c>
    </row>
    <row r="1712">
      <c r="A1712" t="inlineStr">
        <is>
          <t>2016-12-23</t>
        </is>
      </c>
      <c r="B1712" t="n">
        <v>1.0403</v>
      </c>
      <c r="C1712" t="n">
        <v>0.3998</v>
      </c>
      <c r="D1712" t="n">
        <v>-0.8955</v>
      </c>
    </row>
    <row r="1713">
      <c r="A1713" t="inlineStr">
        <is>
          <t>2016-12-22</t>
        </is>
      </c>
      <c r="B1713" t="n">
        <v>1.0497</v>
      </c>
      <c r="C1713" t="n">
        <v>0.4034</v>
      </c>
      <c r="D1713" t="n">
        <v>0.1527</v>
      </c>
    </row>
    <row r="1714">
      <c r="A1714" t="inlineStr">
        <is>
          <t>2016-12-21</t>
        </is>
      </c>
      <c r="B1714" t="n">
        <v>1.0481</v>
      </c>
      <c r="C1714" t="n">
        <v>0.4028</v>
      </c>
      <c r="D1714" t="n">
        <v>0.5468</v>
      </c>
    </row>
    <row r="1715">
      <c r="A1715" t="inlineStr">
        <is>
          <t>2016-12-20</t>
        </is>
      </c>
      <c r="B1715" t="n">
        <v>1.0424</v>
      </c>
      <c r="C1715" t="n">
        <v>0.4006</v>
      </c>
      <c r="D1715" t="n">
        <v>-0.0384</v>
      </c>
    </row>
    <row r="1716">
      <c r="A1716" t="inlineStr">
        <is>
          <t>2016-12-19</t>
        </is>
      </c>
      <c r="B1716" t="n">
        <v>1.0428</v>
      </c>
      <c r="C1716" t="n">
        <v>0.4007</v>
      </c>
      <c r="D1716" t="n">
        <v>-0.2487</v>
      </c>
    </row>
    <row r="1717">
      <c r="A1717" t="inlineStr">
        <is>
          <t>2016-12-16</t>
        </is>
      </c>
      <c r="B1717" t="n">
        <v>1.0454</v>
      </c>
      <c r="C1717" t="n">
        <v>0.4017</v>
      </c>
      <c r="D1717" t="n">
        <v>0.8198</v>
      </c>
    </row>
    <row r="1718">
      <c r="A1718" t="inlineStr">
        <is>
          <t>2016-12-15</t>
        </is>
      </c>
      <c r="B1718" t="n">
        <v>1.0369</v>
      </c>
      <c r="C1718" t="n">
        <v>0.3985</v>
      </c>
      <c r="D1718" t="n">
        <v>0.4468</v>
      </c>
    </row>
    <row r="1719">
      <c r="A1719" t="inlineStr">
        <is>
          <t>2016-12-14</t>
        </is>
      </c>
      <c r="B1719" t="n">
        <v>1.0563</v>
      </c>
      <c r="C1719" t="n">
        <v>0.3967</v>
      </c>
      <c r="D1719" t="n">
        <v>-1.0214</v>
      </c>
    </row>
    <row r="1720">
      <c r="A1720" t="inlineStr">
        <is>
          <t>2016-12-13</t>
        </is>
      </c>
      <c r="B1720" t="n">
        <v>1.0672</v>
      </c>
      <c r="C1720" t="n">
        <v>0.4008</v>
      </c>
      <c r="D1720" t="n">
        <v>0.0375</v>
      </c>
    </row>
    <row r="1721">
      <c r="A1721" t="inlineStr">
        <is>
          <t>2016-12-12</t>
        </is>
      </c>
      <c r="B1721" t="n">
        <v>1.0668</v>
      </c>
      <c r="C1721" t="n">
        <v>0.4006</v>
      </c>
      <c r="D1721" t="n">
        <v>-5.5678</v>
      </c>
    </row>
    <row r="1722">
      <c r="A1722" t="inlineStr">
        <is>
          <t>2016-12-09</t>
        </is>
      </c>
      <c r="B1722" t="n">
        <v>1.1297</v>
      </c>
      <c r="C1722" t="n">
        <v>0.4243</v>
      </c>
      <c r="D1722" t="n">
        <v>-0.2208</v>
      </c>
    </row>
    <row r="1723">
      <c r="A1723" t="inlineStr">
        <is>
          <t>2016-12-08</t>
        </is>
      </c>
      <c r="B1723" t="n">
        <v>1.1322</v>
      </c>
      <c r="C1723" t="n">
        <v>0.4252</v>
      </c>
      <c r="D1723" t="n">
        <v>-0.5184</v>
      </c>
    </row>
    <row r="1724">
      <c r="A1724" t="inlineStr">
        <is>
          <t>2016-12-07</t>
        </is>
      </c>
      <c r="B1724" t="n">
        <v>1.1381</v>
      </c>
      <c r="C1724" t="n">
        <v>0.4274</v>
      </c>
      <c r="D1724" t="n">
        <v>0.53</v>
      </c>
    </row>
    <row r="1725">
      <c r="A1725" t="inlineStr">
        <is>
          <t>2016-12-06</t>
        </is>
      </c>
      <c r="B1725" t="n">
        <v>1.1321</v>
      </c>
      <c r="C1725" t="n">
        <v>0.4252</v>
      </c>
      <c r="D1725" t="n">
        <v>-0.1147</v>
      </c>
    </row>
    <row r="1726">
      <c r="A1726" t="inlineStr">
        <is>
          <t>2016-12-05</t>
        </is>
      </c>
      <c r="B1726" t="n">
        <v>1.1334</v>
      </c>
      <c r="C1726" t="n">
        <v>0.4257</v>
      </c>
      <c r="D1726" t="n">
        <v>-0.1849</v>
      </c>
    </row>
    <row r="1727">
      <c r="A1727" t="inlineStr">
        <is>
          <t>2016-12-02</t>
        </is>
      </c>
      <c r="B1727" t="n">
        <v>1.1355</v>
      </c>
      <c r="C1727" t="n">
        <v>0.4264</v>
      </c>
      <c r="D1727" t="n">
        <v>-1.2866</v>
      </c>
    </row>
    <row r="1728">
      <c r="A1728" t="inlineStr">
        <is>
          <t>2016-12-01</t>
        </is>
      </c>
      <c r="B1728" t="n">
        <v>1.1503</v>
      </c>
      <c r="C1728" t="n">
        <v>0.432</v>
      </c>
      <c r="D1728" t="n">
        <v>0.384</v>
      </c>
    </row>
    <row r="1729">
      <c r="A1729" t="inlineStr">
        <is>
          <t>2016-11-30</t>
        </is>
      </c>
      <c r="B1729" t="n">
        <v>1.1459</v>
      </c>
      <c r="C1729" t="n">
        <v>0.4304</v>
      </c>
      <c r="D1729" t="n">
        <v>0.7296</v>
      </c>
    </row>
    <row r="1730">
      <c r="A1730" t="inlineStr">
        <is>
          <t>2016-11-29</t>
        </is>
      </c>
      <c r="B1730" t="n">
        <v>1.1376</v>
      </c>
      <c r="C1730" t="n">
        <v>0.4272</v>
      </c>
      <c r="D1730" t="n">
        <v>-0.9146</v>
      </c>
    </row>
    <row r="1731">
      <c r="A1731" t="inlineStr">
        <is>
          <t>2016-11-28</t>
        </is>
      </c>
      <c r="B1731" t="n">
        <v>1.1481</v>
      </c>
      <c r="C1731" t="n">
        <v>0.4312</v>
      </c>
      <c r="D1731" t="n">
        <v>0.7547</v>
      </c>
    </row>
    <row r="1732">
      <c r="A1732" t="inlineStr">
        <is>
          <t>2016-11-25</t>
        </is>
      </c>
      <c r="B1732" t="n">
        <v>1.1395</v>
      </c>
      <c r="C1732" t="n">
        <v>0.4279</v>
      </c>
      <c r="D1732" t="n">
        <v>0.9569</v>
      </c>
    </row>
    <row r="1733">
      <c r="A1733" t="inlineStr">
        <is>
          <t>2016-11-24</t>
        </is>
      </c>
      <c r="B1733" t="n">
        <v>1.1287</v>
      </c>
      <c r="C1733" t="n">
        <v>0.4239</v>
      </c>
      <c r="D1733" t="n">
        <v>-0.8521</v>
      </c>
    </row>
    <row r="1734">
      <c r="A1734" t="inlineStr">
        <is>
          <t>2016-11-23</t>
        </is>
      </c>
      <c r="B1734" t="n">
        <v>1.1384</v>
      </c>
      <c r="C1734" t="n">
        <v>0.4275</v>
      </c>
      <c r="D1734" t="n">
        <v>-0.6111</v>
      </c>
    </row>
    <row r="1735">
      <c r="A1735" t="inlineStr">
        <is>
          <t>2016-11-22</t>
        </is>
      </c>
      <c r="B1735" t="n">
        <v>1.1454</v>
      </c>
      <c r="C1735" t="n">
        <v>0.4302</v>
      </c>
      <c r="D1735" t="n">
        <v>0.7388</v>
      </c>
    </row>
    <row r="1736">
      <c r="A1736" t="inlineStr">
        <is>
          <t>2016-11-21</t>
        </is>
      </c>
      <c r="B1736" t="n">
        <v>1.137</v>
      </c>
      <c r="C1736" t="n">
        <v>0.427</v>
      </c>
      <c r="D1736" t="n">
        <v>0.0616</v>
      </c>
    </row>
    <row r="1737">
      <c r="A1737" t="inlineStr">
        <is>
          <t>2016-11-18</t>
        </is>
      </c>
      <c r="B1737" t="n">
        <v>1.1363</v>
      </c>
      <c r="C1737" t="n">
        <v>0.4267</v>
      </c>
      <c r="D1737" t="n">
        <v>-0.2283</v>
      </c>
    </row>
    <row r="1738">
      <c r="A1738" t="inlineStr">
        <is>
          <t>2016-11-17</t>
        </is>
      </c>
      <c r="B1738" t="n">
        <v>1.1389</v>
      </c>
      <c r="C1738" t="n">
        <v>0.4277</v>
      </c>
      <c r="D1738" t="n">
        <v>0.09669999999999999</v>
      </c>
    </row>
    <row r="1739">
      <c r="A1739" t="inlineStr">
        <is>
          <t>2016-11-16</t>
        </is>
      </c>
      <c r="B1739" t="n">
        <v>1.1378</v>
      </c>
      <c r="C1739" t="n">
        <v>0.4273</v>
      </c>
      <c r="D1739" t="n">
        <v>0.2026</v>
      </c>
    </row>
    <row r="1740">
      <c r="A1740" t="inlineStr">
        <is>
          <t>2016-11-15</t>
        </is>
      </c>
      <c r="B1740" t="n">
        <v>1.1355</v>
      </c>
      <c r="C1740" t="n">
        <v>0.4264</v>
      </c>
      <c r="D1740" t="n">
        <v>0.2472</v>
      </c>
    </row>
    <row r="1741">
      <c r="A1741" t="inlineStr">
        <is>
          <t>2016-11-14</t>
        </is>
      </c>
      <c r="B1741" t="n">
        <v>1.1327</v>
      </c>
      <c r="C1741" t="n">
        <v>0.4254</v>
      </c>
      <c r="D1741" t="n">
        <v>0.4523</v>
      </c>
    </row>
    <row r="1742">
      <c r="A1742" t="inlineStr">
        <is>
          <t>2016-11-11</t>
        </is>
      </c>
      <c r="B1742" t="n">
        <v>1.1276</v>
      </c>
      <c r="C1742" t="n">
        <v>0.4235</v>
      </c>
      <c r="D1742" t="n">
        <v>0.1065</v>
      </c>
    </row>
    <row r="1743">
      <c r="A1743" t="inlineStr">
        <is>
          <t>2016-11-10</t>
        </is>
      </c>
      <c r="B1743" t="n">
        <v>1.1264</v>
      </c>
      <c r="C1743" t="n">
        <v>0.423</v>
      </c>
      <c r="D1743" t="n">
        <v>0.9862</v>
      </c>
    </row>
    <row r="1744">
      <c r="A1744" t="inlineStr">
        <is>
          <t>2016-11-09</t>
        </is>
      </c>
      <c r="B1744" t="n">
        <v>1.1154</v>
      </c>
      <c r="C1744" t="n">
        <v>0.4189</v>
      </c>
      <c r="D1744" t="n">
        <v>-0.9854000000000001</v>
      </c>
    </row>
    <row r="1745">
      <c r="A1745" t="inlineStr">
        <is>
          <t>2016-11-08</t>
        </is>
      </c>
      <c r="B1745" t="n">
        <v>1.1265</v>
      </c>
      <c r="C1745" t="n">
        <v>0.4231</v>
      </c>
      <c r="D1745" t="n">
        <v>0.5804</v>
      </c>
    </row>
    <row r="1746">
      <c r="A1746" t="inlineStr">
        <is>
          <t>2016-11-07</t>
        </is>
      </c>
      <c r="B1746" t="n">
        <v>1.12</v>
      </c>
      <c r="C1746" t="n">
        <v>0.4206</v>
      </c>
      <c r="D1746" t="n">
        <v>-0.5947</v>
      </c>
    </row>
    <row r="1747">
      <c r="A1747" t="inlineStr">
        <is>
          <t>2016-11-04</t>
        </is>
      </c>
      <c r="B1747" t="n">
        <v>1.1267</v>
      </c>
      <c r="C1747" t="n">
        <v>0.4231</v>
      </c>
      <c r="D1747" t="n">
        <v>-0.1064</v>
      </c>
    </row>
    <row r="1748">
      <c r="A1748" t="inlineStr">
        <is>
          <t>2016-11-03</t>
        </is>
      </c>
      <c r="B1748" t="n">
        <v>1.1279</v>
      </c>
      <c r="C1748" t="n">
        <v>0.4236</v>
      </c>
      <c r="D1748" t="n">
        <v>0.2934</v>
      </c>
    </row>
    <row r="1749">
      <c r="A1749" t="inlineStr">
        <is>
          <t>2016-11-02</t>
        </is>
      </c>
      <c r="B1749" t="n">
        <v>1.1246</v>
      </c>
      <c r="C1749" t="n">
        <v>0.4224</v>
      </c>
      <c r="D1749" t="n">
        <v>-0.7413999999999999</v>
      </c>
    </row>
    <row r="1750">
      <c r="A1750" t="inlineStr">
        <is>
          <t>2016-11-01</t>
        </is>
      </c>
      <c r="B1750" t="n">
        <v>1.133</v>
      </c>
      <c r="C1750" t="n">
        <v>0.4255</v>
      </c>
      <c r="D1750" t="n">
        <v>0.8187</v>
      </c>
    </row>
    <row r="1751">
      <c r="A1751" t="inlineStr">
        <is>
          <t>2016-10-31</t>
        </is>
      </c>
      <c r="B1751" t="n">
        <v>1.1238</v>
      </c>
      <c r="C1751" t="n">
        <v>0.4221</v>
      </c>
      <c r="D1751" t="n">
        <v>0.0089</v>
      </c>
    </row>
    <row r="1752">
      <c r="A1752" t="inlineStr">
        <is>
          <t>2016-10-28</t>
        </is>
      </c>
      <c r="B1752" t="n">
        <v>1.1237</v>
      </c>
      <c r="C1752" t="n">
        <v>0.422</v>
      </c>
      <c r="D1752" t="n">
        <v>-1.135</v>
      </c>
    </row>
    <row r="1753">
      <c r="A1753" t="inlineStr">
        <is>
          <t>2016-10-27</t>
        </is>
      </c>
      <c r="B1753" t="n">
        <v>1.1366</v>
      </c>
      <c r="C1753" t="n">
        <v>0.4269</v>
      </c>
      <c r="D1753" t="n">
        <v>-0.4554</v>
      </c>
    </row>
    <row r="1754">
      <c r="A1754" t="inlineStr">
        <is>
          <t>2016-10-26</t>
        </is>
      </c>
      <c r="B1754" t="n">
        <v>1.1418</v>
      </c>
      <c r="C1754" t="n">
        <v>0.4288</v>
      </c>
      <c r="D1754" t="n">
        <v>0.3516</v>
      </c>
    </row>
    <row r="1755">
      <c r="A1755" t="inlineStr">
        <is>
          <t>2016-10-25</t>
        </is>
      </c>
      <c r="B1755" t="n">
        <v>1.1378</v>
      </c>
      <c r="C1755" t="n">
        <v>0.4273</v>
      </c>
      <c r="D1755" t="n">
        <v>-0.2979</v>
      </c>
    </row>
    <row r="1756">
      <c r="A1756" t="inlineStr">
        <is>
          <t>2016-10-24</t>
        </is>
      </c>
      <c r="B1756" t="n">
        <v>1.1412</v>
      </c>
      <c r="C1756" t="n">
        <v>0.4286</v>
      </c>
      <c r="D1756" t="n">
        <v>0.4047</v>
      </c>
    </row>
    <row r="1757">
      <c r="A1757" t="inlineStr">
        <is>
          <t>2016-10-21</t>
        </is>
      </c>
      <c r="B1757" t="n">
        <v>1.1366</v>
      </c>
      <c r="C1757" t="n">
        <v>0.4269</v>
      </c>
      <c r="D1757" t="n">
        <v>-0.3944</v>
      </c>
    </row>
    <row r="1758">
      <c r="A1758" t="inlineStr">
        <is>
          <t>2016-10-20</t>
        </is>
      </c>
      <c r="B1758" t="n">
        <v>1.1411</v>
      </c>
      <c r="C1758" t="n">
        <v>0.4285</v>
      </c>
      <c r="D1758" t="n">
        <v>-0.0526</v>
      </c>
    </row>
    <row r="1759">
      <c r="A1759" t="inlineStr">
        <is>
          <t>2016-10-19</t>
        </is>
      </c>
      <c r="B1759" t="n">
        <v>1.1417</v>
      </c>
      <c r="C1759" t="n">
        <v>0.4288</v>
      </c>
      <c r="D1759" t="n">
        <v>-0.3839</v>
      </c>
    </row>
    <row r="1760">
      <c r="A1760" t="inlineStr">
        <is>
          <t>2016-10-18</t>
        </is>
      </c>
      <c r="B1760" t="n">
        <v>1.1461</v>
      </c>
      <c r="C1760" t="n">
        <v>0.4304</v>
      </c>
      <c r="D1760" t="n">
        <v>0.9424</v>
      </c>
    </row>
    <row r="1761">
      <c r="A1761" t="inlineStr">
        <is>
          <t>2016-10-17</t>
        </is>
      </c>
      <c r="B1761" t="n">
        <v>1.1354</v>
      </c>
      <c r="C1761" t="n">
        <v>0.4264</v>
      </c>
      <c r="D1761" t="n">
        <v>-0.6301</v>
      </c>
    </row>
    <row r="1762">
      <c r="A1762" t="inlineStr">
        <is>
          <t>2016-10-14</t>
        </is>
      </c>
      <c r="B1762" t="n">
        <v>1.1426</v>
      </c>
      <c r="C1762" t="n">
        <v>0.4291</v>
      </c>
      <c r="D1762" t="n">
        <v>0.0263</v>
      </c>
    </row>
    <row r="1763">
      <c r="A1763" t="inlineStr">
        <is>
          <t>2016-10-13</t>
        </is>
      </c>
      <c r="B1763" t="n">
        <v>1.1423</v>
      </c>
      <c r="C1763" t="n">
        <v>0.429</v>
      </c>
      <c r="D1763" t="n">
        <v>0.1315</v>
      </c>
    </row>
    <row r="1764">
      <c r="A1764" t="inlineStr">
        <is>
          <t>2016-10-12</t>
        </is>
      </c>
      <c r="B1764" t="n">
        <v>1.1408</v>
      </c>
      <c r="C1764" t="n">
        <v>0.4284</v>
      </c>
      <c r="D1764" t="n">
        <v>0.0526</v>
      </c>
    </row>
    <row r="1765">
      <c r="A1765" t="inlineStr">
        <is>
          <t>2016-10-11</t>
        </is>
      </c>
      <c r="B1765" t="n">
        <v>1.1402</v>
      </c>
      <c r="C1765" t="n">
        <v>0.4282</v>
      </c>
      <c r="D1765" t="n">
        <v>0.09660000000000001</v>
      </c>
    </row>
    <row r="1766">
      <c r="A1766" t="inlineStr">
        <is>
          <t>2016-10-10</t>
        </is>
      </c>
      <c r="B1766" t="n">
        <v>1.1391</v>
      </c>
      <c r="C1766" t="n">
        <v>0.4278</v>
      </c>
      <c r="D1766" t="n">
        <v>1.8873</v>
      </c>
    </row>
    <row r="1767">
      <c r="A1767" t="inlineStr">
        <is>
          <t>2016-09-30</t>
        </is>
      </c>
      <c r="B1767" t="n">
        <v>1.118</v>
      </c>
      <c r="C1767" t="n">
        <v>0.4199</v>
      </c>
      <c r="D1767" t="n">
        <v>0.4222</v>
      </c>
    </row>
    <row r="1768">
      <c r="A1768" t="inlineStr">
        <is>
          <t>2016-09-29</t>
        </is>
      </c>
      <c r="B1768" t="n">
        <v>1.1133</v>
      </c>
      <c r="C1768" t="n">
        <v>0.4181</v>
      </c>
      <c r="D1768" t="n">
        <v>0.4058</v>
      </c>
    </row>
    <row r="1769">
      <c r="A1769" t="inlineStr">
        <is>
          <t>2016-09-28</t>
        </is>
      </c>
      <c r="B1769" t="n">
        <v>1.1088</v>
      </c>
      <c r="C1769" t="n">
        <v>0.4164</v>
      </c>
      <c r="D1769" t="n">
        <v>-0.2788</v>
      </c>
    </row>
    <row r="1770">
      <c r="A1770" t="inlineStr">
        <is>
          <t>2016-09-27</t>
        </is>
      </c>
      <c r="B1770" t="n">
        <v>1.1119</v>
      </c>
      <c r="C1770" t="n">
        <v>0.4176</v>
      </c>
      <c r="D1770" t="n">
        <v>0.8618</v>
      </c>
    </row>
    <row r="1771">
      <c r="A1771" t="inlineStr">
        <is>
          <t>2016-09-26</t>
        </is>
      </c>
      <c r="B1771" t="n">
        <v>1.1024</v>
      </c>
      <c r="C1771" t="n">
        <v>0.414</v>
      </c>
      <c r="D1771" t="n">
        <v>-1.6066</v>
      </c>
    </row>
    <row r="1772">
      <c r="A1772" t="inlineStr">
        <is>
          <t>2016-09-23</t>
        </is>
      </c>
      <c r="B1772" t="n">
        <v>1.1204</v>
      </c>
      <c r="C1772" t="n">
        <v>0.4208</v>
      </c>
      <c r="D1772" t="n">
        <v>-0.2937</v>
      </c>
    </row>
    <row r="1773">
      <c r="A1773" t="inlineStr">
        <is>
          <t>2016-09-22</t>
        </is>
      </c>
      <c r="B1773" t="n">
        <v>1.1237</v>
      </c>
      <c r="C1773" t="n">
        <v>0.422</v>
      </c>
      <c r="D1773" t="n">
        <v>0.3841</v>
      </c>
    </row>
    <row r="1774">
      <c r="A1774" t="inlineStr">
        <is>
          <t>2016-09-21</t>
        </is>
      </c>
      <c r="B1774" t="n">
        <v>1.1194</v>
      </c>
      <c r="C1774" t="n">
        <v>0.4204</v>
      </c>
      <c r="D1774" t="n">
        <v>-0.0268</v>
      </c>
    </row>
    <row r="1775">
      <c r="A1775" t="inlineStr">
        <is>
          <t>2016-09-20</t>
        </is>
      </c>
      <c r="B1775" t="n">
        <v>1.1197</v>
      </c>
      <c r="C1775" t="n">
        <v>0.4205</v>
      </c>
      <c r="D1775" t="n">
        <v>-0.1427</v>
      </c>
    </row>
    <row r="1776">
      <c r="A1776" t="inlineStr">
        <is>
          <t>2016-09-19</t>
        </is>
      </c>
      <c r="B1776" t="n">
        <v>1.1213</v>
      </c>
      <c r="C1776" t="n">
        <v>0.4211</v>
      </c>
      <c r="D1776" t="n">
        <v>1.42</v>
      </c>
    </row>
    <row r="1777">
      <c r="A1777" t="inlineStr">
        <is>
          <t>2016-09-14</t>
        </is>
      </c>
      <c r="B1777" t="n">
        <v>1.1056</v>
      </c>
      <c r="C1777" t="n">
        <v>0.4152</v>
      </c>
      <c r="D1777" t="n">
        <v>-0.3156</v>
      </c>
    </row>
    <row r="1778">
      <c r="A1778" t="inlineStr">
        <is>
          <t>2016-09-13</t>
        </is>
      </c>
      <c r="B1778" t="n">
        <v>1.1091</v>
      </c>
      <c r="C1778" t="n">
        <v>0.4165</v>
      </c>
      <c r="D1778" t="n">
        <v>0.4893</v>
      </c>
    </row>
    <row r="1779">
      <c r="A1779" t="inlineStr">
        <is>
          <t>2016-09-12</t>
        </is>
      </c>
      <c r="B1779" t="n">
        <v>1.1037</v>
      </c>
      <c r="C1779" t="n">
        <v>0.4145</v>
      </c>
      <c r="D1779" t="n">
        <v>-3.3114</v>
      </c>
    </row>
    <row r="1780">
      <c r="A1780" t="inlineStr">
        <is>
          <t>2016-09-09</t>
        </is>
      </c>
      <c r="B1780" t="n">
        <v>1.1415</v>
      </c>
      <c r="C1780" t="n">
        <v>0.4287</v>
      </c>
      <c r="D1780" t="n">
        <v>-1.1945</v>
      </c>
    </row>
    <row r="1781">
      <c r="A1781" t="inlineStr">
        <is>
          <t>2016-09-08</t>
        </is>
      </c>
      <c r="B1781" t="n">
        <v>1.1553</v>
      </c>
      <c r="C1781" t="n">
        <v>0.4339</v>
      </c>
      <c r="D1781" t="n">
        <v>0.0866</v>
      </c>
    </row>
    <row r="1782">
      <c r="A1782" t="inlineStr">
        <is>
          <t>2016-09-07</t>
        </is>
      </c>
      <c r="B1782" t="n">
        <v>1.1543</v>
      </c>
      <c r="C1782" t="n">
        <v>0.4335</v>
      </c>
      <c r="D1782" t="n">
        <v>0.505</v>
      </c>
    </row>
    <row r="1783">
      <c r="A1783" t="inlineStr">
        <is>
          <t>2016-09-06</t>
        </is>
      </c>
      <c r="B1783" t="n">
        <v>1.1485</v>
      </c>
      <c r="C1783" t="n">
        <v>0.4313</v>
      </c>
      <c r="D1783" t="n">
        <v>1.6012</v>
      </c>
    </row>
    <row r="1784">
      <c r="A1784" t="inlineStr">
        <is>
          <t>2016-09-05</t>
        </is>
      </c>
      <c r="B1784" t="n">
        <v>1.1304</v>
      </c>
      <c r="C1784" t="n">
        <v>0.4245</v>
      </c>
      <c r="D1784" t="n">
        <v>-0.0619</v>
      </c>
    </row>
    <row r="1785">
      <c r="A1785" t="inlineStr">
        <is>
          <t>2016-09-02</t>
        </is>
      </c>
      <c r="B1785" t="n">
        <v>1.1311</v>
      </c>
      <c r="C1785" t="n">
        <v>0.4248</v>
      </c>
      <c r="D1785" t="n">
        <v>-0.5452</v>
      </c>
    </row>
    <row r="1786">
      <c r="A1786" t="inlineStr">
        <is>
          <t>2016-09-01</t>
        </is>
      </c>
      <c r="B1786" t="n">
        <v>1.1373</v>
      </c>
      <c r="C1786" t="n">
        <v>0.4271</v>
      </c>
      <c r="D1786" t="n">
        <v>-1.0527</v>
      </c>
    </row>
    <row r="1787">
      <c r="A1787" t="inlineStr">
        <is>
          <t>2016-08-31</t>
        </is>
      </c>
      <c r="B1787" t="n">
        <v>1.1494</v>
      </c>
      <c r="C1787" t="n">
        <v>0.4317</v>
      </c>
      <c r="D1787" t="n">
        <v>-0.07820000000000001</v>
      </c>
    </row>
    <row r="1788">
      <c r="A1788" t="inlineStr">
        <is>
          <t>2016-08-30</t>
        </is>
      </c>
      <c r="B1788" t="n">
        <v>1.1503</v>
      </c>
      <c r="C1788" t="n">
        <v>0.432</v>
      </c>
      <c r="D1788" t="n">
        <v>-0.1476</v>
      </c>
    </row>
    <row r="1789">
      <c r="A1789" t="inlineStr">
        <is>
          <t>2016-08-29</t>
        </is>
      </c>
      <c r="B1789" t="n">
        <v>1.152</v>
      </c>
      <c r="C1789" t="n">
        <v>0.4326</v>
      </c>
      <c r="D1789" t="n">
        <v>0.4534</v>
      </c>
    </row>
    <row r="1790">
      <c r="A1790" t="inlineStr">
        <is>
          <t>2016-08-26</t>
        </is>
      </c>
      <c r="B1790" t="n">
        <v>1.1468</v>
      </c>
      <c r="C1790" t="n">
        <v>0.4307</v>
      </c>
      <c r="D1790" t="n">
        <v>0.8176</v>
      </c>
    </row>
    <row r="1791">
      <c r="A1791" t="inlineStr">
        <is>
          <t>2016-08-25</t>
        </is>
      </c>
      <c r="B1791" t="n">
        <v>1.1375</v>
      </c>
      <c r="C1791" t="n">
        <v>0.4272</v>
      </c>
      <c r="D1791" t="n">
        <v>-0.1142</v>
      </c>
    </row>
    <row r="1792">
      <c r="A1792" t="inlineStr">
        <is>
          <t>2016-08-24</t>
        </is>
      </c>
      <c r="B1792" t="n">
        <v>1.1388</v>
      </c>
      <c r="C1792" t="n">
        <v>0.4277</v>
      </c>
      <c r="D1792" t="n">
        <v>0.1143</v>
      </c>
    </row>
    <row r="1793">
      <c r="A1793" t="inlineStr">
        <is>
          <t>2016-08-23</t>
        </is>
      </c>
      <c r="B1793" t="n">
        <v>1.1375</v>
      </c>
      <c r="C1793" t="n">
        <v>0.4272</v>
      </c>
      <c r="D1793" t="n">
        <v>0.3795</v>
      </c>
    </row>
    <row r="1794">
      <c r="A1794" t="inlineStr">
        <is>
          <t>2016-08-22</t>
        </is>
      </c>
      <c r="B1794" t="n">
        <v>1.1332</v>
      </c>
      <c r="C1794" t="n">
        <v>0.4256</v>
      </c>
      <c r="D1794" t="n">
        <v>-0.8487</v>
      </c>
    </row>
    <row r="1795">
      <c r="A1795" t="inlineStr">
        <is>
          <t>2016-08-19</t>
        </is>
      </c>
      <c r="B1795" t="n">
        <v>1.1429</v>
      </c>
      <c r="C1795" t="n">
        <v>0.4292</v>
      </c>
      <c r="D1795" t="n">
        <v>-0.0437</v>
      </c>
    </row>
    <row r="1796">
      <c r="A1796" t="inlineStr">
        <is>
          <t>2016-08-18</t>
        </is>
      </c>
      <c r="B1796" t="n">
        <v>1.1434</v>
      </c>
      <c r="C1796" t="n">
        <v>0.4294</v>
      </c>
      <c r="D1796" t="n">
        <v>-0.3399</v>
      </c>
    </row>
    <row r="1797">
      <c r="A1797" t="inlineStr">
        <is>
          <t>2016-08-17</t>
        </is>
      </c>
      <c r="B1797" t="n">
        <v>1.1473</v>
      </c>
      <c r="C1797" t="n">
        <v>0.4309</v>
      </c>
      <c r="D1797" t="n">
        <v>0.0611</v>
      </c>
    </row>
    <row r="1798">
      <c r="A1798" t="inlineStr">
        <is>
          <t>2016-08-16</t>
        </is>
      </c>
      <c r="B1798" t="n">
        <v>1.1466</v>
      </c>
      <c r="C1798" t="n">
        <v>0.4306</v>
      </c>
      <c r="D1798" t="n">
        <v>0.9242</v>
      </c>
    </row>
    <row r="1799">
      <c r="A1799" t="inlineStr">
        <is>
          <t>2016-08-15</t>
        </is>
      </c>
      <c r="B1799" t="n">
        <v>1.1361</v>
      </c>
      <c r="C1799" t="n">
        <v>0.4267</v>
      </c>
      <c r="D1799" t="n">
        <v>2.2132</v>
      </c>
    </row>
    <row r="1800">
      <c r="A1800" t="inlineStr">
        <is>
          <t>2016-08-12</t>
        </is>
      </c>
      <c r="B1800" t="n">
        <v>1.1115</v>
      </c>
      <c r="C1800" t="n">
        <v>0.4174</v>
      </c>
      <c r="D1800" t="n">
        <v>1.3218</v>
      </c>
    </row>
    <row r="1801">
      <c r="A1801" t="inlineStr">
        <is>
          <t>2016-08-11</t>
        </is>
      </c>
      <c r="B1801" t="n">
        <v>1.097</v>
      </c>
      <c r="C1801" t="n">
        <v>0.412</v>
      </c>
      <c r="D1801" t="n">
        <v>-1.1355</v>
      </c>
    </row>
    <row r="1802">
      <c r="A1802" t="inlineStr">
        <is>
          <t>2016-08-10</t>
        </is>
      </c>
      <c r="B1802" t="n">
        <v>1.1096</v>
      </c>
      <c r="C1802" t="n">
        <v>0.4167</v>
      </c>
      <c r="D1802" t="n">
        <v>0.08119999999999999</v>
      </c>
    </row>
    <row r="1803">
      <c r="A1803" t="inlineStr">
        <is>
          <t>2016-08-09</t>
        </is>
      </c>
      <c r="B1803" t="n">
        <v>1.1087</v>
      </c>
      <c r="C1803" t="n">
        <v>0.4164</v>
      </c>
      <c r="D1803" t="n">
        <v>0.9653</v>
      </c>
    </row>
    <row r="1804">
      <c r="A1804" t="inlineStr">
        <is>
          <t>2016-08-08</t>
        </is>
      </c>
      <c r="B1804" t="n">
        <v>1.0981</v>
      </c>
      <c r="C1804" t="n">
        <v>0.4124</v>
      </c>
      <c r="D1804" t="n">
        <v>1.1701</v>
      </c>
    </row>
    <row r="1805">
      <c r="A1805" t="inlineStr">
        <is>
          <t>2016-08-05</t>
        </is>
      </c>
      <c r="B1805" t="n">
        <v>1.0854</v>
      </c>
      <c r="C1805" t="n">
        <v>0.4076</v>
      </c>
      <c r="D1805" t="n">
        <v>-0.9671999999999999</v>
      </c>
    </row>
    <row r="1806">
      <c r="A1806" t="inlineStr">
        <is>
          <t>2016-08-04</t>
        </is>
      </c>
      <c r="B1806" t="n">
        <v>1.096</v>
      </c>
      <c r="C1806" t="n">
        <v>0.4116</v>
      </c>
      <c r="D1806" t="n">
        <v>0.3939</v>
      </c>
    </row>
    <row r="1807">
      <c r="A1807" t="inlineStr">
        <is>
          <t>2016-08-03</t>
        </is>
      </c>
      <c r="B1807" t="n">
        <v>1.0917</v>
      </c>
      <c r="C1807" t="n">
        <v>0.41</v>
      </c>
      <c r="D1807" t="n">
        <v>0.6268</v>
      </c>
    </row>
    <row r="1808">
      <c r="A1808" t="inlineStr">
        <is>
          <t>2016-08-02</t>
        </is>
      </c>
      <c r="B1808" t="n">
        <v>1.0849</v>
      </c>
      <c r="C1808" t="n">
        <v>0.4074</v>
      </c>
      <c r="D1808" t="n">
        <v>0.7897</v>
      </c>
    </row>
    <row r="1809">
      <c r="A1809" t="inlineStr">
        <is>
          <t>2016-08-01</t>
        </is>
      </c>
      <c r="B1809" t="n">
        <v>1.0764</v>
      </c>
      <c r="C1809" t="n">
        <v>0.4042</v>
      </c>
      <c r="D1809" t="n">
        <v>-1.4195</v>
      </c>
    </row>
    <row r="1810">
      <c r="A1810" t="inlineStr">
        <is>
          <t>2016-07-29</t>
        </is>
      </c>
      <c r="B1810" t="n">
        <v>1.0919</v>
      </c>
      <c r="C1810" t="n">
        <v>0.4101</v>
      </c>
      <c r="D1810" t="n">
        <v>-0.0275</v>
      </c>
    </row>
    <row r="1811">
      <c r="A1811" t="inlineStr">
        <is>
          <t>2016-07-28</t>
        </is>
      </c>
      <c r="B1811" t="n">
        <v>1.0922</v>
      </c>
      <c r="C1811" t="n">
        <v>0.4102</v>
      </c>
      <c r="D1811" t="n">
        <v>-0.5101</v>
      </c>
    </row>
    <row r="1812">
      <c r="A1812" t="inlineStr">
        <is>
          <t>2016-07-27</t>
        </is>
      </c>
      <c r="B1812" t="n">
        <v>1.0978</v>
      </c>
      <c r="C1812" t="n">
        <v>0.4123</v>
      </c>
      <c r="D1812" t="n">
        <v>-4.7462</v>
      </c>
    </row>
    <row r="1813">
      <c r="A1813" t="inlineStr">
        <is>
          <t>2016-07-26</t>
        </is>
      </c>
      <c r="B1813" t="n">
        <v>1.1525</v>
      </c>
      <c r="C1813" t="n">
        <v>0.4328</v>
      </c>
      <c r="D1813" t="n">
        <v>1.6673</v>
      </c>
    </row>
    <row r="1814">
      <c r="A1814" t="inlineStr">
        <is>
          <t>2016-07-25</t>
        </is>
      </c>
      <c r="B1814" t="n">
        <v>1.1336</v>
      </c>
      <c r="C1814" t="n">
        <v>0.4257</v>
      </c>
      <c r="D1814" t="n">
        <v>0.008800000000000001</v>
      </c>
    </row>
    <row r="1815">
      <c r="A1815" t="inlineStr">
        <is>
          <t>2016-07-22</t>
        </is>
      </c>
      <c r="B1815" t="n">
        <v>1.1335</v>
      </c>
      <c r="C1815" t="n">
        <v>0.4257</v>
      </c>
      <c r="D1815" t="n">
        <v>-0.5789</v>
      </c>
    </row>
    <row r="1816">
      <c r="A1816" t="inlineStr">
        <is>
          <t>2016-07-21</t>
        </is>
      </c>
      <c r="B1816" t="n">
        <v>1.1401</v>
      </c>
      <c r="C1816" t="n">
        <v>0.4282</v>
      </c>
      <c r="D1816" t="n">
        <v>0.1493</v>
      </c>
    </row>
    <row r="1817">
      <c r="A1817" t="inlineStr">
        <is>
          <t>2016-07-20</t>
        </is>
      </c>
      <c r="B1817" t="n">
        <v>1.1384</v>
      </c>
      <c r="C1817" t="n">
        <v>0.4275</v>
      </c>
      <c r="D1817" t="n">
        <v>0.388</v>
      </c>
    </row>
    <row r="1818">
      <c r="A1818" t="inlineStr">
        <is>
          <t>2016-07-19</t>
        </is>
      </c>
      <c r="B1818" t="n">
        <v>1.134</v>
      </c>
      <c r="C1818" t="n">
        <v>0.4259</v>
      </c>
      <c r="D1818" t="n">
        <v>0.3806</v>
      </c>
    </row>
    <row r="1819">
      <c r="A1819" t="inlineStr">
        <is>
          <t>2016-07-18</t>
        </is>
      </c>
      <c r="B1819" t="n">
        <v>1.1297</v>
      </c>
      <c r="C1819" t="n">
        <v>0.4243</v>
      </c>
      <c r="D1819" t="n">
        <v>-0.0442</v>
      </c>
    </row>
    <row r="1820">
      <c r="A1820" t="inlineStr">
        <is>
          <t>2016-07-15</t>
        </is>
      </c>
      <c r="B1820" t="n">
        <v>1.1302</v>
      </c>
      <c r="C1820" t="n">
        <v>0.4245</v>
      </c>
      <c r="D1820" t="n">
        <v>-1.0593</v>
      </c>
    </row>
    <row r="1821">
      <c r="A1821" t="inlineStr">
        <is>
          <t>2016-07-14</t>
        </is>
      </c>
      <c r="B1821" t="n">
        <v>1.1423</v>
      </c>
      <c r="C1821" t="n">
        <v>0.429</v>
      </c>
      <c r="D1821" t="n">
        <v>-0.09619999999999999</v>
      </c>
    </row>
    <row r="1822">
      <c r="A1822" t="inlineStr">
        <is>
          <t>2016-07-13</t>
        </is>
      </c>
      <c r="B1822" t="n">
        <v>1.1434</v>
      </c>
      <c r="C1822" t="n">
        <v>0.4294</v>
      </c>
      <c r="D1822" t="n">
        <v>0.5275</v>
      </c>
    </row>
    <row r="1823">
      <c r="A1823" t="inlineStr">
        <is>
          <t>2016-07-12</t>
        </is>
      </c>
      <c r="B1823" t="n">
        <v>1.1374</v>
      </c>
      <c r="C1823" t="n">
        <v>0.4272</v>
      </c>
      <c r="D1823" t="n">
        <v>1.6625</v>
      </c>
    </row>
    <row r="1824">
      <c r="A1824" t="inlineStr">
        <is>
          <t>2016-07-11</t>
        </is>
      </c>
      <c r="B1824" t="n">
        <v>1.1188</v>
      </c>
      <c r="C1824" t="n">
        <v>0.4202</v>
      </c>
      <c r="D1824" t="n">
        <v>-1.0612</v>
      </c>
    </row>
    <row r="1825">
      <c r="A1825" t="inlineStr">
        <is>
          <t>2016-07-08</t>
        </is>
      </c>
      <c r="B1825" t="n">
        <v>1.1308</v>
      </c>
      <c r="C1825" t="n">
        <v>0.4247</v>
      </c>
      <c r="D1825" t="n">
        <v>-0.0354</v>
      </c>
    </row>
    <row r="1826">
      <c r="A1826" t="inlineStr">
        <is>
          <t>2016-07-07</t>
        </is>
      </c>
      <c r="B1826" t="n">
        <v>1.1312</v>
      </c>
      <c r="C1826" t="n">
        <v>0.4248</v>
      </c>
      <c r="D1826" t="n">
        <v>1.2985</v>
      </c>
    </row>
    <row r="1827">
      <c r="A1827" t="inlineStr">
        <is>
          <t>2016-07-06</t>
        </is>
      </c>
      <c r="B1827" t="n">
        <v>1.1167</v>
      </c>
      <c r="C1827" t="n">
        <v>0.4194</v>
      </c>
      <c r="D1827" t="n">
        <v>0.4588</v>
      </c>
    </row>
    <row r="1828">
      <c r="A1828" t="inlineStr">
        <is>
          <t>2016-07-05</t>
        </is>
      </c>
      <c r="B1828" t="n">
        <v>1.1116</v>
      </c>
      <c r="C1828" t="n">
        <v>0.4175</v>
      </c>
      <c r="D1828" t="n">
        <v>-0.1617</v>
      </c>
    </row>
    <row r="1829">
      <c r="A1829" t="inlineStr">
        <is>
          <t>2016-07-04</t>
        </is>
      </c>
      <c r="B1829" t="n">
        <v>1.1134</v>
      </c>
      <c r="C1829" t="n">
        <v>0.4181</v>
      </c>
      <c r="D1829" t="n">
        <v>1.8944</v>
      </c>
    </row>
    <row r="1830">
      <c r="A1830" t="inlineStr">
        <is>
          <t>2016-07-01</t>
        </is>
      </c>
      <c r="B1830" t="n">
        <v>1.0927</v>
      </c>
      <c r="C1830" t="n">
        <v>0.4104</v>
      </c>
      <c r="D1830" t="n">
        <v>-0.8439</v>
      </c>
    </row>
    <row r="1831">
      <c r="A1831" t="inlineStr">
        <is>
          <t>2016-06-30</t>
        </is>
      </c>
      <c r="B1831" t="n">
        <v>1.102</v>
      </c>
      <c r="C1831" t="n">
        <v>0.4139</v>
      </c>
      <c r="D1831" t="n">
        <v>0.2912</v>
      </c>
    </row>
    <row r="1832">
      <c r="A1832" t="inlineStr">
        <is>
          <t>2016-06-29</t>
        </is>
      </c>
      <c r="B1832" t="n">
        <v>1.0988</v>
      </c>
      <c r="C1832" t="n">
        <v>0.4127</v>
      </c>
      <c r="D1832" t="n">
        <v>0.1915</v>
      </c>
    </row>
    <row r="1833">
      <c r="A1833" t="inlineStr">
        <is>
          <t>2016-06-28</t>
        </is>
      </c>
      <c r="B1833" t="n">
        <v>1.0967</v>
      </c>
      <c r="C1833" t="n">
        <v>0.4119</v>
      </c>
      <c r="D1833" t="n">
        <v>1.6593</v>
      </c>
    </row>
    <row r="1834">
      <c r="A1834" t="inlineStr">
        <is>
          <t>2016-06-27</t>
        </is>
      </c>
      <c r="B1834" t="n">
        <v>1.0788</v>
      </c>
      <c r="C1834" t="n">
        <v>0.4052</v>
      </c>
      <c r="D1834" t="n">
        <v>2.3724</v>
      </c>
    </row>
    <row r="1835">
      <c r="A1835" t="inlineStr">
        <is>
          <t>2016-06-24</t>
        </is>
      </c>
      <c r="B1835" t="n">
        <v>1.0538</v>
      </c>
      <c r="C1835" t="n">
        <v>0.3958</v>
      </c>
      <c r="D1835" t="n">
        <v>-1.0331</v>
      </c>
    </row>
    <row r="1836">
      <c r="A1836" t="inlineStr">
        <is>
          <t>2016-06-23</t>
        </is>
      </c>
      <c r="B1836" t="n">
        <v>1.0648</v>
      </c>
      <c r="C1836" t="n">
        <v>0.3999</v>
      </c>
      <c r="D1836" t="n">
        <v>-0.5789</v>
      </c>
    </row>
    <row r="1837">
      <c r="A1837" t="inlineStr">
        <is>
          <t>2016-06-22</t>
        </is>
      </c>
      <c r="B1837" t="n">
        <v>1.071</v>
      </c>
      <c r="C1837" t="n">
        <v>0.4022</v>
      </c>
      <c r="D1837" t="n">
        <v>1.8351</v>
      </c>
    </row>
    <row r="1838">
      <c r="A1838" t="inlineStr">
        <is>
          <t>2016-06-21</t>
        </is>
      </c>
      <c r="B1838" t="n">
        <v>1.0517</v>
      </c>
      <c r="C1838" t="n">
        <v>0.395</v>
      </c>
      <c r="D1838" t="n">
        <v>-1.3507</v>
      </c>
    </row>
    <row r="1839">
      <c r="A1839" t="inlineStr">
        <is>
          <t>2016-06-20</t>
        </is>
      </c>
      <c r="B1839" t="n">
        <v>1.0661</v>
      </c>
      <c r="C1839" t="n">
        <v>0.4004</v>
      </c>
      <c r="D1839" t="n">
        <v>-0.1405</v>
      </c>
    </row>
    <row r="1840">
      <c r="A1840" t="inlineStr">
        <is>
          <t>2016-06-17</t>
        </is>
      </c>
      <c r="B1840" t="n">
        <v>1.0676</v>
      </c>
      <c r="C1840" t="n">
        <v>0.4009</v>
      </c>
      <c r="D1840" t="n">
        <v>2.4666</v>
      </c>
    </row>
    <row r="1841">
      <c r="A1841" t="inlineStr">
        <is>
          <t>2016-06-16</t>
        </is>
      </c>
      <c r="B1841" t="n">
        <v>1.0419</v>
      </c>
      <c r="C1841" t="n">
        <v>0.3913</v>
      </c>
      <c r="D1841" t="n">
        <v>-0.5536</v>
      </c>
    </row>
    <row r="1842">
      <c r="A1842" t="inlineStr">
        <is>
          <t>2016-06-15</t>
        </is>
      </c>
      <c r="B1842" t="n">
        <v>1.0477</v>
      </c>
      <c r="C1842" t="n">
        <v>0.3935</v>
      </c>
      <c r="D1842" t="n">
        <v>2.4946</v>
      </c>
    </row>
    <row r="1843">
      <c r="A1843" t="inlineStr">
        <is>
          <t>2016-06-14</t>
        </is>
      </c>
      <c r="B1843" t="n">
        <v>1.0222</v>
      </c>
      <c r="C1843" t="n">
        <v>0.3839</v>
      </c>
      <c r="D1843" t="n">
        <v>0.1175</v>
      </c>
    </row>
    <row r="1844">
      <c r="A1844" t="inlineStr">
        <is>
          <t>2016-06-13</t>
        </is>
      </c>
      <c r="B1844" t="n">
        <v>1.021</v>
      </c>
      <c r="C1844" t="n">
        <v>0.3834</v>
      </c>
      <c r="D1844" t="n">
        <v>-4.6329</v>
      </c>
    </row>
    <row r="1845">
      <c r="A1845" t="inlineStr">
        <is>
          <t>2016-06-08</t>
        </is>
      </c>
      <c r="B1845" t="n">
        <v>1.0706</v>
      </c>
      <c r="C1845" t="n">
        <v>0.4021</v>
      </c>
      <c r="D1845" t="n">
        <v>-0.5942</v>
      </c>
    </row>
    <row r="1846">
      <c r="A1846" t="inlineStr">
        <is>
          <t>2016-06-07</t>
        </is>
      </c>
      <c r="B1846" t="n">
        <v>1.077</v>
      </c>
      <c r="C1846" t="n">
        <v>0.4045</v>
      </c>
      <c r="D1846" t="n">
        <v>-0.2685</v>
      </c>
    </row>
    <row r="1847">
      <c r="A1847" t="inlineStr">
        <is>
          <t>2016-06-06</t>
        </is>
      </c>
      <c r="B1847" t="n">
        <v>1.0799</v>
      </c>
      <c r="C1847" t="n">
        <v>0.4056</v>
      </c>
      <c r="D1847" t="n">
        <v>-0.1202</v>
      </c>
    </row>
    <row r="1848">
      <c r="A1848" t="inlineStr">
        <is>
          <t>2016-06-03</t>
        </is>
      </c>
      <c r="B1848" t="n">
        <v>1.0812</v>
      </c>
      <c r="C1848" t="n">
        <v>0.4061</v>
      </c>
      <c r="D1848" t="n">
        <v>1.0278</v>
      </c>
    </row>
    <row r="1849">
      <c r="A1849" t="inlineStr">
        <is>
          <t>2016-06-02</t>
        </is>
      </c>
      <c r="B1849" t="n">
        <v>1.0702</v>
      </c>
      <c r="C1849" t="n">
        <v>0.4019</v>
      </c>
      <c r="D1849" t="n">
        <v>0.7247</v>
      </c>
    </row>
    <row r="1850">
      <c r="A1850" t="inlineStr">
        <is>
          <t>2016-06-01</t>
        </is>
      </c>
      <c r="B1850" t="n">
        <v>1.0625</v>
      </c>
      <c r="C1850" t="n">
        <v>0.399</v>
      </c>
      <c r="D1850" t="n">
        <v>0.3021</v>
      </c>
    </row>
    <row r="1851">
      <c r="A1851" t="inlineStr">
        <is>
          <t>2016-05-31</t>
        </is>
      </c>
      <c r="B1851" t="n">
        <v>1.0593</v>
      </c>
      <c r="C1851" t="n">
        <v>0.3978</v>
      </c>
      <c r="D1851" t="n">
        <v>3.8122</v>
      </c>
    </row>
    <row r="1852">
      <c r="A1852" t="inlineStr">
        <is>
          <t>2016-05-30</t>
        </is>
      </c>
      <c r="B1852" t="n">
        <v>1.0204</v>
      </c>
      <c r="C1852" t="n">
        <v>0.3832</v>
      </c>
      <c r="D1852" t="n">
        <v>-0.137</v>
      </c>
    </row>
    <row r="1853">
      <c r="A1853" t="inlineStr">
        <is>
          <t>2016-05-27</t>
        </is>
      </c>
      <c r="B1853" t="n">
        <v>1.0218</v>
      </c>
      <c r="C1853" t="n">
        <v>0.3837</v>
      </c>
      <c r="D1853" t="n">
        <v>-0.6901</v>
      </c>
    </row>
    <row r="1854">
      <c r="A1854" t="inlineStr">
        <is>
          <t>2016-05-26</t>
        </is>
      </c>
      <c r="B1854" t="n">
        <v>1.0289</v>
      </c>
      <c r="C1854" t="n">
        <v>0.3864</v>
      </c>
      <c r="D1854" t="n">
        <v>0.8725000000000001</v>
      </c>
    </row>
    <row r="1855">
      <c r="A1855" t="inlineStr">
        <is>
          <t>2016-05-25</t>
        </is>
      </c>
      <c r="B1855" t="n">
        <v>1.02</v>
      </c>
      <c r="C1855" t="n">
        <v>0.3831</v>
      </c>
      <c r="D1855" t="n">
        <v>-0.0882</v>
      </c>
    </row>
    <row r="1856">
      <c r="A1856" t="inlineStr">
        <is>
          <t>2016-05-24</t>
        </is>
      </c>
      <c r="B1856" t="n">
        <v>1.0209</v>
      </c>
      <c r="C1856" t="n">
        <v>0.3834</v>
      </c>
      <c r="D1856" t="n">
        <v>-1.3814</v>
      </c>
    </row>
    <row r="1857">
      <c r="A1857" t="inlineStr">
        <is>
          <t>2016-05-23</t>
        </is>
      </c>
      <c r="B1857" t="n">
        <v>1.0352</v>
      </c>
      <c r="C1857" t="n">
        <v>0.3888</v>
      </c>
      <c r="D1857" t="n">
        <v>1.0839</v>
      </c>
    </row>
    <row r="1858">
      <c r="A1858" t="inlineStr">
        <is>
          <t>2016-05-20</t>
        </is>
      </c>
      <c r="B1858" t="n">
        <v>1.0241</v>
      </c>
      <c r="C1858" t="n">
        <v>0.3846</v>
      </c>
      <c r="D1858" t="n">
        <v>0.9264</v>
      </c>
    </row>
    <row r="1859">
      <c r="A1859" t="inlineStr">
        <is>
          <t>2016-05-19</t>
        </is>
      </c>
      <c r="B1859" t="n">
        <v>1.0147</v>
      </c>
      <c r="C1859" t="n">
        <v>0.3811</v>
      </c>
      <c r="D1859" t="n">
        <v>0.2569</v>
      </c>
    </row>
    <row r="1860">
      <c r="A1860" t="inlineStr">
        <is>
          <t>2016-05-18</t>
        </is>
      </c>
      <c r="B1860" t="n">
        <v>1.0121</v>
      </c>
      <c r="C1860" t="n">
        <v>0.3801</v>
      </c>
      <c r="D1860" t="n">
        <v>-3.1854</v>
      </c>
    </row>
    <row r="1861">
      <c r="A1861" t="inlineStr">
        <is>
          <t>2016-05-17</t>
        </is>
      </c>
      <c r="B1861" t="n">
        <v>1.0454</v>
      </c>
      <c r="C1861" t="n">
        <v>0.3926</v>
      </c>
      <c r="D1861" t="n">
        <v>2.5405</v>
      </c>
    </row>
    <row r="1862">
      <c r="A1862" t="inlineStr">
        <is>
          <t>2016-05-16</t>
        </is>
      </c>
      <c r="B1862" t="n">
        <v>1.0195</v>
      </c>
      <c r="C1862" t="n">
        <v>0.3829</v>
      </c>
      <c r="D1862" t="n">
        <v>1.4832</v>
      </c>
    </row>
    <row r="1863">
      <c r="A1863" t="inlineStr">
        <is>
          <t>2016-05-13</t>
        </is>
      </c>
      <c r="B1863" t="n">
        <v>1.0046</v>
      </c>
      <c r="C1863" t="n">
        <v>0.3773</v>
      </c>
      <c r="D1863" t="n">
        <v>-0.5051</v>
      </c>
    </row>
    <row r="1864">
      <c r="A1864" t="inlineStr">
        <is>
          <t>2016-05-12</t>
        </is>
      </c>
      <c r="B1864" t="n">
        <v>1.0097</v>
      </c>
      <c r="C1864" t="n">
        <v>0.3792</v>
      </c>
      <c r="D1864" t="n">
        <v>0.0297</v>
      </c>
    </row>
    <row r="1865">
      <c r="A1865" t="inlineStr">
        <is>
          <t>2016-05-11</t>
        </is>
      </c>
      <c r="B1865" t="n">
        <v>1.0094</v>
      </c>
      <c r="C1865" t="n">
        <v>0.3791</v>
      </c>
      <c r="D1865" t="n">
        <v>0.0496</v>
      </c>
    </row>
    <row r="1866">
      <c r="A1866" t="inlineStr">
        <is>
          <t>2016-05-10</t>
        </is>
      </c>
      <c r="B1866" t="n">
        <v>1.0089</v>
      </c>
      <c r="C1866" t="n">
        <v>0.3789</v>
      </c>
      <c r="D1866" t="n">
        <v>-0.07920000000000001</v>
      </c>
    </row>
    <row r="1867">
      <c r="A1867" t="inlineStr">
        <is>
          <t>2016-05-09</t>
        </is>
      </c>
      <c r="B1867" t="n">
        <v>1.0097</v>
      </c>
      <c r="C1867" t="n">
        <v>0.3792</v>
      </c>
      <c r="D1867" t="n">
        <v>-3.8198</v>
      </c>
    </row>
    <row r="1868">
      <c r="A1868" t="inlineStr">
        <is>
          <t>2016-05-06</t>
        </is>
      </c>
      <c r="B1868" t="n">
        <v>1.0498</v>
      </c>
      <c r="C1868" t="n">
        <v>0.3943</v>
      </c>
      <c r="D1868" t="n">
        <v>-3.7587</v>
      </c>
    </row>
    <row r="1869">
      <c r="A1869" t="inlineStr">
        <is>
          <t>2016-05-05</t>
        </is>
      </c>
      <c r="B1869" t="n">
        <v>1.0908</v>
      </c>
      <c r="C1869" t="n">
        <v>0.4097</v>
      </c>
      <c r="D1869" t="n">
        <v>0.6645</v>
      </c>
    </row>
    <row r="1870">
      <c r="A1870" t="inlineStr">
        <is>
          <t>2016-05-04</t>
        </is>
      </c>
      <c r="B1870" t="n">
        <v>1.0836</v>
      </c>
      <c r="C1870" t="n">
        <v>0.407</v>
      </c>
      <c r="D1870" t="n">
        <v>-0.1382</v>
      </c>
    </row>
    <row r="1871">
      <c r="A1871" t="inlineStr">
        <is>
          <t>2016-05-03</t>
        </is>
      </c>
      <c r="B1871" t="n">
        <v>1.0851</v>
      </c>
      <c r="C1871" t="n">
        <v>0.4075</v>
      </c>
      <c r="D1871" t="n">
        <v>2.5421</v>
      </c>
    </row>
    <row r="1872">
      <c r="A1872" t="inlineStr">
        <is>
          <t>2016-04-29</t>
        </is>
      </c>
      <c r="B1872" t="n">
        <v>1.0582</v>
      </c>
      <c r="C1872" t="n">
        <v>0.3974</v>
      </c>
      <c r="D1872" t="n">
        <v>-0.6665</v>
      </c>
    </row>
    <row r="1873">
      <c r="A1873" t="inlineStr">
        <is>
          <t>2016-04-28</t>
        </is>
      </c>
      <c r="B1873" t="n">
        <v>1.0653</v>
      </c>
      <c r="C1873" t="n">
        <v>0.4001</v>
      </c>
      <c r="D1873" t="n">
        <v>0.2918</v>
      </c>
    </row>
    <row r="1874">
      <c r="A1874" t="inlineStr">
        <is>
          <t>2016-04-27</t>
        </is>
      </c>
      <c r="B1874" t="n">
        <v>1.0622</v>
      </c>
      <c r="C1874" t="n">
        <v>0.3989</v>
      </c>
      <c r="D1874" t="n">
        <v>-0.9510999999999999</v>
      </c>
    </row>
    <row r="1875">
      <c r="A1875" t="inlineStr">
        <is>
          <t>2016-04-26</t>
        </is>
      </c>
      <c r="B1875" t="n">
        <v>1.0724</v>
      </c>
      <c r="C1875" t="n">
        <v>0.4027</v>
      </c>
      <c r="D1875" t="n">
        <v>1.852</v>
      </c>
    </row>
    <row r="1876">
      <c r="A1876" t="inlineStr">
        <is>
          <t>2016-04-25</t>
        </is>
      </c>
      <c r="B1876" t="n">
        <v>1.0529</v>
      </c>
      <c r="C1876" t="n">
        <v>0.3954</v>
      </c>
      <c r="D1876" t="n">
        <v>-0.4632</v>
      </c>
    </row>
    <row r="1877">
      <c r="A1877" t="inlineStr">
        <is>
          <t>2016-04-22</t>
        </is>
      </c>
      <c r="B1877" t="n">
        <v>1.0578</v>
      </c>
      <c r="C1877" t="n">
        <v>0.3973</v>
      </c>
      <c r="D1877" t="n">
        <v>1.7605</v>
      </c>
    </row>
    <row r="1878">
      <c r="A1878" t="inlineStr">
        <is>
          <t>2016-04-21</t>
        </is>
      </c>
      <c r="B1878" t="n">
        <v>1.0395</v>
      </c>
      <c r="C1878" t="n">
        <v>0.3904</v>
      </c>
      <c r="D1878" t="n">
        <v>-0.8867</v>
      </c>
    </row>
    <row r="1879">
      <c r="A1879" t="inlineStr">
        <is>
          <t>2016-04-20</t>
        </is>
      </c>
      <c r="B1879" t="n">
        <v>1.0488</v>
      </c>
      <c r="C1879" t="n">
        <v>0.3939</v>
      </c>
      <c r="D1879" t="n">
        <v>-5.8697</v>
      </c>
    </row>
    <row r="1880">
      <c r="A1880" t="inlineStr">
        <is>
          <t>2016-04-19</t>
        </is>
      </c>
      <c r="B1880" t="n">
        <v>1.1142</v>
      </c>
      <c r="C1880" t="n">
        <v>0.4184</v>
      </c>
      <c r="D1880" t="n">
        <v>0.2971</v>
      </c>
    </row>
    <row r="1881">
      <c r="A1881" t="inlineStr">
        <is>
          <t>2016-04-18</t>
        </is>
      </c>
      <c r="B1881" t="n">
        <v>1.1109</v>
      </c>
      <c r="C1881" t="n">
        <v>0.4172</v>
      </c>
      <c r="D1881" t="n">
        <v>-2.1233</v>
      </c>
    </row>
    <row r="1882">
      <c r="A1882" t="inlineStr">
        <is>
          <t>2016-04-15</t>
        </is>
      </c>
      <c r="B1882" t="n">
        <v>1.135</v>
      </c>
      <c r="C1882" t="n">
        <v>0.4263</v>
      </c>
      <c r="D1882" t="n">
        <v>-0.6217</v>
      </c>
    </row>
    <row r="1883">
      <c r="A1883" t="inlineStr">
        <is>
          <t>2016-04-14</t>
        </is>
      </c>
      <c r="B1883" t="n">
        <v>1.1421</v>
      </c>
      <c r="C1883" t="n">
        <v>0.4289</v>
      </c>
      <c r="D1883" t="n">
        <v>0.2194</v>
      </c>
    </row>
    <row r="1884">
      <c r="A1884" t="inlineStr">
        <is>
          <t>2016-04-13</t>
        </is>
      </c>
      <c r="B1884" t="n">
        <v>1.1396</v>
      </c>
      <c r="C1884" t="n">
        <v>0.428</v>
      </c>
      <c r="D1884" t="n">
        <v>1.2348</v>
      </c>
    </row>
    <row r="1885">
      <c r="A1885" t="inlineStr">
        <is>
          <t>2016-04-12</t>
        </is>
      </c>
      <c r="B1885" t="n">
        <v>1.1257</v>
      </c>
      <c r="C1885" t="n">
        <v>0.4228</v>
      </c>
      <c r="D1885" t="n">
        <v>-0.09760000000000001</v>
      </c>
    </row>
    <row r="1886">
      <c r="A1886" t="inlineStr">
        <is>
          <t>2016-04-11</t>
        </is>
      </c>
      <c r="B1886" t="n">
        <v>1.1268</v>
      </c>
      <c r="C1886" t="n">
        <v>0.4232</v>
      </c>
      <c r="D1886" t="n">
        <v>4.2754</v>
      </c>
    </row>
    <row r="1887">
      <c r="A1887" t="inlineStr">
        <is>
          <t>2016-04-08</t>
        </is>
      </c>
      <c r="B1887" t="n">
        <v>1.0806</v>
      </c>
      <c r="C1887" t="n">
        <v>0.4058</v>
      </c>
      <c r="D1887" t="n">
        <v>-0.671</v>
      </c>
    </row>
    <row r="1888">
      <c r="A1888" t="inlineStr">
        <is>
          <t>2016-04-07</t>
        </is>
      </c>
      <c r="B1888" t="n">
        <v>1.0879</v>
      </c>
      <c r="C1888" t="n">
        <v>0.4086</v>
      </c>
      <c r="D1888" t="n">
        <v>-1.3779</v>
      </c>
    </row>
    <row r="1889">
      <c r="A1889" t="inlineStr">
        <is>
          <t>2016-04-06</t>
        </is>
      </c>
      <c r="B1889" t="n">
        <v>1.1031</v>
      </c>
      <c r="C1889" t="n">
        <v>0.4143</v>
      </c>
      <c r="D1889" t="n">
        <v>0.4462</v>
      </c>
    </row>
    <row r="1890">
      <c r="A1890" t="inlineStr">
        <is>
          <t>2016-04-05</t>
        </is>
      </c>
      <c r="B1890" t="n">
        <v>1.0982</v>
      </c>
      <c r="C1890" t="n">
        <v>0.4124</v>
      </c>
      <c r="D1890" t="n">
        <v>2.9723</v>
      </c>
    </row>
    <row r="1891">
      <c r="A1891" t="inlineStr">
        <is>
          <t>2016-04-01</t>
        </is>
      </c>
      <c r="B1891" t="n">
        <v>1.0665</v>
      </c>
      <c r="C1891" t="n">
        <v>0.4005</v>
      </c>
      <c r="D1891" t="n">
        <v>-1.0209</v>
      </c>
    </row>
    <row r="1892">
      <c r="A1892" t="inlineStr">
        <is>
          <t>2016-03-31</t>
        </is>
      </c>
      <c r="B1892" t="n">
        <v>1.0775</v>
      </c>
      <c r="C1892" t="n">
        <v>0.4047</v>
      </c>
      <c r="D1892" t="n">
        <v>-0.2407</v>
      </c>
    </row>
    <row r="1893">
      <c r="A1893" t="inlineStr">
        <is>
          <t>2016-03-30</t>
        </is>
      </c>
      <c r="B1893" t="n">
        <v>1.0801</v>
      </c>
      <c r="C1893" t="n">
        <v>0.4056</v>
      </c>
      <c r="D1893" t="n">
        <v>4.2568</v>
      </c>
    </row>
    <row r="1894">
      <c r="A1894" t="inlineStr">
        <is>
          <t>2016-03-29</t>
        </is>
      </c>
      <c r="B1894" t="n">
        <v>1.036</v>
      </c>
      <c r="C1894" t="n">
        <v>0.3891</v>
      </c>
      <c r="D1894" t="n">
        <v>-1.7637</v>
      </c>
    </row>
    <row r="1895">
      <c r="A1895" t="inlineStr">
        <is>
          <t>2016-03-28</t>
        </is>
      </c>
      <c r="B1895" t="n">
        <v>1.0546</v>
      </c>
      <c r="C1895" t="n">
        <v>0.3961</v>
      </c>
      <c r="D1895" t="n">
        <v>-0.8275</v>
      </c>
    </row>
    <row r="1896">
      <c r="A1896" t="inlineStr">
        <is>
          <t>2016-03-25</t>
        </is>
      </c>
      <c r="B1896" t="n">
        <v>1.0634</v>
      </c>
      <c r="C1896" t="n">
        <v>0.3994</v>
      </c>
      <c r="D1896" t="n">
        <v>0.8823</v>
      </c>
    </row>
    <row r="1897">
      <c r="A1897" t="inlineStr">
        <is>
          <t>2016-03-24</t>
        </is>
      </c>
      <c r="B1897" t="n">
        <v>1.0541</v>
      </c>
      <c r="C1897" t="n">
        <v>0.3959</v>
      </c>
      <c r="D1897" t="n">
        <v>-1.8437</v>
      </c>
    </row>
    <row r="1898">
      <c r="A1898" t="inlineStr">
        <is>
          <t>2016-03-23</t>
        </is>
      </c>
      <c r="B1898" t="n">
        <v>1.0739</v>
      </c>
      <c r="C1898" t="n">
        <v>0.4033</v>
      </c>
      <c r="D1898" t="n">
        <v>0.2801</v>
      </c>
    </row>
    <row r="1899">
      <c r="A1899" t="inlineStr">
        <is>
          <t>2016-03-22</t>
        </is>
      </c>
      <c r="B1899" t="n">
        <v>1.0709</v>
      </c>
      <c r="C1899" t="n">
        <v>0.4022</v>
      </c>
      <c r="D1899" t="n">
        <v>0.2246</v>
      </c>
    </row>
    <row r="1900">
      <c r="A1900" t="inlineStr">
        <is>
          <t>2016-03-21</t>
        </is>
      </c>
      <c r="B1900" t="n">
        <v>1.0685</v>
      </c>
      <c r="C1900" t="n">
        <v>0.4013</v>
      </c>
      <c r="D1900" t="n">
        <v>2.0632</v>
      </c>
    </row>
    <row r="1901">
      <c r="A1901" t="inlineStr">
        <is>
          <t>2016-03-18</t>
        </is>
      </c>
      <c r="B1901" t="n">
        <v>1.0469</v>
      </c>
      <c r="C1901" t="n">
        <v>0.3932</v>
      </c>
      <c r="D1901" t="n">
        <v>3.5305</v>
      </c>
    </row>
    <row r="1902">
      <c r="A1902" t="inlineStr">
        <is>
          <t>2016-03-17</t>
        </is>
      </c>
      <c r="B1902" t="n">
        <v>1.0112</v>
      </c>
      <c r="C1902" t="n">
        <v>0.3798</v>
      </c>
      <c r="D1902" t="n">
        <v>4.1293</v>
      </c>
    </row>
    <row r="1903">
      <c r="A1903" t="inlineStr">
        <is>
          <t>2016-03-16</t>
        </is>
      </c>
      <c r="B1903" t="n">
        <v>0.9711</v>
      </c>
      <c r="C1903" t="n">
        <v>0.3647</v>
      </c>
      <c r="D1903" t="n">
        <v>-0.989</v>
      </c>
    </row>
    <row r="1904">
      <c r="A1904" t="inlineStr">
        <is>
          <t>2016-03-15</t>
        </is>
      </c>
      <c r="B1904" t="n">
        <v>0.9808</v>
      </c>
      <c r="C1904" t="n">
        <v>0.3683</v>
      </c>
      <c r="D1904" t="n">
        <v>-0.8792</v>
      </c>
    </row>
    <row r="1905">
      <c r="A1905" t="inlineStr">
        <is>
          <t>2016-03-14</t>
        </is>
      </c>
      <c r="B1905" t="n">
        <v>0.9895</v>
      </c>
      <c r="C1905" t="n">
        <v>0.3716</v>
      </c>
      <c r="D1905" t="n">
        <v>3.8191</v>
      </c>
    </row>
    <row r="1906">
      <c r="A1906" t="inlineStr">
        <is>
          <t>2016-03-11</t>
        </is>
      </c>
      <c r="B1906" t="n">
        <v>0.9530999999999999</v>
      </c>
      <c r="C1906" t="n">
        <v>0.3579</v>
      </c>
      <c r="D1906" t="n">
        <v>-0.2303</v>
      </c>
    </row>
    <row r="1907">
      <c r="A1907" t="inlineStr">
        <is>
          <t>2016-03-10</t>
        </is>
      </c>
      <c r="B1907" t="n">
        <v>0.9553</v>
      </c>
      <c r="C1907" t="n">
        <v>0.3588</v>
      </c>
      <c r="D1907" t="n">
        <v>-1.9501</v>
      </c>
    </row>
    <row r="1908">
      <c r="A1908" t="inlineStr">
        <is>
          <t>2016-03-09</t>
        </is>
      </c>
      <c r="B1908" t="n">
        <v>0.9743000000000001</v>
      </c>
      <c r="C1908" t="n">
        <v>0.3659</v>
      </c>
      <c r="D1908" t="n">
        <v>-0.3783</v>
      </c>
    </row>
    <row r="1909">
      <c r="A1909" t="inlineStr">
        <is>
          <t>2016-03-08</t>
        </is>
      </c>
      <c r="B1909" t="n">
        <v>0.978</v>
      </c>
      <c r="C1909" t="n">
        <v>0.3673</v>
      </c>
      <c r="D1909" t="n">
        <v>1.2737</v>
      </c>
    </row>
    <row r="1910">
      <c r="A1910" t="inlineStr">
        <is>
          <t>2016-03-07</t>
        </is>
      </c>
      <c r="B1910" t="n">
        <v>0.9657</v>
      </c>
      <c r="C1910" t="n">
        <v>0.3627</v>
      </c>
      <c r="D1910" t="n">
        <v>2.0717</v>
      </c>
    </row>
    <row r="1911">
      <c r="A1911" t="inlineStr">
        <is>
          <t>2016-03-04</t>
        </is>
      </c>
      <c r="B1911" t="n">
        <v>0.9461000000000001</v>
      </c>
      <c r="C1911" t="n">
        <v>0.3553</v>
      </c>
      <c r="D1911" t="n">
        <v>-4.3087</v>
      </c>
    </row>
    <row r="1912">
      <c r="A1912" t="inlineStr">
        <is>
          <t>2016-03-03</t>
        </is>
      </c>
      <c r="B1912" t="n">
        <v>0.9887</v>
      </c>
      <c r="C1912" t="n">
        <v>0.3713</v>
      </c>
      <c r="D1912" t="n">
        <v>0.0911</v>
      </c>
    </row>
    <row r="1913">
      <c r="A1913" t="inlineStr">
        <is>
          <t>2016-03-02</t>
        </is>
      </c>
      <c r="B1913" t="n">
        <v>0.9878</v>
      </c>
      <c r="C1913" t="n">
        <v>0.371</v>
      </c>
      <c r="D1913" t="n">
        <v>4.1763</v>
      </c>
    </row>
    <row r="1914">
      <c r="A1914" t="inlineStr">
        <is>
          <t>2016-03-01</t>
        </is>
      </c>
      <c r="B1914" t="n">
        <v>0.9482</v>
      </c>
      <c r="C1914" t="n">
        <v>0.3561</v>
      </c>
      <c r="D1914" t="n">
        <v>2.0777</v>
      </c>
    </row>
    <row r="1915">
      <c r="A1915" t="inlineStr">
        <is>
          <t>2016-02-29</t>
        </is>
      </c>
      <c r="B1915" t="n">
        <v>0.9288999999999999</v>
      </c>
      <c r="C1915" t="n">
        <v>0.3489</v>
      </c>
      <c r="D1915" t="n">
        <v>-6.2285</v>
      </c>
    </row>
    <row r="1916">
      <c r="A1916" t="inlineStr">
        <is>
          <t>2016-02-26</t>
        </is>
      </c>
      <c r="B1916" t="n">
        <v>0.9906</v>
      </c>
      <c r="C1916" t="n">
        <v>0.372</v>
      </c>
      <c r="D1916" t="n">
        <v>-1.374</v>
      </c>
    </row>
    <row r="1917">
      <c r="A1917" t="inlineStr">
        <is>
          <t>2016-02-25</t>
        </is>
      </c>
      <c r="B1917" t="n">
        <v>1.0044</v>
      </c>
      <c r="C1917" t="n">
        <v>0.3772</v>
      </c>
      <c r="D1917" t="n">
        <v>-7.9292</v>
      </c>
    </row>
    <row r="1918">
      <c r="A1918" t="inlineStr">
        <is>
          <t>2016-02-24</t>
        </is>
      </c>
      <c r="B1918" t="n">
        <v>1.0909</v>
      </c>
      <c r="C1918" t="n">
        <v>0.4097</v>
      </c>
      <c r="D1918" t="n">
        <v>0.5438</v>
      </c>
    </row>
    <row r="1919">
      <c r="A1919" t="inlineStr">
        <is>
          <t>2016-02-23</t>
        </is>
      </c>
      <c r="B1919" t="n">
        <v>1.085</v>
      </c>
      <c r="C1919" t="n">
        <v>0.4075</v>
      </c>
      <c r="D1919" t="n">
        <v>-0.6683</v>
      </c>
    </row>
    <row r="1920">
      <c r="A1920" t="inlineStr">
        <is>
          <t>2016-02-22</t>
        </is>
      </c>
      <c r="B1920" t="n">
        <v>1.0923</v>
      </c>
      <c r="C1920" t="n">
        <v>0.4102</v>
      </c>
      <c r="D1920" t="n">
        <v>1.4866</v>
      </c>
    </row>
    <row r="1921">
      <c r="A1921" t="inlineStr">
        <is>
          <t>2016-02-19</t>
        </is>
      </c>
      <c r="B1921" t="n">
        <v>1.0763</v>
      </c>
      <c r="C1921" t="n">
        <v>0.4042</v>
      </c>
      <c r="D1921" t="n">
        <v>0.73</v>
      </c>
    </row>
    <row r="1922">
      <c r="A1922" t="inlineStr">
        <is>
          <t>2016-02-18</t>
        </is>
      </c>
      <c r="B1922" t="n">
        <v>1.0685</v>
      </c>
      <c r="C1922" t="n">
        <v>0.4013</v>
      </c>
      <c r="D1922" t="n">
        <v>-0.697</v>
      </c>
    </row>
    <row r="1923">
      <c r="A1923" t="inlineStr">
        <is>
          <t>2016-02-17</t>
        </is>
      </c>
      <c r="B1923" t="n">
        <v>1.076</v>
      </c>
      <c r="C1923" t="n">
        <v>0.4041</v>
      </c>
      <c r="D1923" t="n">
        <v>-1.3025</v>
      </c>
    </row>
    <row r="1924">
      <c r="A1924" t="inlineStr">
        <is>
          <t>2016-02-16</t>
        </is>
      </c>
      <c r="B1924" t="n">
        <v>1.0902</v>
      </c>
      <c r="C1924" t="n">
        <v>0.4094</v>
      </c>
      <c r="D1924" t="n">
        <v>4.5956</v>
      </c>
    </row>
    <row r="1925">
      <c r="A1925" t="inlineStr">
        <is>
          <t>2016-02-15</t>
        </is>
      </c>
      <c r="B1925" t="n">
        <v>1.0423</v>
      </c>
      <c r="C1925" t="n">
        <v>0.3914</v>
      </c>
      <c r="D1925" t="n">
        <v>0.0192</v>
      </c>
    </row>
    <row r="1926">
      <c r="A1926" t="inlineStr">
        <is>
          <t>2016-02-05</t>
        </is>
      </c>
      <c r="B1926" t="n">
        <v>1.0421</v>
      </c>
      <c r="C1926" t="n">
        <v>0.3914</v>
      </c>
      <c r="D1926" t="n">
        <v>-1.0257</v>
      </c>
    </row>
    <row r="1927">
      <c r="A1927" t="inlineStr">
        <is>
          <t>2016-02-04</t>
        </is>
      </c>
      <c r="B1927" t="n">
        <v>1.0529</v>
      </c>
      <c r="C1927" t="n">
        <v>0.3954</v>
      </c>
      <c r="D1927" t="n">
        <v>2.2233</v>
      </c>
    </row>
    <row r="1928">
      <c r="A1928" t="inlineStr">
        <is>
          <t>2016-02-03</t>
        </is>
      </c>
      <c r="B1928" t="n">
        <v>1.03</v>
      </c>
      <c r="C1928" t="n">
        <v>0.3868</v>
      </c>
      <c r="D1928" t="n">
        <v>0.2531</v>
      </c>
    </row>
    <row r="1929">
      <c r="A1929" t="inlineStr">
        <is>
          <t>2016-02-02</t>
        </is>
      </c>
      <c r="B1929" t="n">
        <v>1.0274</v>
      </c>
      <c r="C1929" t="n">
        <v>0.3858</v>
      </c>
      <c r="D1929" t="n">
        <v>3.8197</v>
      </c>
    </row>
    <row r="1930">
      <c r="A1930" t="inlineStr">
        <is>
          <t>2016-02-01</t>
        </is>
      </c>
      <c r="B1930" t="n">
        <v>0.9896</v>
      </c>
      <c r="C1930" t="n">
        <v>0.3717</v>
      </c>
      <c r="D1930" t="n">
        <v>-1.04</v>
      </c>
    </row>
    <row r="1931">
      <c r="A1931" t="inlineStr">
        <is>
          <t>2016-01-29</t>
        </is>
      </c>
      <c r="B1931" t="n">
        <v>1</v>
      </c>
      <c r="C1931" t="n">
        <v>0.3756</v>
      </c>
      <c r="D1931" t="n">
        <v>4.3056</v>
      </c>
    </row>
    <row r="1932">
      <c r="A1932" t="inlineStr">
        <is>
          <t>2016-01-28</t>
        </is>
      </c>
      <c r="B1932" t="n">
        <v>0.625</v>
      </c>
      <c r="C1932" t="n">
        <v>0.3601</v>
      </c>
      <c r="D1932" t="n">
        <v>-3.9644</v>
      </c>
    </row>
    <row r="1933">
      <c r="A1933" t="inlineStr">
        <is>
          <t>2016-01-27</t>
        </is>
      </c>
      <c r="B1933" t="n">
        <v>0.6508</v>
      </c>
      <c r="C1933" t="n">
        <v>0.3749</v>
      </c>
      <c r="D1933" t="n">
        <v>-1.2443</v>
      </c>
    </row>
    <row r="1934">
      <c r="A1934" t="inlineStr">
        <is>
          <t>2016-01-26</t>
        </is>
      </c>
      <c r="B1934" t="n">
        <v>0.659</v>
      </c>
      <c r="C1934" t="n">
        <v>0.3796</v>
      </c>
      <c r="D1934" t="n">
        <v>-7.6255</v>
      </c>
    </row>
    <row r="1935">
      <c r="A1935" t="inlineStr">
        <is>
          <t>2016-01-25</t>
        </is>
      </c>
      <c r="B1935" t="n">
        <v>0.7134</v>
      </c>
      <c r="C1935" t="n">
        <v>0.411</v>
      </c>
      <c r="D1935" t="n">
        <v>0.6632</v>
      </c>
    </row>
    <row r="1936">
      <c r="A1936" t="inlineStr">
        <is>
          <t>2016-01-22</t>
        </is>
      </c>
      <c r="B1936" t="n">
        <v>0.7087</v>
      </c>
      <c r="C1936" t="n">
        <v>0.4083</v>
      </c>
      <c r="D1936" t="n">
        <v>0.6247</v>
      </c>
    </row>
    <row r="1937">
      <c r="A1937" t="inlineStr">
        <is>
          <t>2016-01-21</t>
        </is>
      </c>
      <c r="B1937" t="n">
        <v>0.7043</v>
      </c>
      <c r="C1937" t="n">
        <v>0.4057</v>
      </c>
      <c r="D1937" t="n">
        <v>-4.255</v>
      </c>
    </row>
    <row r="1938">
      <c r="A1938" t="inlineStr">
        <is>
          <t>2016-01-20</t>
        </is>
      </c>
      <c r="B1938" t="n">
        <v>0.7356</v>
      </c>
      <c r="C1938" t="n">
        <v>0.4238</v>
      </c>
      <c r="D1938" t="n">
        <v>-1.8677</v>
      </c>
    </row>
    <row r="1939">
      <c r="A1939" t="inlineStr">
        <is>
          <t>2016-01-19</t>
        </is>
      </c>
      <c r="B1939" t="n">
        <v>0.7496</v>
      </c>
      <c r="C1939" t="n">
        <v>0.4318</v>
      </c>
      <c r="D1939" t="n">
        <v>3.6504</v>
      </c>
    </row>
    <row r="1940">
      <c r="A1940" t="inlineStr">
        <is>
          <t>2016-01-18</t>
        </is>
      </c>
      <c r="B1940" t="n">
        <v>0.7232</v>
      </c>
      <c r="C1940" t="n">
        <v>0.4166</v>
      </c>
      <c r="D1940" t="n">
        <v>2.3638</v>
      </c>
    </row>
    <row r="1941">
      <c r="A1941" t="inlineStr">
        <is>
          <t>2016-01-15</t>
        </is>
      </c>
      <c r="B1941" t="n">
        <v>0.7065</v>
      </c>
      <c r="C1941" t="n">
        <v>0.407</v>
      </c>
      <c r="D1941" t="n">
        <v>-2.592</v>
      </c>
    </row>
    <row r="1942">
      <c r="A1942" t="inlineStr">
        <is>
          <t>2016-01-14</t>
        </is>
      </c>
      <c r="B1942" t="n">
        <v>0.7252999999999999</v>
      </c>
      <c r="C1942" t="n">
        <v>0.4178</v>
      </c>
      <c r="D1942" t="n">
        <v>5.1312</v>
      </c>
    </row>
    <row r="1943">
      <c r="A1943" t="inlineStr">
        <is>
          <t>2016-01-13</t>
        </is>
      </c>
      <c r="B1943" t="n">
        <v>0.6899</v>
      </c>
      <c r="C1943" t="n">
        <v>0.3974</v>
      </c>
      <c r="D1943" t="n">
        <v>-3.9136</v>
      </c>
    </row>
    <row r="1944">
      <c r="A1944" t="inlineStr">
        <is>
          <t>2016-01-12</t>
        </is>
      </c>
      <c r="B1944" t="n">
        <v>0.718</v>
      </c>
      <c r="C1944" t="n">
        <v>0.4136</v>
      </c>
      <c r="D1944" t="n">
        <v>2.1628</v>
      </c>
    </row>
    <row r="1945">
      <c r="A1945" t="inlineStr">
        <is>
          <t>2016-01-11</t>
        </is>
      </c>
      <c r="B1945" t="n">
        <v>0.7028</v>
      </c>
      <c r="C1945" t="n">
        <v>0.4049</v>
      </c>
      <c r="D1945" t="n">
        <v>-7.5385</v>
      </c>
    </row>
    <row r="1946">
      <c r="A1946" t="inlineStr">
        <is>
          <t>2016-01-08</t>
        </is>
      </c>
      <c r="B1946" t="n">
        <v>0.7601</v>
      </c>
      <c r="C1946" t="n">
        <v>0.4379</v>
      </c>
      <c r="D1946" t="n">
        <v>0.6355</v>
      </c>
    </row>
    <row r="1947">
      <c r="A1947" t="inlineStr">
        <is>
          <t>2016-01-07</t>
        </is>
      </c>
      <c r="B1947" t="n">
        <v>0.7553</v>
      </c>
      <c r="C1947" t="n">
        <v>0.4351</v>
      </c>
      <c r="D1947" t="n">
        <v>-8.802199999999999</v>
      </c>
    </row>
    <row r="1948">
      <c r="A1948" t="inlineStr">
        <is>
          <t>2016-01-06</t>
        </is>
      </c>
      <c r="B1948" t="n">
        <v>0.8282</v>
      </c>
      <c r="C1948" t="n">
        <v>0.4771</v>
      </c>
      <c r="D1948" t="n">
        <v>1.782</v>
      </c>
    </row>
    <row r="1949">
      <c r="A1949" t="inlineStr">
        <is>
          <t>2016-01-05</t>
        </is>
      </c>
      <c r="B1949" t="n">
        <v>0.8137</v>
      </c>
      <c r="C1949" t="n">
        <v>0.4688</v>
      </c>
      <c r="D1949" t="n">
        <v>-2.7489</v>
      </c>
    </row>
    <row r="1950">
      <c r="A1950" t="inlineStr">
        <is>
          <t>2016-01-04</t>
        </is>
      </c>
      <c r="B1950" t="n">
        <v>0.8367</v>
      </c>
      <c r="C1950" t="n">
        <v>0.482</v>
      </c>
      <c r="D1950" t="n">
        <v>-8.7568</v>
      </c>
    </row>
    <row r="1951">
      <c r="A1951" t="inlineStr">
        <is>
          <t>2015-12-31</t>
        </is>
      </c>
      <c r="B1951" t="n">
        <v>0.917</v>
      </c>
      <c r="C1951" t="n">
        <v>0.5283</v>
      </c>
      <c r="D1951" t="n">
        <v>-2.3949</v>
      </c>
    </row>
    <row r="1952">
      <c r="A1952" t="inlineStr">
        <is>
          <t>2015-12-30</t>
        </is>
      </c>
      <c r="B1952" t="n">
        <v>0.9395</v>
      </c>
      <c r="C1952" t="n">
        <v>0.5412</v>
      </c>
      <c r="D1952" t="n">
        <v>1.5346</v>
      </c>
    </row>
    <row r="1953">
      <c r="A1953" t="inlineStr">
        <is>
          <t>2015-12-29</t>
        </is>
      </c>
      <c r="B1953" t="n">
        <v>0.9253</v>
      </c>
      <c r="C1953" t="n">
        <v>0.5331</v>
      </c>
      <c r="D1953" t="n">
        <v>0.6526999999999999</v>
      </c>
    </row>
    <row r="1954">
      <c r="A1954" t="inlineStr">
        <is>
          <t>2015-12-28</t>
        </is>
      </c>
      <c r="B1954" t="n">
        <v>0.9193</v>
      </c>
      <c r="C1954" t="n">
        <v>0.5296</v>
      </c>
      <c r="D1954" t="n">
        <v>-2.3787</v>
      </c>
    </row>
    <row r="1955">
      <c r="A1955" t="inlineStr">
        <is>
          <t>2015-12-25</t>
        </is>
      </c>
      <c r="B1955" t="n">
        <v>0.9417</v>
      </c>
      <c r="C1955" t="n">
        <v>0.5425</v>
      </c>
      <c r="D1955" t="n">
        <v>0.1915</v>
      </c>
    </row>
    <row r="1956">
      <c r="A1956" t="inlineStr">
        <is>
          <t>2015-12-24</t>
        </is>
      </c>
      <c r="B1956" t="n">
        <v>0.9399</v>
      </c>
      <c r="C1956" t="n">
        <v>0.5415</v>
      </c>
      <c r="D1956" t="n">
        <v>-0.0319</v>
      </c>
    </row>
    <row r="1957">
      <c r="A1957" t="inlineStr">
        <is>
          <t>2015-12-23</t>
        </is>
      </c>
      <c r="B1957" t="n">
        <v>0.9402</v>
      </c>
      <c r="C1957" t="n">
        <v>0.5416</v>
      </c>
      <c r="D1957" t="n">
        <v>-1.8888</v>
      </c>
    </row>
    <row r="1958">
      <c r="A1958" t="inlineStr">
        <is>
          <t>2015-12-22</t>
        </is>
      </c>
      <c r="B1958" t="n">
        <v>0.9583</v>
      </c>
      <c r="C1958" t="n">
        <v>0.5521</v>
      </c>
      <c r="D1958" t="n">
        <v>0.7464</v>
      </c>
    </row>
    <row r="1959">
      <c r="A1959" t="inlineStr">
        <is>
          <t>2015-12-21</t>
        </is>
      </c>
      <c r="B1959" t="n">
        <v>0.9512</v>
      </c>
      <c r="C1959" t="n">
        <v>0.548</v>
      </c>
      <c r="D1959" t="n">
        <v>1.1592</v>
      </c>
    </row>
    <row r="1960">
      <c r="A1960" t="inlineStr">
        <is>
          <t>2015-12-18</t>
        </is>
      </c>
      <c r="B1960" t="n">
        <v>0.9403</v>
      </c>
      <c r="C1960" t="n">
        <v>0.5417</v>
      </c>
      <c r="D1960" t="n">
        <v>0.7069</v>
      </c>
    </row>
    <row r="1961">
      <c r="A1961" t="inlineStr">
        <is>
          <t>2015-12-17</t>
        </is>
      </c>
      <c r="B1961" t="n">
        <v>0.9337</v>
      </c>
      <c r="C1961" t="n">
        <v>0.5379</v>
      </c>
      <c r="D1961" t="n">
        <v>2.2561</v>
      </c>
    </row>
    <row r="1962">
      <c r="A1962" t="inlineStr">
        <is>
          <t>2015-12-16</t>
        </is>
      </c>
      <c r="B1962" t="n">
        <v>0.9131</v>
      </c>
      <c r="C1962" t="n">
        <v>0.526</v>
      </c>
      <c r="D1962" t="n">
        <v>0.0877</v>
      </c>
    </row>
    <row r="1963">
      <c r="A1963" t="inlineStr">
        <is>
          <t>2015-12-15</t>
        </is>
      </c>
      <c r="B1963" t="n">
        <v>0.9123</v>
      </c>
      <c r="C1963" t="n">
        <v>0.5256</v>
      </c>
      <c r="D1963" t="n">
        <v>1.4303</v>
      </c>
    </row>
    <row r="1964">
      <c r="A1964" t="inlineStr">
        <is>
          <t>2015-12-14</t>
        </is>
      </c>
      <c r="B1964" t="n">
        <v>0.9124</v>
      </c>
      <c r="C1964" t="n">
        <v>0.5182</v>
      </c>
      <c r="D1964" t="n">
        <v>1.7168</v>
      </c>
    </row>
    <row r="1965">
      <c r="A1965" t="inlineStr">
        <is>
          <t>2015-12-11</t>
        </is>
      </c>
      <c r="B1965" t="n">
        <v>0.897</v>
      </c>
      <c r="C1965" t="n">
        <v>0.5094</v>
      </c>
      <c r="D1965" t="n">
        <v>-1.3635</v>
      </c>
    </row>
    <row r="1966">
      <c r="A1966" t="inlineStr">
        <is>
          <t>2015-12-10</t>
        </is>
      </c>
      <c r="B1966" t="n">
        <v>0.9094</v>
      </c>
      <c r="C1966" t="n">
        <v>0.5164</v>
      </c>
      <c r="D1966" t="n">
        <v>-0.0989</v>
      </c>
    </row>
    <row r="1967">
      <c r="A1967" t="inlineStr">
        <is>
          <t>2015-12-09</t>
        </is>
      </c>
      <c r="B1967" t="n">
        <v>0.9103</v>
      </c>
      <c r="C1967" t="n">
        <v>0.517</v>
      </c>
      <c r="D1967" t="n">
        <v>-1.1296</v>
      </c>
    </row>
    <row r="1968">
      <c r="A1968" t="inlineStr">
        <is>
          <t>2015-12-08</t>
        </is>
      </c>
      <c r="B1968" t="n">
        <v>0.9207</v>
      </c>
      <c r="C1968" t="n">
        <v>0.5229</v>
      </c>
      <c r="D1968" t="n">
        <v>-2.8593</v>
      </c>
    </row>
    <row r="1969">
      <c r="A1969" t="inlineStr">
        <is>
          <t>2015-12-07</t>
        </is>
      </c>
      <c r="B1969" t="n">
        <v>0.9478</v>
      </c>
      <c r="C1969" t="n">
        <v>0.5383</v>
      </c>
      <c r="D1969" t="n">
        <v>1.4667</v>
      </c>
    </row>
    <row r="1970">
      <c r="A1970" t="inlineStr">
        <is>
          <t>2015-12-04</t>
        </is>
      </c>
      <c r="B1970" t="n">
        <v>0.9341</v>
      </c>
      <c r="C1970" t="n">
        <v>0.5305</v>
      </c>
      <c r="D1970" t="n">
        <v>-0.9858</v>
      </c>
    </row>
    <row r="1971">
      <c r="A1971" t="inlineStr">
        <is>
          <t>2015-12-03</t>
        </is>
      </c>
      <c r="B1971" t="n">
        <v>0.9434</v>
      </c>
      <c r="C1971" t="n">
        <v>0.5358000000000001</v>
      </c>
      <c r="D1971" t="n">
        <v>2.2545</v>
      </c>
    </row>
    <row r="1972">
      <c r="A1972" t="inlineStr">
        <is>
          <t>2015-12-02</t>
        </is>
      </c>
      <c r="B1972" t="n">
        <v>0.9226</v>
      </c>
      <c r="C1972" t="n">
        <v>0.5239</v>
      </c>
      <c r="D1972" t="n">
        <v>-1.4211</v>
      </c>
    </row>
    <row r="1973">
      <c r="A1973" t="inlineStr">
        <is>
          <t>2015-12-01</t>
        </is>
      </c>
      <c r="B1973" t="n">
        <v>0.9359</v>
      </c>
      <c r="C1973" t="n">
        <v>0.5315</v>
      </c>
      <c r="D1973" t="n">
        <v>0.5479000000000001</v>
      </c>
    </row>
    <row r="1974">
      <c r="A1974" t="inlineStr">
        <is>
          <t>2015-11-30</t>
        </is>
      </c>
      <c r="B1974" t="n">
        <v>0.9308</v>
      </c>
      <c r="C1974" t="n">
        <v>0.5286</v>
      </c>
      <c r="D1974" t="n">
        <v>0.6052999999999999</v>
      </c>
    </row>
    <row r="1975">
      <c r="A1975" t="inlineStr">
        <is>
          <t>2015-11-27</t>
        </is>
      </c>
      <c r="B1975" t="n">
        <v>0.9252</v>
      </c>
      <c r="C1975" t="n">
        <v>0.5254</v>
      </c>
      <c r="D1975" t="n">
        <v>-6.6021</v>
      </c>
    </row>
    <row r="1976">
      <c r="A1976" t="inlineStr">
        <is>
          <t>2015-11-26</t>
        </is>
      </c>
      <c r="B1976" t="n">
        <v>0.9906</v>
      </c>
      <c r="C1976" t="n">
        <v>0.5626</v>
      </c>
      <c r="D1976" t="n">
        <v>-2.0178</v>
      </c>
    </row>
    <row r="1977">
      <c r="A1977" t="inlineStr">
        <is>
          <t>2015-11-25</t>
        </is>
      </c>
      <c r="B1977" t="n">
        <v>1.011</v>
      </c>
      <c r="C1977" t="n">
        <v>0.5741000000000001</v>
      </c>
      <c r="D1977" t="n">
        <v>4.2376</v>
      </c>
    </row>
    <row r="1978">
      <c r="A1978" t="inlineStr">
        <is>
          <t>2015-11-24</t>
        </is>
      </c>
      <c r="B1978" t="n">
        <v>0.9699</v>
      </c>
      <c r="C1978" t="n">
        <v>0.5508</v>
      </c>
      <c r="D1978" t="n">
        <v>0.8527</v>
      </c>
    </row>
    <row r="1979">
      <c r="A1979" t="inlineStr">
        <is>
          <t>2015-11-23</t>
        </is>
      </c>
      <c r="B1979" t="n">
        <v>0.9617</v>
      </c>
      <c r="C1979" t="n">
        <v>0.5461</v>
      </c>
      <c r="D1979" t="n">
        <v>-0.5481</v>
      </c>
    </row>
    <row r="1980">
      <c r="A1980" t="inlineStr">
        <is>
          <t>2015-11-20</t>
        </is>
      </c>
      <c r="B1980" t="n">
        <v>0.967</v>
      </c>
      <c r="C1980" t="n">
        <v>0.5492</v>
      </c>
      <c r="D1980" t="n">
        <v>0.5929</v>
      </c>
    </row>
    <row r="1981">
      <c r="A1981" t="inlineStr">
        <is>
          <t>2015-11-19</t>
        </is>
      </c>
      <c r="B1981" t="n">
        <v>0.9613</v>
      </c>
      <c r="C1981" t="n">
        <v>0.5459000000000001</v>
      </c>
      <c r="D1981" t="n">
        <v>2.6262</v>
      </c>
    </row>
    <row r="1982">
      <c r="A1982" t="inlineStr">
        <is>
          <t>2015-11-18</t>
        </is>
      </c>
      <c r="B1982" t="n">
        <v>0.9367</v>
      </c>
      <c r="C1982" t="n">
        <v>0.532</v>
      </c>
      <c r="D1982" t="n">
        <v>-2.9528</v>
      </c>
    </row>
    <row r="1983">
      <c r="A1983" t="inlineStr">
        <is>
          <t>2015-11-17</t>
        </is>
      </c>
      <c r="B1983" t="n">
        <v>0.9651999999999999</v>
      </c>
      <c r="C1983" t="n">
        <v>0.5481</v>
      </c>
      <c r="D1983" t="n">
        <v>-1.7908</v>
      </c>
    </row>
    <row r="1984">
      <c r="A1984" t="inlineStr">
        <is>
          <t>2015-11-16</t>
        </is>
      </c>
      <c r="B1984" t="n">
        <v>0.9828</v>
      </c>
      <c r="C1984" t="n">
        <v>0.5581</v>
      </c>
      <c r="D1984" t="n">
        <v>1.5499</v>
      </c>
    </row>
    <row r="1985">
      <c r="A1985" t="inlineStr">
        <is>
          <t>2015-11-13</t>
        </is>
      </c>
      <c r="B1985" t="n">
        <v>0.9678</v>
      </c>
      <c r="C1985" t="n">
        <v>0.5496</v>
      </c>
      <c r="D1985" t="n">
        <v>-4.377</v>
      </c>
    </row>
    <row r="1986">
      <c r="A1986" t="inlineStr">
        <is>
          <t>2015-11-12</t>
        </is>
      </c>
      <c r="B1986" t="n">
        <v>1.0121</v>
      </c>
      <c r="C1986" t="n">
        <v>0.5748</v>
      </c>
      <c r="D1986" t="n">
        <v>-0.1972</v>
      </c>
    </row>
    <row r="1987">
      <c r="A1987" t="inlineStr">
        <is>
          <t>2015-11-11</t>
        </is>
      </c>
      <c r="B1987" t="n">
        <v>1.0141</v>
      </c>
      <c r="C1987" t="n">
        <v>0.5759</v>
      </c>
      <c r="D1987" t="n">
        <v>2.7353</v>
      </c>
    </row>
    <row r="1988">
      <c r="A1988" t="inlineStr">
        <is>
          <t>2015-11-10</t>
        </is>
      </c>
      <c r="B1988" t="n">
        <v>0.9871</v>
      </c>
      <c r="C1988" t="n">
        <v>0.5606</v>
      </c>
      <c r="D1988" t="n">
        <v>0.4273</v>
      </c>
    </row>
    <row r="1989">
      <c r="A1989" t="inlineStr">
        <is>
          <t>2015-11-09</t>
        </is>
      </c>
      <c r="B1989" t="n">
        <v>0.9829</v>
      </c>
      <c r="C1989" t="n">
        <v>0.5582</v>
      </c>
      <c r="D1989" t="n">
        <v>1.76</v>
      </c>
    </row>
    <row r="1990">
      <c r="A1990" t="inlineStr">
        <is>
          <t>2015-11-06</t>
        </is>
      </c>
      <c r="B1990" t="n">
        <v>0.9659</v>
      </c>
      <c r="C1990" t="n">
        <v>0.5485</v>
      </c>
      <c r="D1990" t="n">
        <v>2.0604</v>
      </c>
    </row>
    <row r="1991">
      <c r="A1991" t="inlineStr">
        <is>
          <t>2015-11-05</t>
        </is>
      </c>
      <c r="B1991" t="n">
        <v>0.9464</v>
      </c>
      <c r="C1991" t="n">
        <v>0.5375</v>
      </c>
      <c r="D1991" t="n">
        <v>-1.1386</v>
      </c>
    </row>
    <row r="1992">
      <c r="A1992" t="inlineStr">
        <is>
          <t>2015-11-04</t>
        </is>
      </c>
      <c r="B1992" t="n">
        <v>0.9573</v>
      </c>
      <c r="C1992" t="n">
        <v>0.5437</v>
      </c>
      <c r="D1992" t="n">
        <v>6.2604</v>
      </c>
    </row>
    <row r="1993">
      <c r="A1993" t="inlineStr">
        <is>
          <t>2015-11-03</t>
        </is>
      </c>
      <c r="B1993" t="n">
        <v>0.9009</v>
      </c>
      <c r="C1993" t="n">
        <v>0.5116000000000001</v>
      </c>
      <c r="D1993" t="n">
        <v>-0.6725</v>
      </c>
    </row>
    <row r="1994">
      <c r="A1994" t="inlineStr">
        <is>
          <t>2015-11-02</t>
        </is>
      </c>
      <c r="B1994" t="n">
        <v>0.907</v>
      </c>
      <c r="C1994" t="n">
        <v>0.5151</v>
      </c>
      <c r="D1994" t="n">
        <v>-2.7242</v>
      </c>
    </row>
    <row r="1995">
      <c r="A1995" t="inlineStr">
        <is>
          <t>2015-10-30</t>
        </is>
      </c>
      <c r="B1995" t="n">
        <v>0.9324</v>
      </c>
      <c r="C1995" t="n">
        <v>0.5295</v>
      </c>
      <c r="D1995" t="n">
        <v>-0.798</v>
      </c>
    </row>
    <row r="1996">
      <c r="A1996" t="inlineStr">
        <is>
          <t>2015-10-29</t>
        </is>
      </c>
      <c r="B1996" t="n">
        <v>0.9399</v>
      </c>
      <c r="C1996" t="n">
        <v>0.5338000000000001</v>
      </c>
      <c r="D1996" t="n">
        <v>0.2881</v>
      </c>
    </row>
    <row r="1997">
      <c r="A1997" t="inlineStr">
        <is>
          <t>2015-10-28</t>
        </is>
      </c>
      <c r="B1997" t="n">
        <v>0.9372</v>
      </c>
      <c r="C1997" t="n">
        <v>0.5322</v>
      </c>
      <c r="D1997" t="n">
        <v>-3.5902</v>
      </c>
    </row>
    <row r="1998">
      <c r="A1998" t="inlineStr">
        <is>
          <t>2015-10-27</t>
        </is>
      </c>
      <c r="B1998" t="n">
        <v>0.9721</v>
      </c>
      <c r="C1998" t="n">
        <v>0.5521</v>
      </c>
      <c r="D1998" t="n">
        <v>1.6097</v>
      </c>
    </row>
    <row r="1999">
      <c r="A1999" t="inlineStr">
        <is>
          <t>2015-10-26</t>
        </is>
      </c>
      <c r="B1999" t="n">
        <v>0.9567</v>
      </c>
      <c r="C1999" t="n">
        <v>0.5433</v>
      </c>
      <c r="D1999" t="n">
        <v>-1.3406</v>
      </c>
    </row>
    <row r="2000">
      <c r="A2000" t="inlineStr">
        <is>
          <t>2015-10-23</t>
        </is>
      </c>
      <c r="B2000" t="n">
        <v>0.9697</v>
      </c>
      <c r="C2000" t="n">
        <v>0.5507</v>
      </c>
      <c r="D2000" t="n">
        <v>3.967</v>
      </c>
    </row>
    <row r="2001">
      <c r="A2001" t="inlineStr">
        <is>
          <t>2015-10-22</t>
        </is>
      </c>
      <c r="B2001" t="n">
        <v>0.9327</v>
      </c>
      <c r="C2001" t="n">
        <v>0.5296999999999999</v>
      </c>
      <c r="D2001" t="n">
        <v>6.4726</v>
      </c>
    </row>
    <row r="2002">
      <c r="A2002" t="inlineStr">
        <is>
          <t>2015-10-21</t>
        </is>
      </c>
      <c r="B2002" t="n">
        <v>0.876</v>
      </c>
      <c r="C2002" t="n">
        <v>0.4975</v>
      </c>
      <c r="D2002" t="n">
        <v>-3.7468</v>
      </c>
    </row>
    <row r="2003">
      <c r="A2003" t="inlineStr">
        <is>
          <t>2015-10-20</t>
        </is>
      </c>
      <c r="B2003" t="n">
        <v>0.9101</v>
      </c>
      <c r="C2003" t="n">
        <v>0.5168</v>
      </c>
      <c r="D2003" t="n">
        <v>2.3389</v>
      </c>
    </row>
    <row r="2004">
      <c r="A2004" t="inlineStr">
        <is>
          <t>2015-10-19</t>
        </is>
      </c>
      <c r="B2004" t="n">
        <v>0.8893</v>
      </c>
      <c r="C2004" t="n">
        <v>0.505</v>
      </c>
      <c r="D2004" t="n">
        <v>-0.8474</v>
      </c>
    </row>
    <row r="2005">
      <c r="A2005" t="inlineStr">
        <is>
          <t>2015-10-16</t>
        </is>
      </c>
      <c r="B2005" t="n">
        <v>0.8969</v>
      </c>
      <c r="C2005" t="n">
        <v>0.5093</v>
      </c>
      <c r="D2005" t="n">
        <v>0.5043</v>
      </c>
    </row>
    <row r="2006">
      <c r="A2006" t="inlineStr">
        <is>
          <t>2015-10-15</t>
        </is>
      </c>
      <c r="B2006" t="n">
        <v>0.8924</v>
      </c>
      <c r="C2006" t="n">
        <v>0.5068</v>
      </c>
      <c r="D2006" t="n">
        <v>2.3864</v>
      </c>
    </row>
    <row r="2007">
      <c r="A2007" t="inlineStr">
        <is>
          <t>2015-10-14</t>
        </is>
      </c>
      <c r="B2007" t="n">
        <v>0.8716</v>
      </c>
      <c r="C2007" t="n">
        <v>0.495</v>
      </c>
      <c r="D2007" t="n">
        <v>0.4147</v>
      </c>
    </row>
    <row r="2008">
      <c r="A2008" t="inlineStr">
        <is>
          <t>2015-10-13</t>
        </is>
      </c>
      <c r="B2008" t="n">
        <v>0.868</v>
      </c>
      <c r="C2008" t="n">
        <v>0.4929</v>
      </c>
      <c r="D2008" t="n">
        <v>1.1301</v>
      </c>
    </row>
    <row r="2009">
      <c r="A2009" t="inlineStr">
        <is>
          <t>2015-10-12</t>
        </is>
      </c>
      <c r="B2009" t="n">
        <v>0.8583</v>
      </c>
      <c r="C2009" t="n">
        <v>0.4874</v>
      </c>
      <c r="D2009" t="n">
        <v>3.472</v>
      </c>
    </row>
    <row r="2010">
      <c r="A2010" t="inlineStr">
        <is>
          <t>2015-10-09</t>
        </is>
      </c>
      <c r="B2010" t="n">
        <v>0.8295</v>
      </c>
      <c r="C2010" t="n">
        <v>0.4711</v>
      </c>
      <c r="D2010" t="n">
        <v>0.6553</v>
      </c>
    </row>
    <row r="2011">
      <c r="A2011" t="inlineStr">
        <is>
          <t>2015-10-08</t>
        </is>
      </c>
      <c r="B2011" t="n">
        <v>0.8241000000000001</v>
      </c>
      <c r="C2011" t="n">
        <v>0.468</v>
      </c>
      <c r="D2011" t="n">
        <v>3.7256</v>
      </c>
    </row>
    <row r="2012">
      <c r="A2012" t="inlineStr">
        <is>
          <t>2015-09-30</t>
        </is>
      </c>
      <c r="B2012" t="n">
        <v>0.7945</v>
      </c>
      <c r="C2012" t="n">
        <v>0.4512</v>
      </c>
      <c r="D2012" t="n">
        <v>0.3157</v>
      </c>
    </row>
    <row r="2013">
      <c r="A2013" t="inlineStr">
        <is>
          <t>2015-09-29</t>
        </is>
      </c>
      <c r="B2013" t="n">
        <v>0.792</v>
      </c>
      <c r="C2013" t="n">
        <v>0.4498</v>
      </c>
      <c r="D2013" t="n">
        <v>-1.333</v>
      </c>
    </row>
    <row r="2014">
      <c r="A2014" t="inlineStr">
        <is>
          <t>2015-09-28</t>
        </is>
      </c>
      <c r="B2014" t="n">
        <v>0.8027</v>
      </c>
      <c r="C2014" t="n">
        <v>0.4559</v>
      </c>
      <c r="D2014" t="n">
        <v>3.1218</v>
      </c>
    </row>
    <row r="2015">
      <c r="A2015" t="inlineStr">
        <is>
          <t>2015-09-25</t>
        </is>
      </c>
      <c r="B2015" t="n">
        <v>0.7784</v>
      </c>
      <c r="C2015" t="n">
        <v>0.4421</v>
      </c>
      <c r="D2015" t="n">
        <v>-2.8336</v>
      </c>
    </row>
    <row r="2016">
      <c r="A2016" t="inlineStr">
        <is>
          <t>2015-09-24</t>
        </is>
      </c>
      <c r="B2016" t="n">
        <v>0.8011</v>
      </c>
      <c r="C2016" t="n">
        <v>0.4549</v>
      </c>
      <c r="D2016" t="n">
        <v>1.3025</v>
      </c>
    </row>
    <row r="2017">
      <c r="A2017" t="inlineStr">
        <is>
          <t>2015-09-23</t>
        </is>
      </c>
      <c r="B2017" t="n">
        <v>0.7907999999999999</v>
      </c>
      <c r="C2017" t="n">
        <v>0.4491</v>
      </c>
      <c r="D2017" t="n">
        <v>-0.5407999999999999</v>
      </c>
    </row>
    <row r="2018">
      <c r="A2018" t="inlineStr">
        <is>
          <t>2015-09-22</t>
        </is>
      </c>
      <c r="B2018" t="n">
        <v>0.7951</v>
      </c>
      <c r="C2018" t="n">
        <v>0.4515</v>
      </c>
      <c r="D2018" t="n">
        <v>0.2775</v>
      </c>
    </row>
    <row r="2019">
      <c r="A2019" t="inlineStr">
        <is>
          <t>2015-09-21</t>
        </is>
      </c>
      <c r="B2019" t="n">
        <v>0.7929</v>
      </c>
      <c r="C2019" t="n">
        <v>0.4503</v>
      </c>
      <c r="D2019" t="n">
        <v>4.1919</v>
      </c>
    </row>
    <row r="2020">
      <c r="A2020" t="inlineStr">
        <is>
          <t>2015-09-18</t>
        </is>
      </c>
      <c r="B2020" t="n">
        <v>0.761</v>
      </c>
      <c r="C2020" t="n">
        <v>0.4322</v>
      </c>
      <c r="D2020" t="n">
        <v>1.6836</v>
      </c>
    </row>
    <row r="2021">
      <c r="A2021" t="inlineStr">
        <is>
          <t>2015-09-17</t>
        </is>
      </c>
      <c r="B2021" t="n">
        <v>0.7484</v>
      </c>
      <c r="C2021" t="n">
        <v>0.425</v>
      </c>
      <c r="D2021" t="n">
        <v>-0.7559</v>
      </c>
    </row>
    <row r="2022">
      <c r="A2022" t="inlineStr">
        <is>
          <t>2015-09-16</t>
        </is>
      </c>
      <c r="B2022" t="n">
        <v>0.7541</v>
      </c>
      <c r="C2022" t="n">
        <v>0.4283</v>
      </c>
      <c r="D2022" t="n">
        <v>5.6903</v>
      </c>
    </row>
    <row r="2023">
      <c r="A2023" t="inlineStr">
        <is>
          <t>2015-09-15</t>
        </is>
      </c>
      <c r="B2023" t="n">
        <v>0.7135</v>
      </c>
      <c r="C2023" t="n">
        <v>0.4052</v>
      </c>
      <c r="D2023" t="n">
        <v>-4.395</v>
      </c>
    </row>
    <row r="2024">
      <c r="A2024" t="inlineStr">
        <is>
          <t>2015-09-14</t>
        </is>
      </c>
      <c r="B2024" t="n">
        <v>0.7463</v>
      </c>
      <c r="C2024" t="n">
        <v>0.4238</v>
      </c>
      <c r="D2024" t="n">
        <v>-5.3759</v>
      </c>
    </row>
    <row r="2025">
      <c r="A2025" t="inlineStr">
        <is>
          <t>2015-09-11</t>
        </is>
      </c>
      <c r="B2025" t="n">
        <v>0.7887</v>
      </c>
      <c r="C2025" t="n">
        <v>0.4479</v>
      </c>
      <c r="D2025" t="n">
        <v>0.3818</v>
      </c>
    </row>
    <row r="2026">
      <c r="A2026" t="inlineStr">
        <is>
          <t>2015-09-10</t>
        </is>
      </c>
      <c r="B2026" t="n">
        <v>0.7857</v>
      </c>
      <c r="C2026" t="n">
        <v>0.4462</v>
      </c>
      <c r="D2026" t="n">
        <v>-1.6153</v>
      </c>
    </row>
    <row r="2027">
      <c r="A2027" t="inlineStr">
        <is>
          <t>2015-09-09</t>
        </is>
      </c>
      <c r="B2027" t="n">
        <v>0.7986</v>
      </c>
      <c r="C2027" t="n">
        <v>0.4535</v>
      </c>
      <c r="D2027" t="n">
        <v>2.9256</v>
      </c>
    </row>
    <row r="2028">
      <c r="A2028" t="inlineStr">
        <is>
          <t>2015-09-08</t>
        </is>
      </c>
      <c r="B2028" t="n">
        <v>0.7759</v>
      </c>
      <c r="C2028" t="n">
        <v>0.4406</v>
      </c>
      <c r="D2028" t="n">
        <v>4.3017</v>
      </c>
    </row>
    <row r="2029">
      <c r="A2029" t="inlineStr">
        <is>
          <t>2015-09-07</t>
        </is>
      </c>
      <c r="B2029" t="n">
        <v>0.7439</v>
      </c>
      <c r="C2029" t="n">
        <v>0.4225</v>
      </c>
      <c r="D2029" t="n">
        <v>0.9772999999999999</v>
      </c>
    </row>
    <row r="2030">
      <c r="A2030" t="inlineStr">
        <is>
          <t>2015-09-02</t>
        </is>
      </c>
      <c r="B2030" t="n">
        <v>0.7367</v>
      </c>
      <c r="C2030" t="n">
        <v>0.4184</v>
      </c>
      <c r="D2030" t="n">
        <v>-1.2599</v>
      </c>
    </row>
    <row r="2031">
      <c r="A2031" t="inlineStr">
        <is>
          <t>2015-09-01</t>
        </is>
      </c>
      <c r="B2031" t="n">
        <v>0.7461</v>
      </c>
      <c r="C2031" t="n">
        <v>0.4237</v>
      </c>
      <c r="D2031" t="n">
        <v>-5.1367</v>
      </c>
    </row>
    <row r="2032">
      <c r="A2032" t="inlineStr">
        <is>
          <t>2015-08-31</t>
        </is>
      </c>
      <c r="B2032" t="n">
        <v>0.7865</v>
      </c>
      <c r="C2032" t="n">
        <v>0.4467</v>
      </c>
      <c r="D2032" t="n">
        <v>-3.4614</v>
      </c>
    </row>
    <row r="2033">
      <c r="A2033" t="inlineStr">
        <is>
          <t>2015-08-28</t>
        </is>
      </c>
      <c r="B2033" t="n">
        <v>0.8147</v>
      </c>
      <c r="C2033" t="n">
        <v>0.4627</v>
      </c>
      <c r="D2033" t="n">
        <v>5.6132</v>
      </c>
    </row>
    <row r="2034">
      <c r="A2034" t="inlineStr">
        <is>
          <t>2015-08-27</t>
        </is>
      </c>
      <c r="B2034" t="n">
        <v>0.7714</v>
      </c>
      <c r="C2034" t="n">
        <v>0.4381</v>
      </c>
      <c r="D2034" t="n">
        <v>3.9202</v>
      </c>
    </row>
    <row r="2035">
      <c r="A2035" t="inlineStr">
        <is>
          <t>2015-08-26</t>
        </is>
      </c>
      <c r="B2035" t="n">
        <v>0.7423</v>
      </c>
      <c r="C2035" t="n">
        <v>0.4216</v>
      </c>
      <c r="D2035" t="n">
        <v>-5.9308</v>
      </c>
    </row>
    <row r="2036">
      <c r="A2036" t="inlineStr">
        <is>
          <t>2015-08-25</t>
        </is>
      </c>
      <c r="B2036" t="n">
        <v>0.7891</v>
      </c>
      <c r="C2036" t="n">
        <v>0.4481</v>
      </c>
      <c r="D2036" t="n">
        <v>-9.620900000000001</v>
      </c>
    </row>
    <row r="2037">
      <c r="A2037" t="inlineStr">
        <is>
          <t>2015-08-24</t>
        </is>
      </c>
      <c r="B2037" t="n">
        <v>0.8731</v>
      </c>
      <c r="C2037" t="n">
        <v>0.4958</v>
      </c>
      <c r="D2037" t="n">
        <v>-8.766999999999999</v>
      </c>
    </row>
    <row r="2038">
      <c r="A2038" t="inlineStr">
        <is>
          <t>2015-08-21</t>
        </is>
      </c>
      <c r="B2038" t="n">
        <v>0.957</v>
      </c>
      <c r="C2038" t="n">
        <v>0.5435</v>
      </c>
      <c r="D2038" t="n">
        <v>-5.2381</v>
      </c>
    </row>
    <row r="2039">
      <c r="A2039" t="inlineStr">
        <is>
          <t>2015-08-20</t>
        </is>
      </c>
      <c r="B2039" t="n">
        <v>1.0099</v>
      </c>
      <c r="C2039" t="n">
        <v>0.5735</v>
      </c>
      <c r="D2039" t="n">
        <v>-2.378</v>
      </c>
    </row>
    <row r="2040">
      <c r="A2040" t="inlineStr">
        <is>
          <t>2015-08-19</t>
        </is>
      </c>
      <c r="B2040" t="n">
        <v>1.0345</v>
      </c>
      <c r="C2040" t="n">
        <v>0.5875</v>
      </c>
      <c r="D2040" t="n">
        <v>2.3346</v>
      </c>
    </row>
    <row r="2041">
      <c r="A2041" t="inlineStr">
        <is>
          <t>2015-08-18</t>
        </is>
      </c>
      <c r="B2041" t="n">
        <v>1.0109</v>
      </c>
      <c r="C2041" t="n">
        <v>0.5741000000000001</v>
      </c>
      <c r="D2041" t="n">
        <v>-7.4013</v>
      </c>
    </row>
    <row r="2042">
      <c r="A2042" t="inlineStr">
        <is>
          <t>2015-08-17</t>
        </is>
      </c>
      <c r="B2042" t="n">
        <v>1.0917</v>
      </c>
      <c r="C2042" t="n">
        <v>0.62</v>
      </c>
      <c r="D2042" t="n">
        <v>0.3862</v>
      </c>
    </row>
    <row r="2043">
      <c r="A2043" t="inlineStr">
        <is>
          <t>2015-08-14</t>
        </is>
      </c>
      <c r="B2043" t="n">
        <v>1.0875</v>
      </c>
      <c r="C2043" t="n">
        <v>0.6176</v>
      </c>
      <c r="D2043" t="n">
        <v>0.1935</v>
      </c>
    </row>
    <row r="2044">
      <c r="A2044" t="inlineStr">
        <is>
          <t>2015-08-13</t>
        </is>
      </c>
      <c r="B2044" t="n">
        <v>1.0854</v>
      </c>
      <c r="C2044" t="n">
        <v>0.6163999999999999</v>
      </c>
      <c r="D2044" t="n">
        <v>2.0209</v>
      </c>
    </row>
    <row r="2045">
      <c r="A2045" t="inlineStr">
        <is>
          <t>2015-08-12</t>
        </is>
      </c>
      <c r="B2045" t="n">
        <v>1.0639</v>
      </c>
      <c r="C2045" t="n">
        <v>0.6042</v>
      </c>
      <c r="D2045" t="n">
        <v>-2.1341</v>
      </c>
    </row>
    <row r="2046">
      <c r="A2046" t="inlineStr">
        <is>
          <t>2015-08-11</t>
        </is>
      </c>
      <c r="B2046" t="n">
        <v>1.0871</v>
      </c>
      <c r="C2046" t="n">
        <v>0.6173999999999999</v>
      </c>
      <c r="D2046" t="n">
        <v>-1.1997</v>
      </c>
    </row>
    <row r="2047">
      <c r="A2047" t="inlineStr">
        <is>
          <t>2015-08-10</t>
        </is>
      </c>
      <c r="B2047" t="n">
        <v>1.1003</v>
      </c>
      <c r="C2047" t="n">
        <v>0.6249</v>
      </c>
      <c r="D2047" t="n">
        <v>5.4938</v>
      </c>
    </row>
    <row r="2048">
      <c r="A2048" t="inlineStr">
        <is>
          <t>2015-08-07</t>
        </is>
      </c>
      <c r="B2048" t="n">
        <v>1.043</v>
      </c>
      <c r="C2048" t="n">
        <v>0.5923</v>
      </c>
      <c r="D2048" t="n">
        <v>4.9507</v>
      </c>
    </row>
    <row r="2049">
      <c r="A2049" t="inlineStr">
        <is>
          <t>2015-08-06</t>
        </is>
      </c>
      <c r="B2049" t="n">
        <v>0.9938</v>
      </c>
      <c r="C2049" t="n">
        <v>0.5644</v>
      </c>
      <c r="D2049" t="n">
        <v>-1.2716</v>
      </c>
    </row>
    <row r="2050">
      <c r="A2050" t="inlineStr">
        <is>
          <t>2015-08-05</t>
        </is>
      </c>
      <c r="B2050" t="n">
        <v>1.0066</v>
      </c>
      <c r="C2050" t="n">
        <v>0.5716</v>
      </c>
      <c r="D2050" t="n">
        <v>-0.9056999999999999</v>
      </c>
    </row>
    <row r="2051">
      <c r="A2051" t="inlineStr">
        <is>
          <t>2015-08-04</t>
        </is>
      </c>
      <c r="B2051" t="n">
        <v>1.0158</v>
      </c>
      <c r="C2051" t="n">
        <v>0.5769</v>
      </c>
      <c r="D2051" t="n">
        <v>6.233</v>
      </c>
    </row>
    <row r="2052">
      <c r="A2052" t="inlineStr">
        <is>
          <t>2015-08-03</t>
        </is>
      </c>
      <c r="B2052" t="n">
        <v>0.9562</v>
      </c>
      <c r="C2052" t="n">
        <v>0.543</v>
      </c>
      <c r="D2052" t="n">
        <v>-4.666</v>
      </c>
    </row>
    <row r="2053">
      <c r="A2053" t="inlineStr">
        <is>
          <t>2015-07-31</t>
        </is>
      </c>
      <c r="B2053" t="n">
        <v>1.003</v>
      </c>
      <c r="C2053" t="n">
        <v>0.5696</v>
      </c>
      <c r="D2053" t="n">
        <v>-1.3863</v>
      </c>
    </row>
    <row r="2054">
      <c r="A2054" t="inlineStr">
        <is>
          <t>2015-07-30</t>
        </is>
      </c>
      <c r="B2054" t="n">
        <v>1.0171</v>
      </c>
      <c r="C2054" t="n">
        <v>0.5776</v>
      </c>
      <c r="D2054" t="n">
        <v>-6.3185</v>
      </c>
    </row>
    <row r="2055">
      <c r="A2055" t="inlineStr">
        <is>
          <t>2015-07-29</t>
        </is>
      </c>
      <c r="B2055" t="n">
        <v>1.0857</v>
      </c>
      <c r="C2055" t="n">
        <v>0.6166</v>
      </c>
      <c r="D2055" t="n">
        <v>3.4788</v>
      </c>
    </row>
    <row r="2056">
      <c r="A2056" t="inlineStr">
        <is>
          <t>2015-07-28</t>
        </is>
      </c>
      <c r="B2056" t="n">
        <v>1.0492</v>
      </c>
      <c r="C2056" t="n">
        <v>0.5958</v>
      </c>
      <c r="D2056" t="n">
        <v>-3.433</v>
      </c>
    </row>
    <row r="2057">
      <c r="A2057" t="inlineStr">
        <is>
          <t>2015-07-27</t>
        </is>
      </c>
      <c r="B2057" t="n">
        <v>1.0865</v>
      </c>
      <c r="C2057" t="n">
        <v>0.617</v>
      </c>
      <c r="D2057" t="n">
        <v>-8.412699999999999</v>
      </c>
    </row>
    <row r="2058">
      <c r="A2058" t="inlineStr">
        <is>
          <t>2015-07-24</t>
        </is>
      </c>
      <c r="B2058" t="n">
        <v>1.1863</v>
      </c>
      <c r="C2058" t="n">
        <v>0.6737</v>
      </c>
      <c r="D2058" t="n">
        <v>-1.4292</v>
      </c>
    </row>
    <row r="2059">
      <c r="A2059" t="inlineStr">
        <is>
          <t>2015-07-23</t>
        </is>
      </c>
      <c r="B2059" t="n">
        <v>1.2035</v>
      </c>
      <c r="C2059" t="n">
        <v>0.6835</v>
      </c>
      <c r="D2059" t="n">
        <v>2.539</v>
      </c>
    </row>
    <row r="2060">
      <c r="A2060" t="inlineStr">
        <is>
          <t>2015-07-22</t>
        </is>
      </c>
      <c r="B2060" t="n">
        <v>1.1737</v>
      </c>
      <c r="C2060" t="n">
        <v>0.6665</v>
      </c>
      <c r="D2060" t="n">
        <v>-0.1276</v>
      </c>
    </row>
    <row r="2061">
      <c r="A2061" t="inlineStr">
        <is>
          <t>2015-07-21</t>
        </is>
      </c>
      <c r="B2061" t="n">
        <v>1.1752</v>
      </c>
      <c r="C2061" t="n">
        <v>0.6674</v>
      </c>
      <c r="D2061" t="n">
        <v>1.8812</v>
      </c>
    </row>
    <row r="2062">
      <c r="A2062" t="inlineStr">
        <is>
          <t>2015-07-20</t>
        </is>
      </c>
      <c r="B2062" t="n">
        <v>1.1535</v>
      </c>
      <c r="C2062" t="n">
        <v>0.6551</v>
      </c>
      <c r="D2062" t="n">
        <v>2.4332</v>
      </c>
    </row>
    <row r="2063">
      <c r="A2063" t="inlineStr">
        <is>
          <t>2015-07-17</t>
        </is>
      </c>
      <c r="B2063" t="n">
        <v>1.1261</v>
      </c>
      <c r="C2063" t="n">
        <v>0.6395</v>
      </c>
      <c r="D2063" t="n">
        <v>5.5587</v>
      </c>
    </row>
    <row r="2064">
      <c r="A2064" t="inlineStr">
        <is>
          <t>2015-07-16</t>
        </is>
      </c>
      <c r="B2064" t="n">
        <v>1.0668</v>
      </c>
      <c r="C2064" t="n">
        <v>0.6058</v>
      </c>
      <c r="D2064" t="n">
        <v>1.0036</v>
      </c>
    </row>
    <row r="2065">
      <c r="A2065" t="inlineStr">
        <is>
          <t>2015-07-15</t>
        </is>
      </c>
      <c r="B2065" t="n">
        <v>1.0562</v>
      </c>
      <c r="C2065" t="n">
        <v>0.5998</v>
      </c>
      <c r="D2065" t="n">
        <v>-5.7469</v>
      </c>
    </row>
    <row r="2066">
      <c r="A2066" t="inlineStr">
        <is>
          <t>2015-07-14</t>
        </is>
      </c>
      <c r="B2066" t="n">
        <v>1.1206</v>
      </c>
      <c r="C2066" t="n">
        <v>0.6364</v>
      </c>
      <c r="D2066" t="n">
        <v>2.0397</v>
      </c>
    </row>
    <row r="2067">
      <c r="A2067" t="inlineStr">
        <is>
          <t>2015-07-13</t>
        </is>
      </c>
      <c r="B2067" t="n">
        <v>1.0982</v>
      </c>
      <c r="C2067" t="n">
        <v>0.6237</v>
      </c>
      <c r="D2067" t="n">
        <v>4.6104</v>
      </c>
    </row>
    <row r="2068">
      <c r="A2068" t="inlineStr">
        <is>
          <t>2015-07-10</t>
        </is>
      </c>
      <c r="B2068" t="n">
        <v>1.0498</v>
      </c>
      <c r="C2068" t="n">
        <v>0.5962</v>
      </c>
      <c r="D2068" t="n">
        <v>3.7147</v>
      </c>
    </row>
    <row r="2069">
      <c r="A2069" t="inlineStr">
        <is>
          <t>2015-07-09</t>
        </is>
      </c>
      <c r="B2069" t="n">
        <v>1.0122</v>
      </c>
      <c r="C2069" t="n">
        <v>0.5748</v>
      </c>
      <c r="D2069" t="n">
        <v>1.22</v>
      </c>
    </row>
    <row r="2070">
      <c r="A2070" t="inlineStr">
        <is>
          <t>2015-07-08</t>
        </is>
      </c>
      <c r="B2070" t="n">
        <v>1</v>
      </c>
      <c r="C2070" t="n">
        <v>0.5679</v>
      </c>
      <c r="D2070" t="n">
        <v>-4.7148</v>
      </c>
    </row>
    <row r="2071">
      <c r="A2071" t="inlineStr">
        <is>
          <t>2015-07-07</t>
        </is>
      </c>
      <c r="B2071" t="n">
        <v>0.596</v>
      </c>
      <c r="C2071" t="n">
        <v>0.596</v>
      </c>
      <c r="D2071" t="n">
        <v>-7.911</v>
      </c>
    </row>
    <row r="2072">
      <c r="A2072" t="inlineStr">
        <is>
          <t>2015-07-06</t>
        </is>
      </c>
      <c r="B2072" t="n">
        <v>0.6472</v>
      </c>
      <c r="C2072" t="n">
        <v>0.6472</v>
      </c>
      <c r="D2072" t="n">
        <v>-3.1862</v>
      </c>
    </row>
    <row r="2073">
      <c r="A2073" t="inlineStr">
        <is>
          <t>2015-07-03</t>
        </is>
      </c>
      <c r="B2073" t="n">
        <v>0.6685</v>
      </c>
      <c r="C2073" t="n">
        <v>0.6685</v>
      </c>
      <c r="D2073" t="n">
        <v>-2.9753</v>
      </c>
    </row>
    <row r="2074">
      <c r="A2074" t="inlineStr">
        <is>
          <t>2015-07-02</t>
        </is>
      </c>
      <c r="B2074" t="n">
        <v>0.6889999999999999</v>
      </c>
      <c r="C2074" t="n">
        <v>0.6889999999999999</v>
      </c>
      <c r="D2074" t="n">
        <v>-5.3311</v>
      </c>
    </row>
    <row r="2075">
      <c r="A2075" t="inlineStr">
        <is>
          <t>2015-07-01</t>
        </is>
      </c>
      <c r="B2075" t="n">
        <v>0.7278</v>
      </c>
      <c r="C2075" t="n">
        <v>0.7278</v>
      </c>
      <c r="D2075" t="n">
        <v>-4.1233</v>
      </c>
    </row>
    <row r="2076">
      <c r="A2076" t="inlineStr">
        <is>
          <t>2015-06-30</t>
        </is>
      </c>
      <c r="B2076" t="n">
        <v>0.7591</v>
      </c>
      <c r="C2076" t="n">
        <v>0.7591</v>
      </c>
      <c r="D2076" t="n">
        <v>6.7201</v>
      </c>
    </row>
    <row r="2077">
      <c r="A2077" t="inlineStr">
        <is>
          <t>2015-06-29</t>
        </is>
      </c>
      <c r="B2077" t="n">
        <v>0.7113</v>
      </c>
      <c r="C2077" t="n">
        <v>0.7113</v>
      </c>
      <c r="D2077" t="n">
        <v>-7.7671</v>
      </c>
    </row>
    <row r="2078">
      <c r="A2078" t="inlineStr">
        <is>
          <t>2015-06-26</t>
        </is>
      </c>
      <c r="B2078" t="n">
        <v>0.7712</v>
      </c>
      <c r="C2078" t="n">
        <v>0.7712</v>
      </c>
      <c r="D2078" t="n">
        <v>-8.938499999999999</v>
      </c>
    </row>
    <row r="2079">
      <c r="A2079" t="inlineStr">
        <is>
          <t>2015-06-25</t>
        </is>
      </c>
      <c r="B2079" t="n">
        <v>0.8469</v>
      </c>
      <c r="C2079" t="n">
        <v>0.8469</v>
      </c>
      <c r="D2079" t="n">
        <v>-3.6847</v>
      </c>
    </row>
    <row r="2080">
      <c r="A2080" t="inlineStr">
        <is>
          <t>2015-06-24</t>
        </is>
      </c>
      <c r="B2080" t="n">
        <v>0.8793</v>
      </c>
      <c r="C2080" t="n">
        <v>0.8793</v>
      </c>
      <c r="D2080" t="n">
        <v>0.2165</v>
      </c>
    </row>
    <row r="2081">
      <c r="A2081" t="inlineStr">
        <is>
          <t>2015-06-23</t>
        </is>
      </c>
      <c r="B2081" t="n">
        <v>0.8774</v>
      </c>
      <c r="C2081" t="n">
        <v>0.8774</v>
      </c>
      <c r="D2081" t="n">
        <v>1.0946</v>
      </c>
    </row>
    <row r="2082">
      <c r="A2082" t="inlineStr">
        <is>
          <t>2015-06-19</t>
        </is>
      </c>
      <c r="B2082" t="n">
        <v>0.8679</v>
      </c>
      <c r="C2082" t="n">
        <v>0.8679</v>
      </c>
      <c r="D2082" t="n">
        <v>-7.1665</v>
      </c>
    </row>
    <row r="2083">
      <c r="A2083" t="inlineStr">
        <is>
          <t>2015-06-18</t>
        </is>
      </c>
      <c r="B2083" t="n">
        <v>0.9349</v>
      </c>
      <c r="C2083" t="n">
        <v>0.9349</v>
      </c>
      <c r="D2083" t="n">
        <v>-5.9835</v>
      </c>
    </row>
    <row r="2084">
      <c r="A2084" t="inlineStr">
        <is>
          <t>2015-06-17</t>
        </is>
      </c>
      <c r="B2084" t="n">
        <v>0.9944</v>
      </c>
      <c r="C2084" t="n">
        <v>0.9944</v>
      </c>
      <c r="D2084" t="n">
        <v>2.653</v>
      </c>
    </row>
    <row r="2085">
      <c r="A2085" t="inlineStr">
        <is>
          <t>2015-06-16</t>
        </is>
      </c>
      <c r="B2085" t="n">
        <v>0.9687</v>
      </c>
      <c r="C2085" t="n">
        <v>0.9687</v>
      </c>
      <c r="D2085" t="n">
        <v>-3.0233</v>
      </c>
    </row>
    <row r="2086">
      <c r="A2086" t="inlineStr">
        <is>
          <t>2015-06-15</t>
        </is>
      </c>
      <c r="B2086" t="n">
        <v>0.9989</v>
      </c>
      <c r="C2086" t="n">
        <v>0.9989</v>
      </c>
      <c r="D2086" t="n">
        <v>-3.2074</v>
      </c>
    </row>
    <row r="2087">
      <c r="A2087" t="inlineStr">
        <is>
          <t>2015-06-12</t>
        </is>
      </c>
      <c r="B2087" t="n">
        <v>1.032</v>
      </c>
      <c r="C2087" t="n">
        <v>1.032</v>
      </c>
      <c r="D2087" t="n">
        <v>1.117</v>
      </c>
    </row>
    <row r="2088">
      <c r="A2088" t="inlineStr">
        <is>
          <t>2015-06-11</t>
        </is>
      </c>
      <c r="B2088" t="n">
        <v>1.0206</v>
      </c>
      <c r="C2088" t="n">
        <v>1.0206</v>
      </c>
      <c r="D2088" t="n">
        <v>0.6707</v>
      </c>
    </row>
    <row r="2089">
      <c r="A2089" t="inlineStr">
        <is>
          <t>2015-06-10</t>
        </is>
      </c>
      <c r="B2089" t="n">
        <v>1.0138</v>
      </c>
      <c r="C2089" t="n">
        <v>1.0138</v>
      </c>
      <c r="D2089" t="n">
        <v>1.107</v>
      </c>
    </row>
    <row r="2090">
      <c r="A2090" t="inlineStr">
        <is>
          <t>2015-06-09</t>
        </is>
      </c>
      <c r="B2090" t="n">
        <v>1.0027</v>
      </c>
      <c r="C2090" t="n">
        <v>1.0027</v>
      </c>
      <c r="D2090" t="n">
        <v>0.02</v>
      </c>
    </row>
    <row r="2091">
      <c r="A2091" t="inlineStr">
        <is>
          <t>2015-06-08</t>
        </is>
      </c>
      <c r="B2091" t="n">
        <v>1.0025</v>
      </c>
      <c r="C2091" t="n">
        <v>1.0025</v>
      </c>
      <c r="D2091" t="n">
        <v>-1.1049</v>
      </c>
    </row>
    <row r="2092">
      <c r="A2092" t="inlineStr">
        <is>
          <t>2015-06-05</t>
        </is>
      </c>
      <c r="B2092" t="n">
        <v>1.0137</v>
      </c>
      <c r="C2092" t="n">
        <v>1.0137</v>
      </c>
      <c r="D2092" t="n">
        <v>-0.2067</v>
      </c>
    </row>
    <row r="2093">
      <c r="A2093" t="inlineStr">
        <is>
          <t>2015-06-04</t>
        </is>
      </c>
      <c r="B2093" t="n">
        <v>1.0158</v>
      </c>
      <c r="C2093" t="n">
        <v>1.0158</v>
      </c>
      <c r="D2093" t="n">
        <v>0.0098</v>
      </c>
    </row>
    <row r="2094">
      <c r="A2094" t="inlineStr">
        <is>
          <t>2015-06-03</t>
        </is>
      </c>
      <c r="B2094" t="n">
        <v>1.0157</v>
      </c>
      <c r="C2094" t="n">
        <v>1.0157</v>
      </c>
      <c r="D2094" t="n">
        <v>-0.0098</v>
      </c>
    </row>
    <row r="2095">
      <c r="A2095" t="inlineStr">
        <is>
          <t>2015-06-02</t>
        </is>
      </c>
      <c r="B2095" t="n">
        <v>1.0158</v>
      </c>
      <c r="C2095" t="n">
        <v>1.0158</v>
      </c>
      <c r="D2095" t="n">
        <v>0.8939</v>
      </c>
    </row>
    <row r="2096">
      <c r="A2096" t="inlineStr">
        <is>
          <t>2015-06-01</t>
        </is>
      </c>
      <c r="B2096" t="n">
        <v>1.0068</v>
      </c>
      <c r="C2096" t="n">
        <v>1.0068</v>
      </c>
      <c r="D2096" t="n">
        <v>1.1453</v>
      </c>
    </row>
    <row r="2097">
      <c r="A2097" t="inlineStr">
        <is>
          <t>2015-05-29</t>
        </is>
      </c>
      <c r="B2097" t="n">
        <v>0.9954</v>
      </c>
      <c r="C2097" t="n">
        <v>0.9954</v>
      </c>
      <c r="D2097" t="n">
        <v>0.3832</v>
      </c>
    </row>
    <row r="2098">
      <c r="A2098" t="inlineStr">
        <is>
          <t>2015-05-28</t>
        </is>
      </c>
      <c r="B2098" t="n">
        <v>0.9916</v>
      </c>
      <c r="C2098" t="n">
        <v>0.9916</v>
      </c>
      <c r="D2098" t="n">
        <v>-0.8102</v>
      </c>
    </row>
    <row r="2099">
      <c r="A2099" t="inlineStr">
        <is>
          <t>2015-05-27</t>
        </is>
      </c>
      <c r="B2099" t="n">
        <v>0.9997</v>
      </c>
      <c r="C2099" t="n">
        <v>0.9997</v>
      </c>
      <c r="D2099" t="n">
        <v>-0.1797</v>
      </c>
    </row>
    <row r="2100">
      <c r="A2100" t="inlineStr">
        <is>
          <t>2015-05-26</t>
        </is>
      </c>
      <c r="B2100" t="n">
        <v>1.0015</v>
      </c>
      <c r="C2100" t="n">
        <v>1.0015</v>
      </c>
      <c r="D2100" t="n">
        <v>0.15</v>
      </c>
    </row>
    <row r="2101">
      <c r="A2101" t="inlineStr">
        <is>
          <t>2015-05-25</t>
        </is>
      </c>
      <c r="B2101" t="n">
        <v>1</v>
      </c>
      <c r="C2101" t="n">
        <v>1</v>
      </c>
      <c r="D2101" t="n">
        <v>0</v>
      </c>
    </row>
    <row r="2102">
      <c r="A2102" t="inlineStr">
        <is>
          <t>2015-05-22</t>
        </is>
      </c>
      <c r="B2102" t="n">
        <v>1</v>
      </c>
      <c r="C2102" t="n">
        <v>1</v>
      </c>
      <c r="D2102" t="n">
        <v>0</v>
      </c>
    </row>
    <row r="2103">
      <c r="A2103" t="inlineStr">
        <is>
          <t>2015-05-21</t>
        </is>
      </c>
      <c r="B2103" t="n">
        <v>1</v>
      </c>
      <c r="C2103" t="n">
        <v>1</v>
      </c>
      <c r="D2103" t="inlineStr">
        <is>
          <t>--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6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0.7094</v>
      </c>
      <c r="C2" t="n">
        <v>0.7094</v>
      </c>
      <c r="D2" t="n">
        <v>2.04</v>
      </c>
    </row>
    <row r="3">
      <c r="A3" t="inlineStr">
        <is>
          <t>2023-12-26</t>
        </is>
      </c>
      <c r="B3" t="n">
        <v>0.6952</v>
      </c>
      <c r="C3" t="n">
        <v>0.6952</v>
      </c>
      <c r="D3" t="n">
        <v>0.01</v>
      </c>
    </row>
    <row r="4">
      <c r="A4" t="inlineStr">
        <is>
          <t>2023-12-25</t>
        </is>
      </c>
      <c r="B4" t="n">
        <v>0.6951000000000001</v>
      </c>
      <c r="C4" t="n">
        <v>0.6951000000000001</v>
      </c>
      <c r="D4" t="n">
        <v>-0.03</v>
      </c>
    </row>
    <row r="5">
      <c r="A5" t="inlineStr">
        <is>
          <t>2023-12-22</t>
        </is>
      </c>
      <c r="B5" t="n">
        <v>0.6953</v>
      </c>
      <c r="C5" t="n">
        <v>0.6953</v>
      </c>
      <c r="D5" t="n">
        <v>-2.32</v>
      </c>
    </row>
    <row r="6">
      <c r="A6" t="inlineStr">
        <is>
          <t>2023-12-21</t>
        </is>
      </c>
      <c r="B6" t="n">
        <v>0.7118</v>
      </c>
      <c r="C6" t="n">
        <v>0.7118</v>
      </c>
      <c r="D6" t="n">
        <v>0.1</v>
      </c>
    </row>
    <row r="7">
      <c r="A7" t="inlineStr">
        <is>
          <t>2023-12-20</t>
        </is>
      </c>
      <c r="B7" t="n">
        <v>0.7111</v>
      </c>
      <c r="C7" t="n">
        <v>0.7111</v>
      </c>
      <c r="D7" t="n">
        <v>0.35</v>
      </c>
    </row>
    <row r="8">
      <c r="A8" t="inlineStr">
        <is>
          <t>2023-12-19</t>
        </is>
      </c>
      <c r="B8" t="n">
        <v>0.7086</v>
      </c>
      <c r="C8" t="n">
        <v>0.7086</v>
      </c>
      <c r="D8" t="n">
        <v>-0.53</v>
      </c>
    </row>
    <row r="9">
      <c r="A9" t="inlineStr">
        <is>
          <t>2023-12-18</t>
        </is>
      </c>
      <c r="B9" t="n">
        <v>0.7124</v>
      </c>
      <c r="C9" t="n">
        <v>0.7124</v>
      </c>
      <c r="D9" t="n">
        <v>-1.1</v>
      </c>
    </row>
    <row r="10">
      <c r="A10" t="inlineStr">
        <is>
          <t>2023-12-15</t>
        </is>
      </c>
      <c r="B10" t="n">
        <v>0.7203000000000001</v>
      </c>
      <c r="C10" t="n">
        <v>0.7203000000000001</v>
      </c>
      <c r="D10" t="n">
        <v>1.95</v>
      </c>
    </row>
    <row r="11">
      <c r="A11" t="inlineStr">
        <is>
          <t>2023-12-14</t>
        </is>
      </c>
      <c r="B11" t="n">
        <v>0.7065</v>
      </c>
      <c r="C11" t="n">
        <v>0.7065</v>
      </c>
      <c r="D11" t="n">
        <v>0.38</v>
      </c>
    </row>
    <row r="12">
      <c r="A12" t="inlineStr">
        <is>
          <t>2023-12-13</t>
        </is>
      </c>
      <c r="B12" t="n">
        <v>0.7038</v>
      </c>
      <c r="C12" t="n">
        <v>0.7038</v>
      </c>
      <c r="D12" t="n">
        <v>-1.18</v>
      </c>
    </row>
    <row r="13">
      <c r="A13" t="inlineStr">
        <is>
          <t>2023-12-12</t>
        </is>
      </c>
      <c r="B13" t="n">
        <v>0.7122000000000001</v>
      </c>
      <c r="C13" t="n">
        <v>0.7122000000000001</v>
      </c>
      <c r="D13" t="n">
        <v>1.51</v>
      </c>
    </row>
    <row r="14">
      <c r="A14" t="inlineStr">
        <is>
          <t>2023-12-11</t>
        </is>
      </c>
      <c r="B14" t="n">
        <v>0.7016</v>
      </c>
      <c r="C14" t="n">
        <v>0.7016</v>
      </c>
      <c r="D14" t="n">
        <v>-1.07</v>
      </c>
    </row>
    <row r="15">
      <c r="A15" t="inlineStr">
        <is>
          <t>2023-12-08</t>
        </is>
      </c>
      <c r="B15" t="n">
        <v>0.7092000000000001</v>
      </c>
      <c r="C15" t="n">
        <v>0.7092000000000001</v>
      </c>
      <c r="D15" t="n">
        <v>-0.41</v>
      </c>
    </row>
    <row r="16">
      <c r="A16" t="inlineStr">
        <is>
          <t>2023-12-07</t>
        </is>
      </c>
      <c r="B16" t="n">
        <v>0.7121</v>
      </c>
      <c r="C16" t="n">
        <v>0.7121</v>
      </c>
      <c r="D16" t="n">
        <v>-0.67</v>
      </c>
    </row>
    <row r="17">
      <c r="A17" t="inlineStr">
        <is>
          <t>2023-12-06</t>
        </is>
      </c>
      <c r="B17" t="n">
        <v>0.7169</v>
      </c>
      <c r="C17" t="n">
        <v>0.7169</v>
      </c>
      <c r="D17" t="n">
        <v>0.9</v>
      </c>
    </row>
    <row r="18">
      <c r="A18" t="inlineStr">
        <is>
          <t>2023-12-05</t>
        </is>
      </c>
      <c r="B18" t="n">
        <v>0.7105</v>
      </c>
      <c r="C18" t="n">
        <v>0.7105</v>
      </c>
      <c r="D18" t="n">
        <v>-1.46</v>
      </c>
    </row>
    <row r="19">
      <c r="A19" t="inlineStr">
        <is>
          <t>2023-12-04</t>
        </is>
      </c>
      <c r="B19" t="n">
        <v>0.721</v>
      </c>
      <c r="C19" t="n">
        <v>0.721</v>
      </c>
      <c r="D19" t="n">
        <v>-1.1</v>
      </c>
    </row>
    <row r="20">
      <c r="A20" t="inlineStr">
        <is>
          <t>2023-12-01</t>
        </is>
      </c>
      <c r="B20" t="n">
        <v>0.729</v>
      </c>
      <c r="C20" t="n">
        <v>0.729</v>
      </c>
      <c r="D20" t="n">
        <v>-1.49</v>
      </c>
    </row>
    <row r="21">
      <c r="A21" t="inlineStr">
        <is>
          <t>2023-11-30</t>
        </is>
      </c>
      <c r="B21" t="n">
        <v>0.74</v>
      </c>
      <c r="C21" t="n">
        <v>0.74</v>
      </c>
      <c r="D21" t="n">
        <v>0.46</v>
      </c>
    </row>
    <row r="22">
      <c r="A22" t="inlineStr">
        <is>
          <t>2023-11-29</t>
        </is>
      </c>
      <c r="B22" t="n">
        <v>0.7366</v>
      </c>
      <c r="C22" t="n">
        <v>0.7366</v>
      </c>
      <c r="D22" t="n">
        <v>-2.39</v>
      </c>
    </row>
    <row r="23">
      <c r="A23" t="inlineStr">
        <is>
          <t>2023-11-28</t>
        </is>
      </c>
      <c r="B23" t="n">
        <v>0.7546</v>
      </c>
      <c r="C23" t="n">
        <v>0.7546</v>
      </c>
      <c r="D23" t="n">
        <v>-1.13</v>
      </c>
    </row>
    <row r="24">
      <c r="A24" t="inlineStr">
        <is>
          <t>2023-11-27</t>
        </is>
      </c>
      <c r="B24" t="n">
        <v>0.7632</v>
      </c>
      <c r="C24" t="n">
        <v>0.7632</v>
      </c>
      <c r="D24" t="n">
        <v>-0.13</v>
      </c>
    </row>
    <row r="25">
      <c r="A25" t="inlineStr">
        <is>
          <t>2023-11-24</t>
        </is>
      </c>
      <c r="B25" t="n">
        <v>0.7642</v>
      </c>
      <c r="C25" t="n">
        <v>0.7642</v>
      </c>
      <c r="D25" t="n">
        <v>-2.08</v>
      </c>
    </row>
    <row r="26">
      <c r="A26" t="inlineStr">
        <is>
          <t>2023-11-23</t>
        </is>
      </c>
      <c r="B26" t="n">
        <v>0.7804</v>
      </c>
      <c r="C26" t="n">
        <v>0.7804</v>
      </c>
      <c r="D26" t="n">
        <v>1.4</v>
      </c>
    </row>
    <row r="27">
      <c r="A27" t="inlineStr">
        <is>
          <t>2023-11-22</t>
        </is>
      </c>
      <c r="B27" t="n">
        <v>0.7696</v>
      </c>
      <c r="C27" t="n">
        <v>0.7696</v>
      </c>
      <c r="D27" t="n">
        <v>-0.25</v>
      </c>
    </row>
    <row r="28">
      <c r="A28" t="inlineStr">
        <is>
          <t>2023-11-21</t>
        </is>
      </c>
      <c r="B28" t="n">
        <v>0.7715</v>
      </c>
      <c r="C28" t="n">
        <v>0.7715</v>
      </c>
      <c r="D28" t="n">
        <v>-0.64</v>
      </c>
    </row>
    <row r="29">
      <c r="A29" t="inlineStr">
        <is>
          <t>2023-11-20</t>
        </is>
      </c>
      <c r="B29" t="n">
        <v>0.7765</v>
      </c>
      <c r="C29" t="n">
        <v>0.7765</v>
      </c>
      <c r="D29" t="n">
        <v>1.88</v>
      </c>
    </row>
    <row r="30">
      <c r="A30" t="inlineStr">
        <is>
          <t>2023-11-17</t>
        </is>
      </c>
      <c r="B30" t="n">
        <v>0.7622</v>
      </c>
      <c r="C30" t="n">
        <v>0.7622</v>
      </c>
      <c r="D30" t="n">
        <v>-2.08</v>
      </c>
    </row>
    <row r="31">
      <c r="A31" t="inlineStr">
        <is>
          <t>2023-11-16</t>
        </is>
      </c>
      <c r="B31" t="n">
        <v>0.7784</v>
      </c>
      <c r="C31" t="n">
        <v>0.7784</v>
      </c>
      <c r="D31" t="n">
        <v>-1.42</v>
      </c>
    </row>
    <row r="32">
      <c r="A32" t="inlineStr">
        <is>
          <t>2023-11-15</t>
        </is>
      </c>
      <c r="B32" t="n">
        <v>0.7896</v>
      </c>
      <c r="C32" t="n">
        <v>0.7896</v>
      </c>
      <c r="D32" t="n">
        <v>3.85</v>
      </c>
    </row>
    <row r="33">
      <c r="A33" t="inlineStr">
        <is>
          <t>2023-11-14</t>
        </is>
      </c>
      <c r="B33" t="n">
        <v>0.7603</v>
      </c>
      <c r="C33" t="n">
        <v>0.7603</v>
      </c>
      <c r="D33" t="n">
        <v>-0.38</v>
      </c>
    </row>
    <row r="34">
      <c r="A34" t="inlineStr">
        <is>
          <t>2023-11-13</t>
        </is>
      </c>
      <c r="B34" t="n">
        <v>0.7632</v>
      </c>
      <c r="C34" t="n">
        <v>0.7632</v>
      </c>
      <c r="D34" t="n">
        <v>1.44</v>
      </c>
    </row>
    <row r="35">
      <c r="A35" t="inlineStr">
        <is>
          <t>2023-11-10</t>
        </is>
      </c>
      <c r="B35" t="n">
        <v>0.7524</v>
      </c>
      <c r="C35" t="n">
        <v>0.7524</v>
      </c>
      <c r="D35" t="n">
        <v>-1.94</v>
      </c>
    </row>
    <row r="36">
      <c r="A36" t="inlineStr">
        <is>
          <t>2023-11-09</t>
        </is>
      </c>
      <c r="B36" t="n">
        <v>0.7673</v>
      </c>
      <c r="C36" t="n">
        <v>0.7673</v>
      </c>
      <c r="D36" t="n">
        <v>-0.14</v>
      </c>
    </row>
    <row r="37">
      <c r="A37" t="inlineStr">
        <is>
          <t>2023-11-08</t>
        </is>
      </c>
      <c r="B37" t="n">
        <v>0.7684</v>
      </c>
      <c r="C37" t="n">
        <v>0.7684</v>
      </c>
      <c r="D37" t="n">
        <v>-0.7</v>
      </c>
    </row>
    <row r="38">
      <c r="A38" t="inlineStr">
        <is>
          <t>2023-11-07</t>
        </is>
      </c>
      <c r="B38" t="n">
        <v>0.7738</v>
      </c>
      <c r="C38" t="n">
        <v>0.7738</v>
      </c>
      <c r="D38" t="n">
        <v>-1.45</v>
      </c>
    </row>
    <row r="39">
      <c r="A39" t="inlineStr">
        <is>
          <t>2023-11-06</t>
        </is>
      </c>
      <c r="B39" t="n">
        <v>0.7852</v>
      </c>
      <c r="C39" t="n">
        <v>0.7852</v>
      </c>
      <c r="D39" t="n">
        <v>2.04</v>
      </c>
    </row>
    <row r="40">
      <c r="A40" t="inlineStr">
        <is>
          <t>2023-11-03</t>
        </is>
      </c>
      <c r="B40" t="n">
        <v>0.7695</v>
      </c>
      <c r="C40" t="n">
        <v>0.7695</v>
      </c>
      <c r="D40" t="n">
        <v>2.22</v>
      </c>
    </row>
    <row r="41">
      <c r="A41" t="inlineStr">
        <is>
          <t>2023-11-02</t>
        </is>
      </c>
      <c r="B41" t="n">
        <v>0.7528</v>
      </c>
      <c r="C41" t="n">
        <v>0.7528</v>
      </c>
      <c r="D41" t="n">
        <v>0.91</v>
      </c>
    </row>
    <row r="42">
      <c r="A42" t="inlineStr">
        <is>
          <t>2023-11-01</t>
        </is>
      </c>
      <c r="B42" t="n">
        <v>0.746</v>
      </c>
      <c r="C42" t="n">
        <v>0.746</v>
      </c>
      <c r="D42" t="n">
        <v>-0.12</v>
      </c>
    </row>
    <row r="43">
      <c r="A43" t="inlineStr">
        <is>
          <t>2023-10-31</t>
        </is>
      </c>
      <c r="B43" t="n">
        <v>0.7469</v>
      </c>
      <c r="C43" t="n">
        <v>0.7469</v>
      </c>
      <c r="D43" t="n">
        <v>-1.56</v>
      </c>
    </row>
    <row r="44">
      <c r="A44" t="inlineStr">
        <is>
          <t>2023-10-30</t>
        </is>
      </c>
      <c r="B44" t="n">
        <v>0.7587</v>
      </c>
      <c r="C44" t="n">
        <v>0.7587</v>
      </c>
      <c r="D44" t="n">
        <v>-0.32</v>
      </c>
    </row>
    <row r="45">
      <c r="A45" t="inlineStr">
        <is>
          <t>2023-10-27</t>
        </is>
      </c>
      <c r="B45" t="n">
        <v>0.7611</v>
      </c>
      <c r="C45" t="n">
        <v>0.7611</v>
      </c>
      <c r="D45" t="n">
        <v>1.96</v>
      </c>
    </row>
    <row r="46">
      <c r="A46" t="inlineStr">
        <is>
          <t>2023-10-26</t>
        </is>
      </c>
      <c r="B46" t="n">
        <v>0.7465000000000001</v>
      </c>
      <c r="C46" t="n">
        <v>0.7465000000000001</v>
      </c>
      <c r="D46" t="n">
        <v>0.07000000000000001</v>
      </c>
    </row>
    <row r="47">
      <c r="A47" t="inlineStr">
        <is>
          <t>2023-10-25</t>
        </is>
      </c>
      <c r="B47" t="n">
        <v>0.746</v>
      </c>
      <c r="C47" t="n">
        <v>0.746</v>
      </c>
      <c r="D47" t="n">
        <v>0.91</v>
      </c>
    </row>
    <row r="48">
      <c r="A48" t="inlineStr">
        <is>
          <t>2023-10-24</t>
        </is>
      </c>
      <c r="B48" t="n">
        <v>0.7393</v>
      </c>
      <c r="C48" t="n">
        <v>0.7393</v>
      </c>
      <c r="D48" t="n">
        <v>-1.18</v>
      </c>
    </row>
    <row r="49">
      <c r="A49" t="inlineStr">
        <is>
          <t>2023-10-23</t>
        </is>
      </c>
      <c r="B49" t="n">
        <v>0.7481</v>
      </c>
      <c r="C49" t="n">
        <v>0.7481</v>
      </c>
      <c r="D49" t="n">
        <v>-0.05</v>
      </c>
    </row>
    <row r="50">
      <c r="A50" t="inlineStr">
        <is>
          <t>2023-10-20</t>
        </is>
      </c>
      <c r="B50" t="n">
        <v>0.7485000000000001</v>
      </c>
      <c r="C50" t="n">
        <v>0.7485000000000001</v>
      </c>
      <c r="D50" t="n">
        <v>-0.78</v>
      </c>
    </row>
    <row r="51">
      <c r="A51" t="inlineStr">
        <is>
          <t>2023-10-19</t>
        </is>
      </c>
      <c r="B51" t="n">
        <v>0.7544</v>
      </c>
      <c r="C51" t="n">
        <v>0.7544</v>
      </c>
      <c r="D51" t="n">
        <v>-2.41</v>
      </c>
    </row>
    <row r="52">
      <c r="A52" t="inlineStr">
        <is>
          <t>2023-10-18</t>
        </is>
      </c>
      <c r="B52" t="n">
        <v>0.773</v>
      </c>
      <c r="C52" t="n">
        <v>0.773</v>
      </c>
      <c r="D52" t="n">
        <v>-0.36</v>
      </c>
    </row>
    <row r="53">
      <c r="A53" t="inlineStr">
        <is>
          <t>2023-10-17</t>
        </is>
      </c>
      <c r="B53" t="n">
        <v>0.7758</v>
      </c>
      <c r="C53" t="n">
        <v>0.7758</v>
      </c>
      <c r="D53" t="n">
        <v>0.74</v>
      </c>
    </row>
    <row r="54">
      <c r="A54" t="inlineStr">
        <is>
          <t>2023-10-16</t>
        </is>
      </c>
      <c r="B54" t="n">
        <v>0.7701</v>
      </c>
      <c r="C54" t="n">
        <v>0.7701</v>
      </c>
      <c r="D54" t="n">
        <v>-0.99</v>
      </c>
    </row>
    <row r="55">
      <c r="A55" t="inlineStr">
        <is>
          <t>2023-10-13</t>
        </is>
      </c>
      <c r="B55" t="n">
        <v>0.7778</v>
      </c>
      <c r="C55" t="n">
        <v>0.7778</v>
      </c>
      <c r="D55" t="n">
        <v>-2.32</v>
      </c>
    </row>
    <row r="56">
      <c r="A56" t="inlineStr">
        <is>
          <t>2023-10-12</t>
        </is>
      </c>
      <c r="B56" t="n">
        <v>0.7963</v>
      </c>
      <c r="C56" t="n">
        <v>0.7963</v>
      </c>
      <c r="D56" t="n">
        <v>2.04</v>
      </c>
    </row>
    <row r="57">
      <c r="A57" t="inlineStr">
        <is>
          <t>2023-10-11</t>
        </is>
      </c>
      <c r="B57" t="n">
        <v>0.7804</v>
      </c>
      <c r="C57" t="n">
        <v>0.7804</v>
      </c>
      <c r="D57" t="n">
        <v>1.31</v>
      </c>
    </row>
    <row r="58">
      <c r="A58" t="inlineStr">
        <is>
          <t>2023-10-10</t>
        </is>
      </c>
      <c r="B58" t="n">
        <v>0.7703</v>
      </c>
      <c r="C58" t="n">
        <v>0.7703</v>
      </c>
      <c r="D58" t="n">
        <v>0.9399999999999999</v>
      </c>
    </row>
    <row r="59">
      <c r="A59" t="inlineStr">
        <is>
          <t>2023-10-09</t>
        </is>
      </c>
      <c r="B59" t="n">
        <v>0.7631</v>
      </c>
      <c r="C59" t="n">
        <v>0.7631</v>
      </c>
      <c r="D59" t="n">
        <v>0</v>
      </c>
    </row>
    <row r="60">
      <c r="A60" t="inlineStr">
        <is>
          <t>2023-09-28</t>
        </is>
      </c>
      <c r="B60" t="n">
        <v>0.7631</v>
      </c>
      <c r="C60" t="n">
        <v>0.7631</v>
      </c>
      <c r="D60" t="n">
        <v>-1.22</v>
      </c>
    </row>
    <row r="61">
      <c r="A61" t="inlineStr">
        <is>
          <t>2023-09-27</t>
        </is>
      </c>
      <c r="B61" t="n">
        <v>0.7725</v>
      </c>
      <c r="C61" t="n">
        <v>0.7725</v>
      </c>
      <c r="D61" t="n">
        <v>0.55</v>
      </c>
    </row>
    <row r="62">
      <c r="A62" t="inlineStr">
        <is>
          <t>2023-09-26</t>
        </is>
      </c>
      <c r="B62" t="n">
        <v>0.7683</v>
      </c>
      <c r="C62" t="n">
        <v>0.7683</v>
      </c>
      <c r="D62" t="n">
        <v>-1.51</v>
      </c>
    </row>
    <row r="63">
      <c r="A63" t="inlineStr">
        <is>
          <t>2023-09-25</t>
        </is>
      </c>
      <c r="B63" t="n">
        <v>0.7801</v>
      </c>
      <c r="C63" t="n">
        <v>0.7801</v>
      </c>
      <c r="D63" t="n">
        <v>-2.03</v>
      </c>
    </row>
    <row r="64">
      <c r="A64" t="inlineStr">
        <is>
          <t>2023-09-22</t>
        </is>
      </c>
      <c r="B64" t="n">
        <v>0.7963</v>
      </c>
      <c r="C64" t="n">
        <v>0.7963</v>
      </c>
      <c r="D64" t="n">
        <v>2.63</v>
      </c>
    </row>
    <row r="65">
      <c r="A65" t="inlineStr">
        <is>
          <t>2023-09-21</t>
        </is>
      </c>
      <c r="B65" t="n">
        <v>0.7759</v>
      </c>
      <c r="C65" t="n">
        <v>0.7759</v>
      </c>
      <c r="D65" t="n">
        <v>-1.3</v>
      </c>
    </row>
    <row r="66">
      <c r="A66" t="inlineStr">
        <is>
          <t>2023-09-20</t>
        </is>
      </c>
      <c r="B66" t="n">
        <v>0.7861</v>
      </c>
      <c r="C66" t="n">
        <v>0.7861</v>
      </c>
      <c r="D66" t="n">
        <v>-0.88</v>
      </c>
    </row>
    <row r="67">
      <c r="A67" t="inlineStr">
        <is>
          <t>2023-09-19</t>
        </is>
      </c>
      <c r="B67" t="n">
        <v>0.7931</v>
      </c>
      <c r="C67" t="n">
        <v>0.7931</v>
      </c>
      <c r="D67" t="n">
        <v>0.51</v>
      </c>
    </row>
    <row r="68">
      <c r="A68" t="inlineStr">
        <is>
          <t>2023-09-18</t>
        </is>
      </c>
      <c r="B68" t="n">
        <v>0.7891</v>
      </c>
      <c r="C68" t="n">
        <v>0.7891</v>
      </c>
      <c r="D68" t="n">
        <v>-1.55</v>
      </c>
    </row>
    <row r="69">
      <c r="A69" t="inlineStr">
        <is>
          <t>2023-09-15</t>
        </is>
      </c>
      <c r="B69" t="n">
        <v>0.8015</v>
      </c>
      <c r="C69" t="n">
        <v>0.8015</v>
      </c>
      <c r="D69" t="n">
        <v>0.4</v>
      </c>
    </row>
    <row r="70">
      <c r="A70" t="inlineStr">
        <is>
          <t>2023-09-14</t>
        </is>
      </c>
      <c r="B70" t="n">
        <v>0.7983</v>
      </c>
      <c r="C70" t="n">
        <v>0.7983</v>
      </c>
      <c r="D70" t="n">
        <v>0.53</v>
      </c>
    </row>
    <row r="71">
      <c r="A71" t="inlineStr">
        <is>
          <t>2023-09-13</t>
        </is>
      </c>
      <c r="B71" t="n">
        <v>0.7941</v>
      </c>
      <c r="C71" t="n">
        <v>0.7941</v>
      </c>
      <c r="D71" t="n">
        <v>-0.43</v>
      </c>
    </row>
    <row r="72">
      <c r="A72" t="inlineStr">
        <is>
          <t>2023-09-12</t>
        </is>
      </c>
      <c r="B72" t="n">
        <v>0.7975</v>
      </c>
      <c r="C72" t="n">
        <v>0.7975</v>
      </c>
      <c r="D72" t="n">
        <v>-0.64</v>
      </c>
    </row>
    <row r="73">
      <c r="A73" t="inlineStr">
        <is>
          <t>2023-09-11</t>
        </is>
      </c>
      <c r="B73" t="n">
        <v>0.8026</v>
      </c>
      <c r="C73" t="n">
        <v>0.8026</v>
      </c>
      <c r="D73" t="n">
        <v>-0.2</v>
      </c>
    </row>
    <row r="74">
      <c r="A74" t="inlineStr">
        <is>
          <t>2023-09-08</t>
        </is>
      </c>
      <c r="B74" t="n">
        <v>0.8042</v>
      </c>
      <c r="C74" t="n">
        <v>0.8042</v>
      </c>
      <c r="D74" t="n">
        <v>0.3</v>
      </c>
    </row>
    <row r="75">
      <c r="A75" t="inlineStr">
        <is>
          <t>2023-09-07</t>
        </is>
      </c>
      <c r="B75" t="n">
        <v>0.8018</v>
      </c>
      <c r="C75" t="n">
        <v>0.8018</v>
      </c>
      <c r="D75" t="n">
        <v>-1.2</v>
      </c>
    </row>
    <row r="76">
      <c r="A76" t="inlineStr">
        <is>
          <t>2023-09-06</t>
        </is>
      </c>
      <c r="B76" t="n">
        <v>0.8115</v>
      </c>
      <c r="C76" t="n">
        <v>0.8115</v>
      </c>
      <c r="D76" t="n">
        <v>0.31</v>
      </c>
    </row>
    <row r="77">
      <c r="A77" t="inlineStr">
        <is>
          <t>2023-09-05</t>
        </is>
      </c>
      <c r="B77" t="n">
        <v>0.8090000000000001</v>
      </c>
      <c r="C77" t="n">
        <v>0.8090000000000001</v>
      </c>
      <c r="D77" t="n">
        <v>-1.9</v>
      </c>
    </row>
    <row r="78">
      <c r="A78" t="inlineStr">
        <is>
          <t>2023-09-04</t>
        </is>
      </c>
      <c r="B78" t="n">
        <v>0.8247</v>
      </c>
      <c r="C78" t="n">
        <v>0.8247</v>
      </c>
      <c r="D78" t="n">
        <v>3.1</v>
      </c>
    </row>
    <row r="79">
      <c r="A79" t="inlineStr">
        <is>
          <t>2023-09-01</t>
        </is>
      </c>
      <c r="B79" t="n">
        <v>0.7999000000000001</v>
      </c>
      <c r="C79" t="n">
        <v>0.7999000000000001</v>
      </c>
      <c r="D79" t="n">
        <v>0.01</v>
      </c>
    </row>
    <row r="80">
      <c r="A80" t="inlineStr">
        <is>
          <t>2023-08-31</t>
        </is>
      </c>
      <c r="B80" t="n">
        <v>0.7998</v>
      </c>
      <c r="C80" t="n">
        <v>0.7998</v>
      </c>
      <c r="D80" t="n">
        <v>-0.34</v>
      </c>
    </row>
    <row r="81">
      <c r="A81" t="inlineStr">
        <is>
          <t>2023-08-30</t>
        </is>
      </c>
      <c r="B81" t="n">
        <v>0.8025</v>
      </c>
      <c r="C81" t="n">
        <v>0.8025</v>
      </c>
      <c r="D81" t="n">
        <v>-0.5</v>
      </c>
    </row>
    <row r="82">
      <c r="A82" t="inlineStr">
        <is>
          <t>2023-08-29</t>
        </is>
      </c>
      <c r="B82" t="n">
        <v>0.8065</v>
      </c>
      <c r="C82" t="n">
        <v>0.8065</v>
      </c>
      <c r="D82" t="n">
        <v>2.05</v>
      </c>
    </row>
    <row r="83">
      <c r="A83" t="inlineStr">
        <is>
          <t>2023-08-28</t>
        </is>
      </c>
      <c r="B83" t="n">
        <v>0.7903</v>
      </c>
      <c r="C83" t="n">
        <v>0.7903</v>
      </c>
      <c r="D83" t="n">
        <v>1.04</v>
      </c>
    </row>
    <row r="84">
      <c r="A84" t="inlineStr">
        <is>
          <t>2023-08-25</t>
        </is>
      </c>
      <c r="B84" t="n">
        <v>0.7822</v>
      </c>
      <c r="C84" t="n">
        <v>0.7822</v>
      </c>
      <c r="D84" t="n">
        <v>-1.46</v>
      </c>
    </row>
    <row r="85">
      <c r="A85" t="inlineStr">
        <is>
          <t>2023-08-24</t>
        </is>
      </c>
      <c r="B85" t="n">
        <v>0.7938</v>
      </c>
      <c r="C85" t="n">
        <v>0.7938</v>
      </c>
      <c r="D85" t="n">
        <v>2.16</v>
      </c>
    </row>
    <row r="86">
      <c r="A86" t="inlineStr">
        <is>
          <t>2023-08-23</t>
        </is>
      </c>
      <c r="B86" t="n">
        <v>0.777</v>
      </c>
      <c r="C86" t="n">
        <v>0.777</v>
      </c>
      <c r="D86" t="n">
        <v>0.32</v>
      </c>
    </row>
    <row r="87">
      <c r="A87" t="inlineStr">
        <is>
          <t>2023-08-22</t>
        </is>
      </c>
      <c r="B87" t="n">
        <v>0.7745</v>
      </c>
      <c r="C87" t="n">
        <v>0.7745</v>
      </c>
      <c r="D87" t="n">
        <v>0.96</v>
      </c>
    </row>
    <row r="88">
      <c r="A88" t="inlineStr">
        <is>
          <t>2023-08-21</t>
        </is>
      </c>
      <c r="B88" t="n">
        <v>0.7671</v>
      </c>
      <c r="C88" t="n">
        <v>0.7671</v>
      </c>
      <c r="D88" t="n">
        <v>-1.87</v>
      </c>
    </row>
    <row r="89">
      <c r="A89" t="inlineStr">
        <is>
          <t>2023-08-18</t>
        </is>
      </c>
      <c r="B89" t="n">
        <v>0.7817</v>
      </c>
      <c r="C89" t="n">
        <v>0.7817</v>
      </c>
      <c r="D89" t="n">
        <v>-2.25</v>
      </c>
    </row>
    <row r="90">
      <c r="A90" t="inlineStr">
        <is>
          <t>2023-08-17</t>
        </is>
      </c>
      <c r="B90" t="n">
        <v>0.7997</v>
      </c>
      <c r="C90" t="n">
        <v>0.7997</v>
      </c>
      <c r="D90" t="n">
        <v>0.33</v>
      </c>
    </row>
    <row r="91">
      <c r="A91" t="inlineStr">
        <is>
          <t>2023-08-16</t>
        </is>
      </c>
      <c r="B91" t="n">
        <v>0.7971</v>
      </c>
      <c r="C91" t="n">
        <v>0.7971</v>
      </c>
      <c r="D91" t="n">
        <v>-1.17</v>
      </c>
    </row>
    <row r="92">
      <c r="A92" t="inlineStr">
        <is>
          <t>2023-08-15</t>
        </is>
      </c>
      <c r="B92" t="n">
        <v>0.8065</v>
      </c>
      <c r="C92" t="n">
        <v>0.8065</v>
      </c>
      <c r="D92" t="n">
        <v>-0.79</v>
      </c>
    </row>
    <row r="93">
      <c r="A93" t="inlineStr">
        <is>
          <t>2023-08-14</t>
        </is>
      </c>
      <c r="B93" t="n">
        <v>0.8129</v>
      </c>
      <c r="C93" t="n">
        <v>0.8129</v>
      </c>
      <c r="D93" t="n">
        <v>-1.54</v>
      </c>
    </row>
    <row r="94">
      <c r="A94" t="inlineStr">
        <is>
          <t>2023-08-11</t>
        </is>
      </c>
      <c r="B94" t="n">
        <v>0.8256</v>
      </c>
      <c r="C94" t="n">
        <v>0.8256</v>
      </c>
      <c r="D94" t="n">
        <v>-1.24</v>
      </c>
    </row>
    <row r="95">
      <c r="A95" t="inlineStr">
        <is>
          <t>2023-08-10</t>
        </is>
      </c>
      <c r="B95" t="n">
        <v>0.836</v>
      </c>
      <c r="C95" t="n">
        <v>0.836</v>
      </c>
      <c r="D95" t="n">
        <v>0.16</v>
      </c>
    </row>
    <row r="96">
      <c r="A96" t="inlineStr">
        <is>
          <t>2023-08-09</t>
        </is>
      </c>
      <c r="B96" t="n">
        <v>0.8347</v>
      </c>
      <c r="C96" t="n">
        <v>0.8347</v>
      </c>
      <c r="D96" t="n">
        <v>0.32</v>
      </c>
    </row>
    <row r="97">
      <c r="A97" t="inlineStr">
        <is>
          <t>2023-08-08</t>
        </is>
      </c>
      <c r="B97" t="n">
        <v>0.832</v>
      </c>
      <c r="C97" t="n">
        <v>0.832</v>
      </c>
      <c r="D97" t="n">
        <v>-1.81</v>
      </c>
    </row>
    <row r="98">
      <c r="A98" t="inlineStr">
        <is>
          <t>2023-08-07</t>
        </is>
      </c>
      <c r="B98" t="n">
        <v>0.8473000000000001</v>
      </c>
      <c r="C98" t="n">
        <v>0.8473000000000001</v>
      </c>
      <c r="D98" t="n">
        <v>-0.06</v>
      </c>
    </row>
    <row r="99">
      <c r="A99" t="inlineStr">
        <is>
          <t>2023-08-04</t>
        </is>
      </c>
      <c r="B99" t="n">
        <v>0.8478</v>
      </c>
      <c r="C99" t="n">
        <v>0.8478</v>
      </c>
      <c r="D99" t="n">
        <v>0.98</v>
      </c>
    </row>
    <row r="100">
      <c r="A100" t="inlineStr">
        <is>
          <t>2023-08-03</t>
        </is>
      </c>
      <c r="B100" t="n">
        <v>0.8396</v>
      </c>
      <c r="C100" t="n">
        <v>0.8396</v>
      </c>
      <c r="D100" t="n">
        <v>-0.18</v>
      </c>
    </row>
    <row r="101">
      <c r="A101" t="inlineStr">
        <is>
          <t>2023-08-02</t>
        </is>
      </c>
      <c r="B101" t="n">
        <v>0.8411</v>
      </c>
      <c r="C101" t="n">
        <v>0.8411</v>
      </c>
      <c r="D101" t="n">
        <v>-2.41</v>
      </c>
    </row>
    <row r="102">
      <c r="A102" t="inlineStr">
        <is>
          <t>2023-08-01</t>
        </is>
      </c>
      <c r="B102" t="n">
        <v>0.8619</v>
      </c>
      <c r="C102" t="n">
        <v>0.8619</v>
      </c>
      <c r="D102" t="n">
        <v>-0.67</v>
      </c>
    </row>
    <row r="103">
      <c r="A103" t="inlineStr">
        <is>
          <t>2023-07-31</t>
        </is>
      </c>
      <c r="B103" t="n">
        <v>0.8677</v>
      </c>
      <c r="C103" t="n">
        <v>0.8677</v>
      </c>
      <c r="D103" t="n">
        <v>1.28</v>
      </c>
    </row>
    <row r="104">
      <c r="A104" t="inlineStr">
        <is>
          <t>2023-07-28</t>
        </is>
      </c>
      <c r="B104" t="n">
        <v>0.8567</v>
      </c>
      <c r="C104" t="n">
        <v>0.8567</v>
      </c>
      <c r="D104" t="n">
        <v>1.98</v>
      </c>
    </row>
    <row r="105">
      <c r="A105" t="inlineStr">
        <is>
          <t>2023-07-27</t>
        </is>
      </c>
      <c r="B105" t="n">
        <v>0.8401</v>
      </c>
      <c r="C105" t="n">
        <v>0.8401</v>
      </c>
      <c r="D105" t="n">
        <v>1.89</v>
      </c>
    </row>
    <row r="106">
      <c r="A106" t="inlineStr">
        <is>
          <t>2023-07-26</t>
        </is>
      </c>
      <c r="B106" t="n">
        <v>0.8245</v>
      </c>
      <c r="C106" t="n">
        <v>0.8245</v>
      </c>
      <c r="D106" t="n">
        <v>-0.9</v>
      </c>
    </row>
    <row r="107">
      <c r="A107" t="inlineStr">
        <is>
          <t>2023-07-25</t>
        </is>
      </c>
      <c r="B107" t="n">
        <v>0.832</v>
      </c>
      <c r="C107" t="n">
        <v>0.832</v>
      </c>
      <c r="D107" t="n">
        <v>5.05</v>
      </c>
    </row>
    <row r="108">
      <c r="A108" t="inlineStr">
        <is>
          <t>2023-07-24</t>
        </is>
      </c>
      <c r="B108" t="n">
        <v>0.792</v>
      </c>
      <c r="C108" t="n">
        <v>0.792</v>
      </c>
      <c r="D108" t="n">
        <v>-2.17</v>
      </c>
    </row>
    <row r="109">
      <c r="A109" t="inlineStr">
        <is>
          <t>2023-07-21</t>
        </is>
      </c>
      <c r="B109" t="n">
        <v>0.8096</v>
      </c>
      <c r="C109" t="n">
        <v>0.8096</v>
      </c>
      <c r="D109" t="n">
        <v>0.67</v>
      </c>
    </row>
    <row r="110">
      <c r="A110" t="inlineStr">
        <is>
          <t>2023-07-20</t>
        </is>
      </c>
      <c r="B110" t="n">
        <v>0.8042</v>
      </c>
      <c r="C110" t="n">
        <v>0.8042</v>
      </c>
      <c r="D110" t="n">
        <v>-0.21</v>
      </c>
    </row>
    <row r="111">
      <c r="A111" t="inlineStr">
        <is>
          <t>2023-07-19</t>
        </is>
      </c>
      <c r="B111" t="n">
        <v>0.8058999999999999</v>
      </c>
      <c r="C111" t="n">
        <v>0.8058999999999999</v>
      </c>
      <c r="D111" t="n">
        <v>-0.24</v>
      </c>
    </row>
    <row r="112">
      <c r="A112" t="inlineStr">
        <is>
          <t>2023-07-18</t>
        </is>
      </c>
      <c r="B112" t="n">
        <v>0.8078</v>
      </c>
      <c r="C112" t="n">
        <v>0.8078</v>
      </c>
      <c r="D112" t="n">
        <v>-2.13</v>
      </c>
    </row>
    <row r="113">
      <c r="A113" t="inlineStr">
        <is>
          <t>2023-07-17</t>
        </is>
      </c>
      <c r="B113" t="n">
        <v>0.8254</v>
      </c>
      <c r="C113" t="n">
        <v>0.8254</v>
      </c>
      <c r="D113" t="n">
        <v>0.06</v>
      </c>
    </row>
    <row r="114">
      <c r="A114" t="inlineStr">
        <is>
          <t>2023-07-14</t>
        </is>
      </c>
      <c r="B114" t="n">
        <v>0.8249</v>
      </c>
      <c r="C114" t="n">
        <v>0.8249</v>
      </c>
      <c r="D114" t="n">
        <v>0</v>
      </c>
    </row>
    <row r="115">
      <c r="A115" t="inlineStr">
        <is>
          <t>2023-07-13</t>
        </is>
      </c>
      <c r="B115" t="n">
        <v>0.8249</v>
      </c>
      <c r="C115" t="n">
        <v>0.8249</v>
      </c>
      <c r="D115" t="n">
        <v>2.19</v>
      </c>
    </row>
    <row r="116">
      <c r="A116" t="inlineStr">
        <is>
          <t>2023-07-12</t>
        </is>
      </c>
      <c r="B116" t="n">
        <v>0.8072</v>
      </c>
      <c r="C116" t="n">
        <v>0.8072</v>
      </c>
      <c r="D116" t="n">
        <v>1.1</v>
      </c>
    </row>
    <row r="117">
      <c r="A117" t="inlineStr">
        <is>
          <t>2023-07-11</t>
        </is>
      </c>
      <c r="B117" t="n">
        <v>0.7984</v>
      </c>
      <c r="C117" t="n">
        <v>0.7984</v>
      </c>
      <c r="D117" t="n">
        <v>0.83</v>
      </c>
    </row>
    <row r="118">
      <c r="A118" t="inlineStr">
        <is>
          <t>2023-07-10</t>
        </is>
      </c>
      <c r="B118" t="n">
        <v>0.7917999999999999</v>
      </c>
      <c r="C118" t="n">
        <v>0.7917999999999999</v>
      </c>
      <c r="D118" t="n">
        <v>0.39</v>
      </c>
    </row>
    <row r="119">
      <c r="A119" t="inlineStr">
        <is>
          <t>2023-07-07</t>
        </is>
      </c>
      <c r="B119" t="n">
        <v>0.7887</v>
      </c>
      <c r="C119" t="n">
        <v>0.7887</v>
      </c>
      <c r="D119" t="n">
        <v>-1.15</v>
      </c>
    </row>
    <row r="120">
      <c r="A120" t="inlineStr">
        <is>
          <t>2023-07-06</t>
        </is>
      </c>
      <c r="B120" t="n">
        <v>0.7979000000000001</v>
      </c>
      <c r="C120" t="n">
        <v>0.7979000000000001</v>
      </c>
      <c r="D120" t="n">
        <v>-2</v>
      </c>
    </row>
    <row r="121">
      <c r="A121" t="inlineStr">
        <is>
          <t>2023-07-05</t>
        </is>
      </c>
      <c r="B121" t="n">
        <v>0.8142</v>
      </c>
      <c r="C121" t="n">
        <v>0.8142</v>
      </c>
      <c r="D121" t="n">
        <v>-1.71</v>
      </c>
    </row>
    <row r="122">
      <c r="A122" t="inlineStr">
        <is>
          <t>2023-07-04</t>
        </is>
      </c>
      <c r="B122" t="n">
        <v>0.8284</v>
      </c>
      <c r="C122" t="n">
        <v>0.8284</v>
      </c>
      <c r="D122" t="n">
        <v>0.27</v>
      </c>
    </row>
    <row r="123">
      <c r="A123" t="inlineStr">
        <is>
          <t>2023-07-03</t>
        </is>
      </c>
      <c r="B123" t="n">
        <v>0.8262</v>
      </c>
      <c r="C123" t="n">
        <v>0.8262</v>
      </c>
      <c r="D123" t="n">
        <v>2.32</v>
      </c>
    </row>
    <row r="124">
      <c r="A124" t="inlineStr">
        <is>
          <t>2023-06-30</t>
        </is>
      </c>
      <c r="B124" t="n">
        <v>0.8075</v>
      </c>
      <c r="C124" t="n">
        <v>0.8075</v>
      </c>
      <c r="D124" t="n">
        <v>0</v>
      </c>
    </row>
    <row r="125">
      <c r="A125" t="inlineStr">
        <is>
          <t>2023-06-29</t>
        </is>
      </c>
      <c r="B125" t="n">
        <v>0.8075</v>
      </c>
      <c r="C125" t="n">
        <v>0.8075</v>
      </c>
      <c r="D125" t="n">
        <v>-1.26</v>
      </c>
    </row>
    <row r="126">
      <c r="A126" t="inlineStr">
        <is>
          <t>2023-06-28</t>
        </is>
      </c>
      <c r="B126" t="n">
        <v>0.8178</v>
      </c>
      <c r="C126" t="n">
        <v>0.8178</v>
      </c>
      <c r="D126" t="n">
        <v>0.25</v>
      </c>
    </row>
    <row r="127">
      <c r="A127" t="inlineStr">
        <is>
          <t>2023-06-27</t>
        </is>
      </c>
      <c r="B127" t="n">
        <v>0.8158</v>
      </c>
      <c r="C127" t="n">
        <v>0.8158</v>
      </c>
      <c r="D127" t="n">
        <v>2</v>
      </c>
    </row>
    <row r="128">
      <c r="A128" t="inlineStr">
        <is>
          <t>2023-06-26</t>
        </is>
      </c>
      <c r="B128" t="n">
        <v>0.7998</v>
      </c>
      <c r="C128" t="n">
        <v>0.7998</v>
      </c>
      <c r="D128" t="n">
        <v>-1.66</v>
      </c>
    </row>
    <row r="129">
      <c r="A129" t="inlineStr">
        <is>
          <t>2023-06-21</t>
        </is>
      </c>
      <c r="B129" t="n">
        <v>0.8133</v>
      </c>
      <c r="C129" t="n">
        <v>0.8133</v>
      </c>
      <c r="D129" t="n">
        <v>-1.87</v>
      </c>
    </row>
    <row r="130">
      <c r="A130" t="inlineStr">
        <is>
          <t>2023-06-20</t>
        </is>
      </c>
      <c r="B130" t="n">
        <v>0.8288</v>
      </c>
      <c r="C130" t="n">
        <v>0.8288</v>
      </c>
      <c r="D130" t="n">
        <v>-1.05</v>
      </c>
    </row>
    <row r="131">
      <c r="A131" t="inlineStr">
        <is>
          <t>2023-06-19</t>
        </is>
      </c>
      <c r="B131" t="n">
        <v>0.8376</v>
      </c>
      <c r="C131" t="n">
        <v>0.8376</v>
      </c>
      <c r="D131" t="n">
        <v>-0.97</v>
      </c>
    </row>
    <row r="132">
      <c r="A132" t="inlineStr">
        <is>
          <t>2023-06-16</t>
        </is>
      </c>
      <c r="B132" t="n">
        <v>0.8458</v>
      </c>
      <c r="C132" t="n">
        <v>0.8458</v>
      </c>
      <c r="D132" t="n">
        <v>0.73</v>
      </c>
    </row>
    <row r="133">
      <c r="A133" t="inlineStr">
        <is>
          <t>2023-06-15</t>
        </is>
      </c>
      <c r="B133" t="n">
        <v>0.8397</v>
      </c>
      <c r="C133" t="n">
        <v>0.8397</v>
      </c>
      <c r="D133" t="n">
        <v>2.73</v>
      </c>
    </row>
    <row r="134">
      <c r="A134" t="inlineStr">
        <is>
          <t>2023-06-14</t>
        </is>
      </c>
      <c r="B134" t="n">
        <v>0.8174</v>
      </c>
      <c r="C134" t="n">
        <v>0.8174</v>
      </c>
      <c r="D134" t="n">
        <v>-0.35</v>
      </c>
    </row>
    <row r="135">
      <c r="A135" t="inlineStr">
        <is>
          <t>2023-06-13</t>
        </is>
      </c>
      <c r="B135" t="n">
        <v>0.8203</v>
      </c>
      <c r="C135" t="n">
        <v>0.8203</v>
      </c>
      <c r="D135" t="n">
        <v>0.87</v>
      </c>
    </row>
    <row r="136">
      <c r="A136" t="inlineStr">
        <is>
          <t>2023-06-12</t>
        </is>
      </c>
      <c r="B136" t="n">
        <v>0.8132</v>
      </c>
      <c r="C136" t="n">
        <v>0.8132</v>
      </c>
      <c r="D136" t="n">
        <v>0.11</v>
      </c>
    </row>
    <row r="137">
      <c r="A137" t="inlineStr">
        <is>
          <t>2023-06-09</t>
        </is>
      </c>
      <c r="B137" t="n">
        <v>0.8123</v>
      </c>
      <c r="C137" t="n">
        <v>0.8123</v>
      </c>
      <c r="D137" t="n">
        <v>0.62</v>
      </c>
    </row>
    <row r="138">
      <c r="A138" t="inlineStr">
        <is>
          <t>2023-06-08</t>
        </is>
      </c>
      <c r="B138" t="n">
        <v>0.8073</v>
      </c>
      <c r="C138" t="n">
        <v>0.8073</v>
      </c>
      <c r="D138" t="n">
        <v>0.24</v>
      </c>
    </row>
    <row r="139">
      <c r="A139" t="inlineStr">
        <is>
          <t>2023-06-07</t>
        </is>
      </c>
      <c r="B139" t="n">
        <v>0.8054</v>
      </c>
      <c r="C139" t="n">
        <v>0.8054</v>
      </c>
      <c r="D139" t="n">
        <v>1.14</v>
      </c>
    </row>
    <row r="140">
      <c r="A140" t="inlineStr">
        <is>
          <t>2023-06-06</t>
        </is>
      </c>
      <c r="B140" t="n">
        <v>0.7963</v>
      </c>
      <c r="C140" t="n">
        <v>0.7963</v>
      </c>
      <c r="D140" t="n">
        <v>0.47</v>
      </c>
    </row>
    <row r="141">
      <c r="A141" t="inlineStr">
        <is>
          <t>2023-06-05</t>
        </is>
      </c>
      <c r="B141" t="n">
        <v>0.7926</v>
      </c>
      <c r="C141" t="n">
        <v>0.7926</v>
      </c>
      <c r="D141" t="n">
        <v>0.41</v>
      </c>
    </row>
    <row r="142">
      <c r="A142" t="inlineStr">
        <is>
          <t>2023-06-02</t>
        </is>
      </c>
      <c r="B142" t="n">
        <v>0.7894</v>
      </c>
      <c r="C142" t="n">
        <v>0.7894</v>
      </c>
      <c r="D142" t="n">
        <v>4.24</v>
      </c>
    </row>
    <row r="143">
      <c r="A143" t="inlineStr">
        <is>
          <t>2023-06-01</t>
        </is>
      </c>
      <c r="B143" t="n">
        <v>0.7573</v>
      </c>
      <c r="C143" t="n">
        <v>0.7573</v>
      </c>
      <c r="D143" t="n">
        <v>0.04</v>
      </c>
    </row>
    <row r="144">
      <c r="A144" t="inlineStr">
        <is>
          <t>2023-05-31</t>
        </is>
      </c>
      <c r="B144" t="n">
        <v>0.757</v>
      </c>
      <c r="C144" t="n">
        <v>0.757</v>
      </c>
      <c r="D144" t="n">
        <v>-1.89</v>
      </c>
    </row>
    <row r="145">
      <c r="A145" t="inlineStr">
        <is>
          <t>2023-05-30</t>
        </is>
      </c>
      <c r="B145" t="n">
        <v>0.7716</v>
      </c>
      <c r="C145" t="n">
        <v>0.7716</v>
      </c>
      <c r="D145" t="n">
        <v>0.89</v>
      </c>
    </row>
    <row r="146">
      <c r="A146" t="inlineStr">
        <is>
          <t>2023-05-29</t>
        </is>
      </c>
      <c r="B146" t="n">
        <v>0.7648</v>
      </c>
      <c r="C146" t="n">
        <v>0.7648</v>
      </c>
      <c r="D146" t="n">
        <v>-1.46</v>
      </c>
    </row>
    <row r="147">
      <c r="A147" t="inlineStr">
        <is>
          <t>2023-05-26</t>
        </is>
      </c>
      <c r="B147" t="n">
        <v>0.7761</v>
      </c>
      <c r="C147" t="n">
        <v>0.7761</v>
      </c>
      <c r="D147" t="n">
        <v>0.23</v>
      </c>
    </row>
    <row r="148">
      <c r="A148" t="inlineStr">
        <is>
          <t>2023-05-25</t>
        </is>
      </c>
      <c r="B148" t="n">
        <v>0.7743</v>
      </c>
      <c r="C148" t="n">
        <v>0.7743</v>
      </c>
      <c r="D148" t="n">
        <v>-2.07</v>
      </c>
    </row>
    <row r="149">
      <c r="A149" t="inlineStr">
        <is>
          <t>2023-05-24</t>
        </is>
      </c>
      <c r="B149" t="n">
        <v>0.7907</v>
      </c>
      <c r="C149" t="n">
        <v>0.7907</v>
      </c>
      <c r="D149" t="n">
        <v>-1.59</v>
      </c>
    </row>
    <row r="150">
      <c r="A150" t="inlineStr">
        <is>
          <t>2023-05-23</t>
        </is>
      </c>
      <c r="B150" t="n">
        <v>0.8035</v>
      </c>
      <c r="C150" t="n">
        <v>0.8035</v>
      </c>
      <c r="D150" t="n">
        <v>-1.14</v>
      </c>
    </row>
    <row r="151">
      <c r="A151" t="inlineStr">
        <is>
          <t>2023-05-22</t>
        </is>
      </c>
      <c r="B151" t="n">
        <v>0.8128</v>
      </c>
      <c r="C151" t="n">
        <v>0.8128</v>
      </c>
      <c r="D151" t="n">
        <v>1.17</v>
      </c>
    </row>
    <row r="152">
      <c r="A152" t="inlineStr">
        <is>
          <t>2023-05-19</t>
        </is>
      </c>
      <c r="B152" t="n">
        <v>0.8034</v>
      </c>
      <c r="C152" t="n">
        <v>0.8034</v>
      </c>
      <c r="D152" t="n">
        <v>-1.07</v>
      </c>
    </row>
    <row r="153">
      <c r="A153" t="inlineStr">
        <is>
          <t>2023-05-18</t>
        </is>
      </c>
      <c r="B153" t="n">
        <v>0.8121</v>
      </c>
      <c r="C153" t="n">
        <v>0.8121</v>
      </c>
      <c r="D153" t="n">
        <v>1.58</v>
      </c>
    </row>
    <row r="154">
      <c r="A154" t="inlineStr">
        <is>
          <t>2023-05-17</t>
        </is>
      </c>
      <c r="B154" t="n">
        <v>0.7995</v>
      </c>
      <c r="C154" t="n">
        <v>0.7995</v>
      </c>
      <c r="D154" t="n">
        <v>-1.83</v>
      </c>
    </row>
    <row r="155">
      <c r="A155" t="inlineStr">
        <is>
          <t>2023-05-16</t>
        </is>
      </c>
      <c r="B155" t="n">
        <v>0.8144</v>
      </c>
      <c r="C155" t="n">
        <v>0.8144</v>
      </c>
      <c r="D155" t="n">
        <v>-0.01</v>
      </c>
    </row>
    <row r="156">
      <c r="A156" t="inlineStr">
        <is>
          <t>2023-05-15</t>
        </is>
      </c>
      <c r="B156" t="n">
        <v>0.8145</v>
      </c>
      <c r="C156" t="n">
        <v>0.8145</v>
      </c>
      <c r="D156" t="n">
        <v>1.85</v>
      </c>
    </row>
    <row r="157">
      <c r="A157" t="inlineStr">
        <is>
          <t>2023-05-12</t>
        </is>
      </c>
      <c r="B157" t="n">
        <v>0.7997</v>
      </c>
      <c r="C157" t="n">
        <v>0.7997</v>
      </c>
      <c r="D157" t="n">
        <v>-0.1</v>
      </c>
    </row>
    <row r="158">
      <c r="A158" t="inlineStr">
        <is>
          <t>2023-05-11</t>
        </is>
      </c>
      <c r="B158" t="n">
        <v>0.8005</v>
      </c>
      <c r="C158" t="n">
        <v>0.8005</v>
      </c>
      <c r="D158" t="n">
        <v>0.05</v>
      </c>
    </row>
    <row r="159">
      <c r="A159" t="inlineStr">
        <is>
          <t>2023-05-10</t>
        </is>
      </c>
      <c r="B159" t="n">
        <v>0.8001</v>
      </c>
      <c r="C159" t="n">
        <v>0.8001</v>
      </c>
      <c r="D159" t="n">
        <v>-0.55</v>
      </c>
    </row>
    <row r="160">
      <c r="A160" t="inlineStr">
        <is>
          <t>2023-05-09</t>
        </is>
      </c>
      <c r="B160" t="n">
        <v>0.8045</v>
      </c>
      <c r="C160" t="n">
        <v>0.8045</v>
      </c>
      <c r="D160" t="n">
        <v>-2.12</v>
      </c>
    </row>
    <row r="161">
      <c r="A161" t="inlineStr">
        <is>
          <t>2023-05-08</t>
        </is>
      </c>
      <c r="B161" t="n">
        <v>0.8219</v>
      </c>
      <c r="C161" t="n">
        <v>0.8219</v>
      </c>
      <c r="D161" t="n">
        <v>1.46</v>
      </c>
    </row>
    <row r="162">
      <c r="A162" t="inlineStr">
        <is>
          <t>2023-05-05</t>
        </is>
      </c>
      <c r="B162" t="n">
        <v>0.8101</v>
      </c>
      <c r="C162" t="n">
        <v>0.8101</v>
      </c>
      <c r="D162" t="n">
        <v>1.2</v>
      </c>
    </row>
    <row r="163">
      <c r="A163" t="inlineStr">
        <is>
          <t>2023-05-04</t>
        </is>
      </c>
      <c r="B163" t="n">
        <v>0.8005</v>
      </c>
      <c r="C163" t="n">
        <v>0.8005</v>
      </c>
      <c r="D163" t="n">
        <v>-0.01</v>
      </c>
    </row>
    <row r="164">
      <c r="A164" t="inlineStr">
        <is>
          <t>2023-04-28</t>
        </is>
      </c>
      <c r="B164" t="n">
        <v>0.8006</v>
      </c>
      <c r="C164" t="n">
        <v>0.8006</v>
      </c>
      <c r="D164" t="n">
        <v>0.41</v>
      </c>
    </row>
    <row r="165">
      <c r="A165" t="inlineStr">
        <is>
          <t>2023-04-27</t>
        </is>
      </c>
      <c r="B165" t="n">
        <v>0.7973</v>
      </c>
      <c r="C165" t="n">
        <v>0.7973</v>
      </c>
      <c r="D165" t="n">
        <v>0.25</v>
      </c>
    </row>
    <row r="166">
      <c r="A166" t="inlineStr">
        <is>
          <t>2023-04-26</t>
        </is>
      </c>
      <c r="B166" t="n">
        <v>0.7953</v>
      </c>
      <c r="C166" t="n">
        <v>0.7953</v>
      </c>
      <c r="D166" t="n">
        <v>1.3</v>
      </c>
    </row>
    <row r="167">
      <c r="A167" t="inlineStr">
        <is>
          <t>2023-04-25</t>
        </is>
      </c>
      <c r="B167" t="n">
        <v>0.7851</v>
      </c>
      <c r="C167" t="n">
        <v>0.7851</v>
      </c>
      <c r="D167" t="n">
        <v>-1.87</v>
      </c>
    </row>
    <row r="168">
      <c r="A168" t="inlineStr">
        <is>
          <t>2023-04-24</t>
        </is>
      </c>
      <c r="B168" t="n">
        <v>0.8001</v>
      </c>
      <c r="C168" t="n">
        <v>0.8001</v>
      </c>
      <c r="D168" t="n">
        <v>-0.31</v>
      </c>
    </row>
    <row r="169">
      <c r="A169" t="inlineStr">
        <is>
          <t>2023-04-21</t>
        </is>
      </c>
      <c r="B169" t="n">
        <v>0.8026</v>
      </c>
      <c r="C169" t="n">
        <v>0.8026</v>
      </c>
      <c r="D169" t="n">
        <v>-2.12</v>
      </c>
    </row>
    <row r="170">
      <c r="A170" t="inlineStr">
        <is>
          <t>2023-04-20</t>
        </is>
      </c>
      <c r="B170" t="n">
        <v>0.82</v>
      </c>
      <c r="C170" t="n">
        <v>0.82</v>
      </c>
      <c r="D170" t="n">
        <v>0.44</v>
      </c>
    </row>
    <row r="171">
      <c r="A171" t="inlineStr">
        <is>
          <t>2023-04-19</t>
        </is>
      </c>
      <c r="B171" t="n">
        <v>0.8164</v>
      </c>
      <c r="C171" t="n">
        <v>0.8164</v>
      </c>
      <c r="D171" t="n">
        <v>-1.65</v>
      </c>
    </row>
    <row r="172">
      <c r="A172" t="inlineStr">
        <is>
          <t>2023-04-18</t>
        </is>
      </c>
      <c r="B172" t="n">
        <v>0.8300999999999999</v>
      </c>
      <c r="C172" t="n">
        <v>0.8300999999999999</v>
      </c>
      <c r="D172" t="n">
        <v>-0.53</v>
      </c>
    </row>
    <row r="173">
      <c r="A173" t="inlineStr">
        <is>
          <t>2023-04-17</t>
        </is>
      </c>
      <c r="B173" t="n">
        <v>0.8345</v>
      </c>
      <c r="C173" t="n">
        <v>0.8345</v>
      </c>
      <c r="D173" t="n">
        <v>2.04</v>
      </c>
    </row>
    <row r="174">
      <c r="A174" t="inlineStr">
        <is>
          <t>2023-04-14</t>
        </is>
      </c>
      <c r="B174" t="n">
        <v>0.8178</v>
      </c>
      <c r="C174" t="n">
        <v>0.8178</v>
      </c>
      <c r="D174" t="n">
        <v>0.43</v>
      </c>
    </row>
    <row r="175">
      <c r="A175" t="inlineStr">
        <is>
          <t>2023-04-13</t>
        </is>
      </c>
      <c r="B175" t="n">
        <v>0.8143</v>
      </c>
      <c r="C175" t="n">
        <v>0.8143</v>
      </c>
      <c r="D175" t="n">
        <v>-0.12</v>
      </c>
    </row>
    <row r="176">
      <c r="A176" t="inlineStr">
        <is>
          <t>2023-04-12</t>
        </is>
      </c>
      <c r="B176" t="n">
        <v>0.8153</v>
      </c>
      <c r="C176" t="n">
        <v>0.8153</v>
      </c>
      <c r="D176" t="n">
        <v>-1.2</v>
      </c>
    </row>
    <row r="177">
      <c r="A177" t="inlineStr">
        <is>
          <t>2023-04-11</t>
        </is>
      </c>
      <c r="B177" t="n">
        <v>0.8252</v>
      </c>
      <c r="C177" t="n">
        <v>0.8252</v>
      </c>
      <c r="D177" t="n">
        <v>0.95</v>
      </c>
    </row>
    <row r="178">
      <c r="A178" t="inlineStr">
        <is>
          <t>2023-04-10</t>
        </is>
      </c>
      <c r="B178" t="n">
        <v>0.8174</v>
      </c>
      <c r="C178" t="n">
        <v>0.8174</v>
      </c>
      <c r="D178" t="n">
        <v>-0.1</v>
      </c>
    </row>
    <row r="179">
      <c r="A179" t="inlineStr">
        <is>
          <t>2023-04-07</t>
        </is>
      </c>
      <c r="B179" t="n">
        <v>0.8182</v>
      </c>
      <c r="C179" t="n">
        <v>0.8182</v>
      </c>
      <c r="D179" t="n">
        <v>0.11</v>
      </c>
    </row>
    <row r="180">
      <c r="A180" t="inlineStr">
        <is>
          <t>2023-04-06</t>
        </is>
      </c>
      <c r="B180" t="n">
        <v>0.8173</v>
      </c>
      <c r="C180" t="n">
        <v>0.8173</v>
      </c>
      <c r="D180" t="n">
        <v>0.29</v>
      </c>
    </row>
    <row r="181">
      <c r="A181" t="inlineStr">
        <is>
          <t>2023-04-04</t>
        </is>
      </c>
      <c r="B181" t="n">
        <v>0.8149</v>
      </c>
      <c r="C181" t="n">
        <v>0.8149</v>
      </c>
      <c r="D181" t="n">
        <v>-0.96</v>
      </c>
    </row>
    <row r="182">
      <c r="A182" t="inlineStr">
        <is>
          <t>2023-04-03</t>
        </is>
      </c>
      <c r="B182" t="n">
        <v>0.8228</v>
      </c>
      <c r="C182" t="n">
        <v>0.8228</v>
      </c>
      <c r="D182" t="n">
        <v>-0.28</v>
      </c>
    </row>
    <row r="183">
      <c r="A183" t="inlineStr">
        <is>
          <t>2023-03-31</t>
        </is>
      </c>
      <c r="B183" t="n">
        <v>0.8250999999999999</v>
      </c>
      <c r="C183" t="n">
        <v>0.8250999999999999</v>
      </c>
      <c r="D183" t="n">
        <v>0.4</v>
      </c>
    </row>
    <row r="184">
      <c r="A184" t="inlineStr">
        <is>
          <t>2023-03-30</t>
        </is>
      </c>
      <c r="B184" t="n">
        <v>0.8218</v>
      </c>
      <c r="C184" t="n">
        <v>0.8218</v>
      </c>
      <c r="D184" t="n">
        <v>0.75</v>
      </c>
    </row>
    <row r="185">
      <c r="A185" t="inlineStr">
        <is>
          <t>2023-03-29</t>
        </is>
      </c>
      <c r="B185" t="n">
        <v>0.8157</v>
      </c>
      <c r="C185" t="n">
        <v>0.8157</v>
      </c>
      <c r="D185" t="n">
        <v>2.14</v>
      </c>
    </row>
    <row r="186">
      <c r="A186" t="inlineStr">
        <is>
          <t>2023-03-28</t>
        </is>
      </c>
      <c r="B186" t="n">
        <v>0.7986</v>
      </c>
      <c r="C186" t="n">
        <v>0.7986</v>
      </c>
      <c r="D186" t="n">
        <v>1.19</v>
      </c>
    </row>
    <row r="187">
      <c r="A187" t="inlineStr">
        <is>
          <t>2023-03-27</t>
        </is>
      </c>
      <c r="B187" t="n">
        <v>0.7892</v>
      </c>
      <c r="C187" t="n">
        <v>0.7892</v>
      </c>
      <c r="D187" t="n">
        <v>-1.57</v>
      </c>
    </row>
    <row r="188">
      <c r="A188" t="inlineStr">
        <is>
          <t>2023-03-24</t>
        </is>
      </c>
      <c r="B188" t="n">
        <v>0.8018</v>
      </c>
      <c r="C188" t="n">
        <v>0.8018</v>
      </c>
      <c r="D188" t="n">
        <v>-1.06</v>
      </c>
    </row>
    <row r="189">
      <c r="A189" t="inlineStr">
        <is>
          <t>2023-03-23</t>
        </is>
      </c>
      <c r="B189" t="n">
        <v>0.8104</v>
      </c>
      <c r="C189" t="n">
        <v>0.8104</v>
      </c>
      <c r="D189" t="n">
        <v>2.71</v>
      </c>
    </row>
    <row r="190">
      <c r="A190" t="inlineStr">
        <is>
          <t>2023-03-22</t>
        </is>
      </c>
      <c r="B190" t="n">
        <v>0.789</v>
      </c>
      <c r="C190" t="n">
        <v>0.789</v>
      </c>
      <c r="D190" t="n">
        <v>1.14</v>
      </c>
    </row>
    <row r="191">
      <c r="A191" t="inlineStr">
        <is>
          <t>2023-03-21</t>
        </is>
      </c>
      <c r="B191" t="n">
        <v>0.7801</v>
      </c>
      <c r="C191" t="n">
        <v>0.7801</v>
      </c>
      <c r="D191" t="n">
        <v>1.39</v>
      </c>
    </row>
    <row r="192">
      <c r="A192" t="inlineStr">
        <is>
          <t>2023-03-20</t>
        </is>
      </c>
      <c r="B192" t="n">
        <v>0.7694</v>
      </c>
      <c r="C192" t="n">
        <v>0.7694</v>
      </c>
      <c r="D192" t="n">
        <v>-2.58</v>
      </c>
    </row>
    <row r="193">
      <c r="A193" t="inlineStr">
        <is>
          <t>2023-03-17</t>
        </is>
      </c>
      <c r="B193" t="n">
        <v>0.7897999999999999</v>
      </c>
      <c r="C193" t="n">
        <v>0.7897999999999999</v>
      </c>
      <c r="D193" t="n">
        <v>1.82</v>
      </c>
    </row>
    <row r="194">
      <c r="A194" t="inlineStr">
        <is>
          <t>2023-03-16</t>
        </is>
      </c>
      <c r="B194" t="n">
        <v>0.7756999999999999</v>
      </c>
      <c r="C194" t="n">
        <v>0.7756999999999999</v>
      </c>
      <c r="D194" t="n">
        <v>-0.5</v>
      </c>
    </row>
    <row r="195">
      <c r="A195" t="inlineStr">
        <is>
          <t>2023-03-15</t>
        </is>
      </c>
      <c r="B195" t="n">
        <v>0.7796</v>
      </c>
      <c r="C195" t="n">
        <v>0.7796</v>
      </c>
      <c r="D195" t="n">
        <v>1.27</v>
      </c>
    </row>
    <row r="196">
      <c r="A196" t="inlineStr">
        <is>
          <t>2023-03-14</t>
        </is>
      </c>
      <c r="B196" t="n">
        <v>0.7698</v>
      </c>
      <c r="C196" t="n">
        <v>0.7698</v>
      </c>
      <c r="D196" t="n">
        <v>-2.59</v>
      </c>
    </row>
    <row r="197">
      <c r="A197" t="inlineStr">
        <is>
          <t>2023-03-13</t>
        </is>
      </c>
      <c r="B197" t="n">
        <v>0.7903</v>
      </c>
      <c r="C197" t="n">
        <v>0.7903</v>
      </c>
      <c r="D197" t="n">
        <v>1.71</v>
      </c>
    </row>
    <row r="198">
      <c r="A198" t="inlineStr">
        <is>
          <t>2023-03-10</t>
        </is>
      </c>
      <c r="B198" t="n">
        <v>0.777</v>
      </c>
      <c r="C198" t="n">
        <v>0.777</v>
      </c>
      <c r="D198" t="n">
        <v>-2.89</v>
      </c>
    </row>
    <row r="199">
      <c r="A199" t="inlineStr">
        <is>
          <t>2023-03-09</t>
        </is>
      </c>
      <c r="B199" t="n">
        <v>0.8001</v>
      </c>
      <c r="C199" t="n">
        <v>0.8001</v>
      </c>
      <c r="D199" t="n">
        <v>-0.9</v>
      </c>
    </row>
    <row r="200">
      <c r="A200" t="inlineStr">
        <is>
          <t>2023-03-08</t>
        </is>
      </c>
      <c r="B200" t="n">
        <v>0.8074</v>
      </c>
      <c r="C200" t="n">
        <v>0.8074</v>
      </c>
      <c r="D200" t="n">
        <v>-2.09</v>
      </c>
    </row>
    <row r="201">
      <c r="A201" t="inlineStr">
        <is>
          <t>2023-03-07</t>
        </is>
      </c>
      <c r="B201" t="n">
        <v>0.8246</v>
      </c>
      <c r="C201" t="n">
        <v>0.8246</v>
      </c>
      <c r="D201" t="n">
        <v>-0.05</v>
      </c>
    </row>
    <row r="202">
      <c r="A202" t="inlineStr">
        <is>
          <t>2023-03-06</t>
        </is>
      </c>
      <c r="B202" t="n">
        <v>0.825</v>
      </c>
      <c r="C202" t="n">
        <v>0.825</v>
      </c>
      <c r="D202" t="n">
        <v>-0.27</v>
      </c>
    </row>
    <row r="203">
      <c r="A203" t="inlineStr">
        <is>
          <t>2023-03-03</t>
        </is>
      </c>
      <c r="B203" t="n">
        <v>0.8272</v>
      </c>
      <c r="C203" t="n">
        <v>0.8272</v>
      </c>
      <c r="D203" t="n">
        <v>1.56</v>
      </c>
    </row>
    <row r="204">
      <c r="A204" t="inlineStr">
        <is>
          <t>2023-03-02</t>
        </is>
      </c>
      <c r="B204" t="n">
        <v>0.8145</v>
      </c>
      <c r="C204" t="n">
        <v>0.8145</v>
      </c>
      <c r="D204" t="n">
        <v>-1.58</v>
      </c>
    </row>
    <row r="205">
      <c r="A205" t="inlineStr">
        <is>
          <t>2023-03-01</t>
        </is>
      </c>
      <c r="B205" t="n">
        <v>0.8276</v>
      </c>
      <c r="C205" t="n">
        <v>0.8276</v>
      </c>
      <c r="D205" t="n">
        <v>4.57</v>
      </c>
    </row>
    <row r="206">
      <c r="A206" t="inlineStr">
        <is>
          <t>2023-02-28</t>
        </is>
      </c>
      <c r="B206" t="n">
        <v>0.7914</v>
      </c>
      <c r="C206" t="n">
        <v>0.7914</v>
      </c>
      <c r="D206" t="n">
        <v>-1.31</v>
      </c>
    </row>
    <row r="207">
      <c r="A207" t="inlineStr">
        <is>
          <t>2023-02-27</t>
        </is>
      </c>
      <c r="B207" t="n">
        <v>0.8018999999999999</v>
      </c>
      <c r="C207" t="n">
        <v>0.8018999999999999</v>
      </c>
      <c r="D207" t="n">
        <v>0.36</v>
      </c>
    </row>
    <row r="208">
      <c r="A208" t="inlineStr">
        <is>
          <t>2023-02-24</t>
        </is>
      </c>
      <c r="B208" t="n">
        <v>0.799</v>
      </c>
      <c r="C208" t="n">
        <v>0.799</v>
      </c>
      <c r="D208" t="n">
        <v>-2.33</v>
      </c>
    </row>
    <row r="209">
      <c r="A209" t="inlineStr">
        <is>
          <t>2023-02-23</t>
        </is>
      </c>
      <c r="B209" t="n">
        <v>0.8181</v>
      </c>
      <c r="C209" t="n">
        <v>0.8181</v>
      </c>
      <c r="D209" t="n">
        <v>0.75</v>
      </c>
    </row>
    <row r="210">
      <c r="A210" t="inlineStr">
        <is>
          <t>2023-02-22</t>
        </is>
      </c>
      <c r="B210" t="n">
        <v>0.8120000000000001</v>
      </c>
      <c r="C210" t="n">
        <v>0.8120000000000001</v>
      </c>
      <c r="D210" t="n">
        <v>-1.07</v>
      </c>
    </row>
    <row r="211">
      <c r="A211" t="inlineStr">
        <is>
          <t>2023-02-21</t>
        </is>
      </c>
      <c r="B211" t="n">
        <v>0.8208</v>
      </c>
      <c r="C211" t="n">
        <v>0.8208</v>
      </c>
      <c r="D211" t="n">
        <v>-1.94</v>
      </c>
    </row>
    <row r="212">
      <c r="A212" t="inlineStr">
        <is>
          <t>2023-02-20</t>
        </is>
      </c>
      <c r="B212" t="n">
        <v>0.837</v>
      </c>
      <c r="C212" t="n">
        <v>0.837</v>
      </c>
      <c r="D212" t="n">
        <v>1.06</v>
      </c>
    </row>
    <row r="213">
      <c r="A213" t="inlineStr">
        <is>
          <t>2023-02-17</t>
        </is>
      </c>
      <c r="B213" t="n">
        <v>0.8282</v>
      </c>
      <c r="C213" t="n">
        <v>0.8282</v>
      </c>
      <c r="D213" t="n">
        <v>-1.19</v>
      </c>
    </row>
    <row r="214">
      <c r="A214" t="inlineStr">
        <is>
          <t>2023-02-16</t>
        </is>
      </c>
      <c r="B214" t="n">
        <v>0.8381999999999999</v>
      </c>
      <c r="C214" t="n">
        <v>0.8381999999999999</v>
      </c>
      <c r="D214" t="n">
        <v>1.42</v>
      </c>
    </row>
    <row r="215">
      <c r="A215" t="inlineStr">
        <is>
          <t>2023-02-15</t>
        </is>
      </c>
      <c r="B215" t="n">
        <v>0.8265</v>
      </c>
      <c r="C215" t="n">
        <v>0.8265</v>
      </c>
      <c r="D215" t="n">
        <v>-1.1</v>
      </c>
    </row>
    <row r="216">
      <c r="A216" t="inlineStr">
        <is>
          <t>2023-02-14</t>
        </is>
      </c>
      <c r="B216" t="n">
        <v>0.8357</v>
      </c>
      <c r="C216" t="n">
        <v>0.8357</v>
      </c>
      <c r="D216" t="n">
        <v>-0.5</v>
      </c>
    </row>
    <row r="217">
      <c r="A217" t="inlineStr">
        <is>
          <t>2023-02-13</t>
        </is>
      </c>
      <c r="B217" t="n">
        <v>0.8399</v>
      </c>
      <c r="C217" t="n">
        <v>0.8399</v>
      </c>
      <c r="D217" t="n">
        <v>0.6</v>
      </c>
    </row>
    <row r="218">
      <c r="A218" t="inlineStr">
        <is>
          <t>2023-02-10</t>
        </is>
      </c>
      <c r="B218" t="n">
        <v>0.8349</v>
      </c>
      <c r="C218" t="n">
        <v>0.8349</v>
      </c>
      <c r="D218" t="n">
        <v>-2.46</v>
      </c>
    </row>
    <row r="219">
      <c r="A219" t="inlineStr">
        <is>
          <t>2023-02-09</t>
        </is>
      </c>
      <c r="B219" t="n">
        <v>0.856</v>
      </c>
      <c r="C219" t="n">
        <v>0.856</v>
      </c>
      <c r="D219" t="n">
        <v>1.86</v>
      </c>
    </row>
    <row r="220">
      <c r="A220" t="inlineStr">
        <is>
          <t>2023-02-08</t>
        </is>
      </c>
      <c r="B220" t="n">
        <v>0.8404</v>
      </c>
      <c r="C220" t="n">
        <v>0.8404</v>
      </c>
      <c r="D220" t="n">
        <v>-0.88</v>
      </c>
    </row>
    <row r="221">
      <c r="A221" t="inlineStr">
        <is>
          <t>2023-02-07</t>
        </is>
      </c>
      <c r="B221" t="n">
        <v>0.8479</v>
      </c>
      <c r="C221" t="n">
        <v>0.8479</v>
      </c>
      <c r="D221" t="n">
        <v>0.89</v>
      </c>
    </row>
    <row r="222">
      <c r="A222" t="inlineStr">
        <is>
          <t>2023-02-06</t>
        </is>
      </c>
      <c r="B222" t="n">
        <v>0.8404</v>
      </c>
      <c r="C222" t="n">
        <v>0.8404</v>
      </c>
      <c r="D222" t="n">
        <v>-2.1</v>
      </c>
    </row>
    <row r="223">
      <c r="A223" t="inlineStr">
        <is>
          <t>2023-02-03</t>
        </is>
      </c>
      <c r="B223" t="n">
        <v>0.8584000000000001</v>
      </c>
      <c r="C223" t="n">
        <v>0.8584000000000001</v>
      </c>
      <c r="D223" t="n">
        <v>-1.25</v>
      </c>
    </row>
    <row r="224">
      <c r="A224" t="inlineStr">
        <is>
          <t>2023-02-02</t>
        </is>
      </c>
      <c r="B224" t="n">
        <v>0.8693</v>
      </c>
      <c r="C224" t="n">
        <v>0.8693</v>
      </c>
      <c r="D224" t="n">
        <v>-1.15</v>
      </c>
    </row>
    <row r="225">
      <c r="A225" t="inlineStr">
        <is>
          <t>2023-02-01</t>
        </is>
      </c>
      <c r="B225" t="n">
        <v>0.8794</v>
      </c>
      <c r="C225" t="n">
        <v>0.8794</v>
      </c>
      <c r="D225" t="n">
        <v>1.51</v>
      </c>
    </row>
    <row r="226">
      <c r="A226" t="inlineStr">
        <is>
          <t>2023-01-31</t>
        </is>
      </c>
      <c r="B226" t="n">
        <v>0.8663</v>
      </c>
      <c r="C226" t="n">
        <v>0.8663</v>
      </c>
      <c r="D226" t="n">
        <v>-1.02</v>
      </c>
    </row>
    <row r="227">
      <c r="A227" t="inlineStr">
        <is>
          <t>2023-01-30</t>
        </is>
      </c>
      <c r="B227" t="n">
        <v>0.8752</v>
      </c>
      <c r="C227" t="n">
        <v>0.8752</v>
      </c>
      <c r="D227" t="n">
        <v>0.07000000000000001</v>
      </c>
    </row>
    <row r="228">
      <c r="A228" t="inlineStr">
        <is>
          <t>2023-01-20</t>
        </is>
      </c>
      <c r="B228" t="n">
        <v>0.8746</v>
      </c>
      <c r="C228" t="n">
        <v>0.8746</v>
      </c>
      <c r="D228" t="n">
        <v>2.16</v>
      </c>
    </row>
    <row r="229">
      <c r="A229" t="inlineStr">
        <is>
          <t>2023-01-19</t>
        </is>
      </c>
      <c r="B229" t="n">
        <v>0.8561</v>
      </c>
      <c r="C229" t="n">
        <v>0.8561</v>
      </c>
      <c r="D229" t="n">
        <v>-0.31</v>
      </c>
    </row>
    <row r="230">
      <c r="A230" t="inlineStr">
        <is>
          <t>2023-01-18</t>
        </is>
      </c>
      <c r="B230" t="n">
        <v>0.8588</v>
      </c>
      <c r="C230" t="n">
        <v>0.8588</v>
      </c>
      <c r="D230" t="n">
        <v>0.74</v>
      </c>
    </row>
    <row r="231">
      <c r="A231" t="inlineStr">
        <is>
          <t>2023-01-17</t>
        </is>
      </c>
      <c r="B231" t="n">
        <v>0.8525</v>
      </c>
      <c r="C231" t="n">
        <v>0.8525</v>
      </c>
      <c r="D231" t="n">
        <v>-0.34</v>
      </c>
    </row>
    <row r="232">
      <c r="A232" t="inlineStr">
        <is>
          <t>2023-01-16</t>
        </is>
      </c>
      <c r="B232" t="n">
        <v>0.8554</v>
      </c>
      <c r="C232" t="n">
        <v>0.8554</v>
      </c>
      <c r="D232" t="n">
        <v>-0.77</v>
      </c>
    </row>
    <row r="233">
      <c r="A233" t="inlineStr">
        <is>
          <t>2023-01-13</t>
        </is>
      </c>
      <c r="B233" t="n">
        <v>0.862</v>
      </c>
      <c r="C233" t="n">
        <v>0.862</v>
      </c>
      <c r="D233" t="n">
        <v>0.5</v>
      </c>
    </row>
    <row r="234">
      <c r="A234" t="inlineStr">
        <is>
          <t>2023-01-12</t>
        </is>
      </c>
      <c r="B234" t="n">
        <v>0.8577</v>
      </c>
      <c r="C234" t="n">
        <v>0.8577</v>
      </c>
      <c r="D234" t="n">
        <v>-0.12</v>
      </c>
    </row>
    <row r="235">
      <c r="A235" t="inlineStr">
        <is>
          <t>2023-01-11</t>
        </is>
      </c>
      <c r="B235" t="n">
        <v>0.8587</v>
      </c>
      <c r="C235" t="n">
        <v>0.8587</v>
      </c>
      <c r="D235" t="n">
        <v>0.8</v>
      </c>
    </row>
    <row r="236">
      <c r="A236" t="inlineStr">
        <is>
          <t>2023-01-10</t>
        </is>
      </c>
      <c r="B236" t="n">
        <v>0.8519</v>
      </c>
      <c r="C236" t="n">
        <v>0.8519</v>
      </c>
      <c r="D236" t="n">
        <v>-1.18</v>
      </c>
    </row>
    <row r="237">
      <c r="A237" t="inlineStr">
        <is>
          <t>2023-01-09</t>
        </is>
      </c>
      <c r="B237" t="n">
        <v>0.8621</v>
      </c>
      <c r="C237" t="n">
        <v>0.8621</v>
      </c>
      <c r="D237" t="n">
        <v>1.08</v>
      </c>
    </row>
    <row r="238">
      <c r="A238" t="inlineStr">
        <is>
          <t>2023-01-06</t>
        </is>
      </c>
      <c r="B238" t="n">
        <v>0.8529</v>
      </c>
      <c r="C238" t="n">
        <v>0.8529</v>
      </c>
      <c r="D238" t="n">
        <v>-0.41</v>
      </c>
    </row>
    <row r="239">
      <c r="A239" t="inlineStr">
        <is>
          <t>2023-01-05</t>
        </is>
      </c>
      <c r="B239" t="n">
        <v>0.8564000000000001</v>
      </c>
      <c r="C239" t="n">
        <v>0.8564000000000001</v>
      </c>
      <c r="D239" t="n">
        <v>1.11</v>
      </c>
    </row>
    <row r="240">
      <c r="A240" t="inlineStr">
        <is>
          <t>2023-01-04</t>
        </is>
      </c>
      <c r="B240" t="n">
        <v>0.847</v>
      </c>
      <c r="C240" t="n">
        <v>0.847</v>
      </c>
      <c r="D240" t="n">
        <v>2.63</v>
      </c>
    </row>
    <row r="241">
      <c r="A241" t="inlineStr">
        <is>
          <t>2023-01-03</t>
        </is>
      </c>
      <c r="B241" t="n">
        <v>0.8253</v>
      </c>
      <c r="C241" t="n">
        <v>0.8253</v>
      </c>
      <c r="D241" t="n">
        <v>1.44</v>
      </c>
    </row>
    <row r="242">
      <c r="A242" t="inlineStr">
        <is>
          <t>2022-12-31</t>
        </is>
      </c>
      <c r="B242" t="n">
        <v>0.8136</v>
      </c>
      <c r="C242" t="n">
        <v>0.8136</v>
      </c>
      <c r="D242" t="n">
        <v>0</v>
      </c>
    </row>
    <row r="243">
      <c r="A243" t="inlineStr">
        <is>
          <t>2022-12-30</t>
        </is>
      </c>
      <c r="B243" t="n">
        <v>0.8136</v>
      </c>
      <c r="C243" t="n">
        <v>0.8136</v>
      </c>
      <c r="D243" t="n">
        <v>-0.12</v>
      </c>
    </row>
    <row r="244">
      <c r="A244" t="inlineStr">
        <is>
          <t>2022-12-29</t>
        </is>
      </c>
      <c r="B244" t="n">
        <v>0.8146</v>
      </c>
      <c r="C244" t="n">
        <v>0.8146</v>
      </c>
      <c r="D244" t="n">
        <v>-0.86</v>
      </c>
    </row>
    <row r="245">
      <c r="A245" t="inlineStr">
        <is>
          <t>2022-12-28</t>
        </is>
      </c>
      <c r="B245" t="n">
        <v>0.8217</v>
      </c>
      <c r="C245" t="n">
        <v>0.8217</v>
      </c>
      <c r="D245" t="n">
        <v>2.1</v>
      </c>
    </row>
    <row r="246">
      <c r="A246" t="inlineStr">
        <is>
          <t>2022-12-27</t>
        </is>
      </c>
      <c r="B246" t="n">
        <v>0.8048</v>
      </c>
      <c r="C246" t="n">
        <v>0.8048</v>
      </c>
      <c r="D246" t="n">
        <v>-0.32</v>
      </c>
    </row>
    <row r="247">
      <c r="A247" t="inlineStr">
        <is>
          <t>2022-12-26</t>
        </is>
      </c>
      <c r="B247" t="n">
        <v>0.8074</v>
      </c>
      <c r="C247" t="n">
        <v>0.8074</v>
      </c>
      <c r="D247" t="n">
        <v>-0.11</v>
      </c>
    </row>
    <row r="248">
      <c r="A248" t="inlineStr">
        <is>
          <t>2022-12-23</t>
        </is>
      </c>
      <c r="B248" t="n">
        <v>0.8083</v>
      </c>
      <c r="C248" t="n">
        <v>0.8083</v>
      </c>
      <c r="D248" t="n">
        <v>-1</v>
      </c>
    </row>
    <row r="249">
      <c r="A249" t="inlineStr">
        <is>
          <t>2022-12-22</t>
        </is>
      </c>
      <c r="B249" t="n">
        <v>0.8165</v>
      </c>
      <c r="C249" t="n">
        <v>0.8165</v>
      </c>
      <c r="D249" t="n">
        <v>2.94</v>
      </c>
    </row>
    <row r="250">
      <c r="A250" t="inlineStr">
        <is>
          <t>2022-12-21</t>
        </is>
      </c>
      <c r="B250" t="n">
        <v>0.7932</v>
      </c>
      <c r="C250" t="n">
        <v>0.7932</v>
      </c>
      <c r="D250" t="n">
        <v>0.04</v>
      </c>
    </row>
    <row r="251">
      <c r="A251" t="inlineStr">
        <is>
          <t>2022-12-20</t>
        </is>
      </c>
      <c r="B251" t="n">
        <v>0.7929</v>
      </c>
      <c r="C251" t="n">
        <v>0.7929</v>
      </c>
      <c r="D251" t="n">
        <v>-1.7</v>
      </c>
    </row>
    <row r="252">
      <c r="A252" t="inlineStr">
        <is>
          <t>2022-12-19</t>
        </is>
      </c>
      <c r="B252" t="n">
        <v>0.8066</v>
      </c>
      <c r="C252" t="n">
        <v>0.8066</v>
      </c>
      <c r="D252" t="n">
        <v>-0.57</v>
      </c>
    </row>
    <row r="253">
      <c r="A253" t="inlineStr">
        <is>
          <t>2022-12-16</t>
        </is>
      </c>
      <c r="B253" t="n">
        <v>0.8112</v>
      </c>
      <c r="C253" t="n">
        <v>0.8112</v>
      </c>
      <c r="D253" t="n">
        <v>1.22</v>
      </c>
    </row>
    <row r="254">
      <c r="A254" t="inlineStr">
        <is>
          <t>2022-12-15</t>
        </is>
      </c>
      <c r="B254" t="n">
        <v>0.8014</v>
      </c>
      <c r="C254" t="n">
        <v>0.8014</v>
      </c>
      <c r="D254" t="n">
        <v>-1.83</v>
      </c>
    </row>
    <row r="255">
      <c r="A255" t="inlineStr">
        <is>
          <t>2022-12-14</t>
        </is>
      </c>
      <c r="B255" t="n">
        <v>0.8163</v>
      </c>
      <c r="C255" t="n">
        <v>0.8163</v>
      </c>
      <c r="D255" t="n">
        <v>0.36</v>
      </c>
    </row>
    <row r="256">
      <c r="A256" t="inlineStr">
        <is>
          <t>2022-12-13</t>
        </is>
      </c>
      <c r="B256" t="n">
        <v>0.8134</v>
      </c>
      <c r="C256" t="n">
        <v>0.8134</v>
      </c>
      <c r="D256" t="n">
        <v>0.79</v>
      </c>
    </row>
    <row r="257">
      <c r="A257" t="inlineStr">
        <is>
          <t>2022-12-12</t>
        </is>
      </c>
      <c r="B257" t="n">
        <v>0.8070000000000001</v>
      </c>
      <c r="C257" t="n">
        <v>0.8070000000000001</v>
      </c>
      <c r="D257" t="n">
        <v>-2.92</v>
      </c>
    </row>
    <row r="258">
      <c r="A258" t="inlineStr">
        <is>
          <t>2022-12-09</t>
        </is>
      </c>
      <c r="B258" t="n">
        <v>0.8313</v>
      </c>
      <c r="C258" t="n">
        <v>0.8313</v>
      </c>
      <c r="D258" t="n">
        <v>2.4</v>
      </c>
    </row>
    <row r="259">
      <c r="A259" t="inlineStr">
        <is>
          <t>2022-12-08</t>
        </is>
      </c>
      <c r="B259" t="n">
        <v>0.8118</v>
      </c>
      <c r="C259" t="n">
        <v>0.8118</v>
      </c>
      <c r="D259" t="n">
        <v>2.8</v>
      </c>
    </row>
    <row r="260">
      <c r="A260" t="inlineStr">
        <is>
          <t>2022-12-07</t>
        </is>
      </c>
      <c r="B260" t="n">
        <v>0.7897</v>
      </c>
      <c r="C260" t="n">
        <v>0.7897</v>
      </c>
      <c r="D260" t="n">
        <v>-2.95</v>
      </c>
    </row>
    <row r="261">
      <c r="A261" t="inlineStr">
        <is>
          <t>2022-12-06</t>
        </is>
      </c>
      <c r="B261" t="n">
        <v>0.8137</v>
      </c>
      <c r="C261" t="n">
        <v>0.8137</v>
      </c>
      <c r="D261" t="n">
        <v>-1.42</v>
      </c>
    </row>
    <row r="262">
      <c r="A262" t="inlineStr">
        <is>
          <t>2022-12-05</t>
        </is>
      </c>
      <c r="B262" t="n">
        <v>0.8254</v>
      </c>
      <c r="C262" t="n">
        <v>0.8254</v>
      </c>
      <c r="D262" t="n">
        <v>4.69</v>
      </c>
    </row>
    <row r="263">
      <c r="A263" t="inlineStr">
        <is>
          <t>2022-12-02</t>
        </is>
      </c>
      <c r="B263" t="n">
        <v>0.7884</v>
      </c>
      <c r="C263" t="n">
        <v>0.7884</v>
      </c>
      <c r="D263" t="n">
        <v>-0.84</v>
      </c>
    </row>
    <row r="264">
      <c r="A264" t="inlineStr">
        <is>
          <t>2022-12-01</t>
        </is>
      </c>
      <c r="B264" t="n">
        <v>0.7951</v>
      </c>
      <c r="C264" t="n">
        <v>0.7951</v>
      </c>
      <c r="D264" t="n">
        <v>-0.43</v>
      </c>
    </row>
    <row r="265">
      <c r="A265" t="inlineStr">
        <is>
          <t>2022-11-30</t>
        </is>
      </c>
      <c r="B265" t="n">
        <v>0.7985</v>
      </c>
      <c r="C265" t="n">
        <v>0.7985</v>
      </c>
      <c r="D265" t="n">
        <v>1.81</v>
      </c>
    </row>
    <row r="266">
      <c r="A266" t="inlineStr">
        <is>
          <t>2022-11-29</t>
        </is>
      </c>
      <c r="B266" t="n">
        <v>0.7843</v>
      </c>
      <c r="C266" t="n">
        <v>0.7843</v>
      </c>
      <c r="D266" t="n">
        <v>6.32</v>
      </c>
    </row>
    <row r="267">
      <c r="A267" t="inlineStr">
        <is>
          <t>2022-11-28</t>
        </is>
      </c>
      <c r="B267" t="n">
        <v>0.7377</v>
      </c>
      <c r="C267" t="n">
        <v>0.7377</v>
      </c>
      <c r="D267" t="n">
        <v>-1.22</v>
      </c>
    </row>
    <row r="268">
      <c r="A268" t="inlineStr">
        <is>
          <t>2022-11-25</t>
        </is>
      </c>
      <c r="B268" t="n">
        <v>0.7468</v>
      </c>
      <c r="C268" t="n">
        <v>0.7468</v>
      </c>
      <c r="D268" t="n">
        <v>-0.05</v>
      </c>
    </row>
    <row r="269">
      <c r="A269" t="inlineStr">
        <is>
          <t>2022-11-24</t>
        </is>
      </c>
      <c r="B269" t="n">
        <v>0.7472</v>
      </c>
      <c r="C269" t="n">
        <v>0.7472</v>
      </c>
      <c r="D269" t="n">
        <v>0.62</v>
      </c>
    </row>
    <row r="270">
      <c r="A270" t="inlineStr">
        <is>
          <t>2022-11-23</t>
        </is>
      </c>
      <c r="B270" t="n">
        <v>0.7426</v>
      </c>
      <c r="C270" t="n">
        <v>0.7426</v>
      </c>
      <c r="D270" t="n">
        <v>0</v>
      </c>
    </row>
    <row r="271">
      <c r="A271" t="inlineStr">
        <is>
          <t>2022-11-22</t>
        </is>
      </c>
      <c r="B271" t="n">
        <v>0.7426</v>
      </c>
      <c r="C271" t="n">
        <v>0.7426</v>
      </c>
      <c r="D271" t="n">
        <v>-0.8100000000000001</v>
      </c>
    </row>
    <row r="272">
      <c r="A272" t="inlineStr">
        <is>
          <t>2022-11-21</t>
        </is>
      </c>
      <c r="B272" t="n">
        <v>0.7487</v>
      </c>
      <c r="C272" t="n">
        <v>0.7487</v>
      </c>
      <c r="D272" t="n">
        <v>-1.59</v>
      </c>
    </row>
    <row r="273">
      <c r="A273" t="inlineStr">
        <is>
          <t>2022-11-18</t>
        </is>
      </c>
      <c r="B273" t="n">
        <v>0.7608</v>
      </c>
      <c r="C273" t="n">
        <v>0.7608</v>
      </c>
      <c r="D273" t="n">
        <v>0.25</v>
      </c>
    </row>
    <row r="274">
      <c r="A274" t="inlineStr">
        <is>
          <t>2022-11-17</t>
        </is>
      </c>
      <c r="B274" t="n">
        <v>0.7589</v>
      </c>
      <c r="C274" t="n">
        <v>0.7589</v>
      </c>
      <c r="D274" t="n">
        <v>-0.89</v>
      </c>
    </row>
    <row r="275">
      <c r="A275" t="inlineStr">
        <is>
          <t>2022-11-16</t>
        </is>
      </c>
      <c r="B275" t="n">
        <v>0.7657</v>
      </c>
      <c r="C275" t="n">
        <v>0.7657</v>
      </c>
      <c r="D275" t="n">
        <v>-0.6</v>
      </c>
    </row>
    <row r="276">
      <c r="A276" t="inlineStr">
        <is>
          <t>2022-11-15</t>
        </is>
      </c>
      <c r="B276" t="n">
        <v>0.7703</v>
      </c>
      <c r="C276" t="n">
        <v>0.7703</v>
      </c>
      <c r="D276" t="n">
        <v>3.87</v>
      </c>
    </row>
    <row r="277">
      <c r="A277" t="inlineStr">
        <is>
          <t>2022-11-14</t>
        </is>
      </c>
      <c r="B277" t="n">
        <v>0.7416</v>
      </c>
      <c r="C277" t="n">
        <v>0.7416</v>
      </c>
      <c r="D277" t="n">
        <v>0.53</v>
      </c>
    </row>
    <row r="278">
      <c r="A278" t="inlineStr">
        <is>
          <t>2022-11-11</t>
        </is>
      </c>
      <c r="B278" t="n">
        <v>0.7377</v>
      </c>
      <c r="C278" t="n">
        <v>0.7377</v>
      </c>
      <c r="D278" t="n">
        <v>7.18</v>
      </c>
    </row>
    <row r="279">
      <c r="A279" t="inlineStr">
        <is>
          <t>2022-11-10</t>
        </is>
      </c>
      <c r="B279" t="n">
        <v>0.6883</v>
      </c>
      <c r="C279" t="n">
        <v>0.6883</v>
      </c>
      <c r="D279" t="n">
        <v>-1.71</v>
      </c>
    </row>
    <row r="280">
      <c r="A280" t="inlineStr">
        <is>
          <t>2022-11-09</t>
        </is>
      </c>
      <c r="B280" t="n">
        <v>0.7003</v>
      </c>
      <c r="C280" t="n">
        <v>0.7003</v>
      </c>
      <c r="D280" t="n">
        <v>-1.06</v>
      </c>
    </row>
    <row r="281">
      <c r="A281" t="inlineStr">
        <is>
          <t>2022-11-08</t>
        </is>
      </c>
      <c r="B281" t="n">
        <v>0.7078</v>
      </c>
      <c r="C281" t="n">
        <v>0.7078</v>
      </c>
      <c r="D281" t="n">
        <v>-0.73</v>
      </c>
    </row>
    <row r="282">
      <c r="A282" t="inlineStr">
        <is>
          <t>2022-11-07</t>
        </is>
      </c>
      <c r="B282" t="n">
        <v>0.713</v>
      </c>
      <c r="C282" t="n">
        <v>0.713</v>
      </c>
      <c r="D282" t="n">
        <v>2.31</v>
      </c>
    </row>
    <row r="283">
      <c r="A283" t="inlineStr">
        <is>
          <t>2022-11-04</t>
        </is>
      </c>
      <c r="B283" t="n">
        <v>0.6969</v>
      </c>
      <c r="C283" t="n">
        <v>0.6969</v>
      </c>
      <c r="D283" t="n">
        <v>5.75</v>
      </c>
    </row>
    <row r="284">
      <c r="A284" t="inlineStr">
        <is>
          <t>2022-11-03</t>
        </is>
      </c>
      <c r="B284" t="n">
        <v>0.659</v>
      </c>
      <c r="C284" t="n">
        <v>0.659</v>
      </c>
      <c r="D284" t="n">
        <v>-2.89</v>
      </c>
    </row>
    <row r="285">
      <c r="A285" t="inlineStr">
        <is>
          <t>2022-11-02</t>
        </is>
      </c>
      <c r="B285" t="n">
        <v>0.6786</v>
      </c>
      <c r="C285" t="n">
        <v>0.6786</v>
      </c>
      <c r="D285" t="n">
        <v>2.8</v>
      </c>
    </row>
    <row r="286">
      <c r="A286" t="inlineStr">
        <is>
          <t>2022-11-01</t>
        </is>
      </c>
      <c r="B286" t="n">
        <v>0.6601</v>
      </c>
      <c r="C286" t="n">
        <v>0.6601</v>
      </c>
      <c r="D286" t="n">
        <v>5.55</v>
      </c>
    </row>
    <row r="287">
      <c r="A287" t="inlineStr">
        <is>
          <t>2022-10-31</t>
        </is>
      </c>
      <c r="B287" t="n">
        <v>0.6254</v>
      </c>
      <c r="C287" t="n">
        <v>0.6254</v>
      </c>
      <c r="D287" t="n">
        <v>-1.64</v>
      </c>
    </row>
    <row r="288">
      <c r="A288" t="inlineStr">
        <is>
          <t>2022-10-28</t>
        </is>
      </c>
      <c r="B288" t="n">
        <v>0.6358</v>
      </c>
      <c r="C288" t="n">
        <v>0.6358</v>
      </c>
      <c r="D288" t="n">
        <v>-3.7</v>
      </c>
    </row>
    <row r="289">
      <c r="A289" t="inlineStr">
        <is>
          <t>2022-10-27</t>
        </is>
      </c>
      <c r="B289" t="n">
        <v>0.6602</v>
      </c>
      <c r="C289" t="n">
        <v>0.6602</v>
      </c>
      <c r="D289" t="n">
        <v>0.33</v>
      </c>
    </row>
    <row r="290">
      <c r="A290" t="inlineStr">
        <is>
          <t>2022-10-26</t>
        </is>
      </c>
      <c r="B290" t="n">
        <v>0.658</v>
      </c>
      <c r="C290" t="n">
        <v>0.658</v>
      </c>
      <c r="D290" t="n">
        <v>0.66</v>
      </c>
    </row>
    <row r="291">
      <c r="A291" t="inlineStr">
        <is>
          <t>2022-10-25</t>
        </is>
      </c>
      <c r="B291" t="n">
        <v>0.6536999999999999</v>
      </c>
      <c r="C291" t="n">
        <v>0.6536999999999999</v>
      </c>
      <c r="D291" t="n">
        <v>1.79</v>
      </c>
    </row>
    <row r="292">
      <c r="A292" t="inlineStr">
        <is>
          <t>2022-10-24</t>
        </is>
      </c>
      <c r="B292" t="n">
        <v>0.6422</v>
      </c>
      <c r="C292" t="n">
        <v>0.6422</v>
      </c>
      <c r="D292" t="n">
        <v>-6.85</v>
      </c>
    </row>
    <row r="293">
      <c r="A293" t="inlineStr">
        <is>
          <t>2022-10-21</t>
        </is>
      </c>
      <c r="B293" t="n">
        <v>0.6894</v>
      </c>
      <c r="C293" t="n">
        <v>0.6894</v>
      </c>
      <c r="D293" t="n">
        <v>0.07000000000000001</v>
      </c>
    </row>
    <row r="294">
      <c r="A294" t="inlineStr">
        <is>
          <t>2022-10-20</t>
        </is>
      </c>
      <c r="B294" t="n">
        <v>0.6889</v>
      </c>
      <c r="C294" t="n">
        <v>0.6889</v>
      </c>
      <c r="D294" t="n">
        <v>-1.35</v>
      </c>
    </row>
    <row r="295">
      <c r="A295" t="inlineStr">
        <is>
          <t>2022-10-19</t>
        </is>
      </c>
      <c r="B295" t="n">
        <v>0.6983</v>
      </c>
      <c r="C295" t="n">
        <v>0.6983</v>
      </c>
      <c r="D295" t="n">
        <v>-2.58</v>
      </c>
    </row>
    <row r="296">
      <c r="A296" t="inlineStr">
        <is>
          <t>2022-10-18</t>
        </is>
      </c>
      <c r="B296" t="n">
        <v>0.7168</v>
      </c>
      <c r="C296" t="n">
        <v>0.7168</v>
      </c>
      <c r="D296" t="n">
        <v>2.05</v>
      </c>
    </row>
    <row r="297">
      <c r="A297" t="inlineStr">
        <is>
          <t>2022-10-17</t>
        </is>
      </c>
      <c r="B297" t="n">
        <v>0.7024</v>
      </c>
      <c r="C297" t="n">
        <v>0.7024</v>
      </c>
      <c r="D297" t="n">
        <v>0.07000000000000001</v>
      </c>
    </row>
    <row r="298">
      <c r="A298" t="inlineStr">
        <is>
          <t>2022-10-14</t>
        </is>
      </c>
      <c r="B298" t="n">
        <v>0.7019</v>
      </c>
      <c r="C298" t="n">
        <v>0.7019</v>
      </c>
      <c r="D298" t="n">
        <v>1.12</v>
      </c>
    </row>
    <row r="299">
      <c r="A299" t="inlineStr">
        <is>
          <t>2022-10-13</t>
        </is>
      </c>
      <c r="B299" t="n">
        <v>0.6941000000000001</v>
      </c>
      <c r="C299" t="n">
        <v>0.6941000000000001</v>
      </c>
      <c r="D299" t="n">
        <v>-2.17</v>
      </c>
    </row>
    <row r="300">
      <c r="A300" t="inlineStr">
        <is>
          <t>2022-10-12</t>
        </is>
      </c>
      <c r="B300" t="n">
        <v>0.7095</v>
      </c>
      <c r="C300" t="n">
        <v>0.7095</v>
      </c>
      <c r="D300" t="n">
        <v>-0.57</v>
      </c>
    </row>
    <row r="301">
      <c r="A301" t="inlineStr">
        <is>
          <t>2022-10-11</t>
        </is>
      </c>
      <c r="B301" t="n">
        <v>0.7136</v>
      </c>
      <c r="C301" t="n">
        <v>0.7136</v>
      </c>
      <c r="D301" t="n">
        <v>-2.31</v>
      </c>
    </row>
    <row r="302">
      <c r="A302" t="inlineStr">
        <is>
          <t>2022-10-10</t>
        </is>
      </c>
      <c r="B302" t="n">
        <v>0.7305</v>
      </c>
      <c r="C302" t="n">
        <v>0.7305</v>
      </c>
      <c r="D302" t="n">
        <v>-0.77</v>
      </c>
    </row>
    <row r="303">
      <c r="A303" t="inlineStr">
        <is>
          <t>2022-09-30</t>
        </is>
      </c>
      <c r="B303" t="n">
        <v>0.7362</v>
      </c>
      <c r="C303" t="n">
        <v>0.7362</v>
      </c>
      <c r="D303" t="n">
        <v>-0.15</v>
      </c>
    </row>
    <row r="304">
      <c r="A304" t="inlineStr">
        <is>
          <t>2022-09-29</t>
        </is>
      </c>
      <c r="B304" t="n">
        <v>0.7373</v>
      </c>
      <c r="C304" t="n">
        <v>0.7373</v>
      </c>
      <c r="D304" t="n">
        <v>-0.82</v>
      </c>
    </row>
    <row r="305">
      <c r="A305" t="inlineStr">
        <is>
          <t>2022-09-28</t>
        </is>
      </c>
      <c r="B305" t="n">
        <v>0.7433999999999999</v>
      </c>
      <c r="C305" t="n">
        <v>0.7433999999999999</v>
      </c>
      <c r="D305" t="n">
        <v>-2.49</v>
      </c>
    </row>
    <row r="306">
      <c r="A306" t="inlineStr">
        <is>
          <t>2022-09-27</t>
        </is>
      </c>
      <c r="B306" t="n">
        <v>0.7624</v>
      </c>
      <c r="C306" t="n">
        <v>0.7624</v>
      </c>
      <c r="D306" t="n">
        <v>0.75</v>
      </c>
    </row>
    <row r="307">
      <c r="A307" t="inlineStr">
        <is>
          <t>2022-09-26</t>
        </is>
      </c>
      <c r="B307" t="n">
        <v>0.7567</v>
      </c>
      <c r="C307" t="n">
        <v>0.7567</v>
      </c>
      <c r="D307" t="n">
        <v>0.87</v>
      </c>
    </row>
    <row r="308">
      <c r="A308" t="inlineStr">
        <is>
          <t>2022-09-23</t>
        </is>
      </c>
      <c r="B308" t="n">
        <v>0.7502</v>
      </c>
      <c r="C308" t="n">
        <v>0.7502</v>
      </c>
      <c r="D308" t="n">
        <v>-1.08</v>
      </c>
    </row>
    <row r="309">
      <c r="A309" t="inlineStr">
        <is>
          <t>2022-09-22</t>
        </is>
      </c>
      <c r="B309" t="n">
        <v>0.7584</v>
      </c>
      <c r="C309" t="n">
        <v>0.7584</v>
      </c>
      <c r="D309" t="n">
        <v>-0.71</v>
      </c>
    </row>
    <row r="310">
      <c r="A310" t="inlineStr">
        <is>
          <t>2022-09-21</t>
        </is>
      </c>
      <c r="B310" t="n">
        <v>0.7638</v>
      </c>
      <c r="C310" t="n">
        <v>0.7638</v>
      </c>
      <c r="D310" t="n">
        <v>-1.93</v>
      </c>
    </row>
    <row r="311">
      <c r="A311" t="inlineStr">
        <is>
          <t>2022-09-20</t>
        </is>
      </c>
      <c r="B311" t="n">
        <v>0.7788</v>
      </c>
      <c r="C311" t="n">
        <v>0.7788</v>
      </c>
      <c r="D311" t="n">
        <v>1.16</v>
      </c>
    </row>
    <row r="312">
      <c r="A312" t="inlineStr">
        <is>
          <t>2022-09-19</t>
        </is>
      </c>
      <c r="B312" t="n">
        <v>0.7699</v>
      </c>
      <c r="C312" t="n">
        <v>0.7699</v>
      </c>
      <c r="D312" t="n">
        <v>-1.07</v>
      </c>
    </row>
    <row r="313">
      <c r="A313" t="inlineStr">
        <is>
          <t>2022-09-16</t>
        </is>
      </c>
      <c r="B313" t="n">
        <v>0.7782</v>
      </c>
      <c r="C313" t="n">
        <v>0.7782</v>
      </c>
      <c r="D313" t="n">
        <v>-0.99</v>
      </c>
    </row>
    <row r="314">
      <c r="A314" t="inlineStr">
        <is>
          <t>2022-09-15</t>
        </is>
      </c>
      <c r="B314" t="n">
        <v>0.786</v>
      </c>
      <c r="C314" t="n">
        <v>0.786</v>
      </c>
      <c r="D314" t="n">
        <v>0.54</v>
      </c>
    </row>
    <row r="315">
      <c r="A315" t="inlineStr">
        <is>
          <t>2022-09-14</t>
        </is>
      </c>
      <c r="B315" t="n">
        <v>0.7818000000000001</v>
      </c>
      <c r="C315" t="n">
        <v>0.7818000000000001</v>
      </c>
      <c r="D315" t="n">
        <v>-2.07</v>
      </c>
    </row>
    <row r="316">
      <c r="A316" t="inlineStr">
        <is>
          <t>2022-09-13</t>
        </is>
      </c>
      <c r="B316" t="n">
        <v>0.7983</v>
      </c>
      <c r="C316" t="n">
        <v>0.7983</v>
      </c>
      <c r="D316" t="n">
        <v>-0.18</v>
      </c>
    </row>
    <row r="317">
      <c r="A317" t="inlineStr">
        <is>
          <t>2022-09-09</t>
        </is>
      </c>
      <c r="B317" t="n">
        <v>0.7997</v>
      </c>
      <c r="C317" t="n">
        <v>0.7997</v>
      </c>
      <c r="D317" t="n">
        <v>2.74</v>
      </c>
    </row>
    <row r="318">
      <c r="A318" t="inlineStr">
        <is>
          <t>2022-09-08</t>
        </is>
      </c>
      <c r="B318" t="n">
        <v>0.7784</v>
      </c>
      <c r="C318" t="n">
        <v>0.7784</v>
      </c>
      <c r="D318" t="n">
        <v>-1.07</v>
      </c>
    </row>
    <row r="319">
      <c r="A319" t="inlineStr">
        <is>
          <t>2022-09-07</t>
        </is>
      </c>
      <c r="B319" t="n">
        <v>0.7868000000000001</v>
      </c>
      <c r="C319" t="n">
        <v>0.7868000000000001</v>
      </c>
      <c r="D319" t="n">
        <v>-0.52</v>
      </c>
    </row>
    <row r="320">
      <c r="A320" t="inlineStr">
        <is>
          <t>2022-09-06</t>
        </is>
      </c>
      <c r="B320" t="n">
        <v>0.7909</v>
      </c>
      <c r="C320" t="n">
        <v>0.7909</v>
      </c>
      <c r="D320" t="n">
        <v>0.1</v>
      </c>
    </row>
    <row r="321">
      <c r="A321" t="inlineStr">
        <is>
          <t>2022-09-05</t>
        </is>
      </c>
      <c r="B321" t="n">
        <v>0.7901</v>
      </c>
      <c r="C321" t="n">
        <v>0.7901</v>
      </c>
      <c r="D321" t="n">
        <v>-1.26</v>
      </c>
    </row>
    <row r="322">
      <c r="A322" t="inlineStr">
        <is>
          <t>2022-09-02</t>
        </is>
      </c>
      <c r="B322" t="n">
        <v>0.8002</v>
      </c>
      <c r="C322" t="n">
        <v>0.8002</v>
      </c>
      <c r="D322" t="n">
        <v>-0.83</v>
      </c>
    </row>
    <row r="323">
      <c r="A323" t="inlineStr">
        <is>
          <t>2022-09-01</t>
        </is>
      </c>
      <c r="B323" t="n">
        <v>0.8069</v>
      </c>
      <c r="C323" t="n">
        <v>0.8069</v>
      </c>
      <c r="D323" t="n">
        <v>-1.8</v>
      </c>
    </row>
    <row r="324">
      <c r="A324" t="inlineStr">
        <is>
          <t>2022-08-31</t>
        </is>
      </c>
      <c r="B324" t="n">
        <v>0.8217</v>
      </c>
      <c r="C324" t="n">
        <v>0.8217</v>
      </c>
      <c r="D324" t="n">
        <v>0.45</v>
      </c>
    </row>
    <row r="325">
      <c r="A325" t="inlineStr">
        <is>
          <t>2022-08-30</t>
        </is>
      </c>
      <c r="B325" t="n">
        <v>0.8179999999999999</v>
      </c>
      <c r="C325" t="n">
        <v>0.8179999999999999</v>
      </c>
      <c r="D325" t="n">
        <v>-0.28</v>
      </c>
    </row>
    <row r="326">
      <c r="A326" t="inlineStr">
        <is>
          <t>2022-08-29</t>
        </is>
      </c>
      <c r="B326" t="n">
        <v>0.8203</v>
      </c>
      <c r="C326" t="n">
        <v>0.8203</v>
      </c>
      <c r="D326" t="n">
        <v>-0.39</v>
      </c>
    </row>
    <row r="327">
      <c r="A327" t="inlineStr">
        <is>
          <t>2022-08-26</t>
        </is>
      </c>
      <c r="B327" t="n">
        <v>0.8235</v>
      </c>
      <c r="C327" t="n">
        <v>0.8235</v>
      </c>
      <c r="D327" t="n">
        <v>0.92</v>
      </c>
    </row>
    <row r="328">
      <c r="A328" t="inlineStr">
        <is>
          <t>2022-08-25</t>
        </is>
      </c>
      <c r="B328" t="n">
        <v>0.8159999999999999</v>
      </c>
      <c r="C328" t="n">
        <v>0.8159999999999999</v>
      </c>
      <c r="D328" t="n">
        <v>4.29</v>
      </c>
    </row>
    <row r="329">
      <c r="A329" t="inlineStr">
        <is>
          <t>2022-08-24</t>
        </is>
      </c>
      <c r="B329" t="n">
        <v>0.7824</v>
      </c>
      <c r="C329" t="n">
        <v>0.7824</v>
      </c>
      <c r="D329" t="n">
        <v>-1.37</v>
      </c>
    </row>
    <row r="330">
      <c r="A330" t="inlineStr">
        <is>
          <t>2022-08-23</t>
        </is>
      </c>
      <c r="B330" t="n">
        <v>0.7933</v>
      </c>
      <c r="C330" t="n">
        <v>0.7933</v>
      </c>
      <c r="D330" t="n">
        <v>-0.16</v>
      </c>
    </row>
    <row r="331">
      <c r="A331" t="inlineStr">
        <is>
          <t>2022-08-22</t>
        </is>
      </c>
      <c r="B331" t="n">
        <v>0.7946</v>
      </c>
      <c r="C331" t="n">
        <v>0.7946</v>
      </c>
      <c r="D331" t="n">
        <v>-0.19</v>
      </c>
    </row>
    <row r="332">
      <c r="A332" t="inlineStr">
        <is>
          <t>2022-08-19</t>
        </is>
      </c>
      <c r="B332" t="n">
        <v>0.7961</v>
      </c>
      <c r="C332" t="n">
        <v>0.7961</v>
      </c>
      <c r="D332" t="n">
        <v>0.63</v>
      </c>
    </row>
    <row r="333">
      <c r="A333" t="inlineStr">
        <is>
          <t>2022-08-18</t>
        </is>
      </c>
      <c r="B333" t="n">
        <v>0.7911</v>
      </c>
      <c r="C333" t="n">
        <v>0.7911</v>
      </c>
      <c r="D333" t="n">
        <v>-0.91</v>
      </c>
    </row>
    <row r="334">
      <c r="A334" t="inlineStr">
        <is>
          <t>2022-08-17</t>
        </is>
      </c>
      <c r="B334" t="n">
        <v>0.7984</v>
      </c>
      <c r="C334" t="n">
        <v>0.7984</v>
      </c>
      <c r="D334" t="n">
        <v>0.54</v>
      </c>
    </row>
    <row r="335">
      <c r="A335" t="inlineStr">
        <is>
          <t>2022-08-16</t>
        </is>
      </c>
      <c r="B335" t="n">
        <v>0.7941</v>
      </c>
      <c r="C335" t="n">
        <v>0.7941</v>
      </c>
      <c r="D335" t="n">
        <v>-0.76</v>
      </c>
    </row>
    <row r="336">
      <c r="A336" t="inlineStr">
        <is>
          <t>2022-08-15</t>
        </is>
      </c>
      <c r="B336" t="n">
        <v>0.8002</v>
      </c>
      <c r="C336" t="n">
        <v>0.8002</v>
      </c>
      <c r="D336" t="n">
        <v>-0.55</v>
      </c>
    </row>
    <row r="337">
      <c r="A337" t="inlineStr">
        <is>
          <t>2022-08-12</t>
        </is>
      </c>
      <c r="B337" t="n">
        <v>0.8046</v>
      </c>
      <c r="C337" t="n">
        <v>0.8046</v>
      </c>
      <c r="D337" t="n">
        <v>0.6899999999999999</v>
      </c>
    </row>
    <row r="338">
      <c r="A338" t="inlineStr">
        <is>
          <t>2022-08-11</t>
        </is>
      </c>
      <c r="B338" t="n">
        <v>0.7991</v>
      </c>
      <c r="C338" t="n">
        <v>0.7991</v>
      </c>
      <c r="D338" t="n">
        <v>2.13</v>
      </c>
    </row>
    <row r="339">
      <c r="A339" t="inlineStr">
        <is>
          <t>2022-08-10</t>
        </is>
      </c>
      <c r="B339" t="n">
        <v>0.7824</v>
      </c>
      <c r="C339" t="n">
        <v>0.7824</v>
      </c>
      <c r="D339" t="n">
        <v>-2.05</v>
      </c>
    </row>
    <row r="340">
      <c r="A340" t="inlineStr">
        <is>
          <t>2022-08-09</t>
        </is>
      </c>
      <c r="B340" t="n">
        <v>0.7988</v>
      </c>
      <c r="C340" t="n">
        <v>0.7988</v>
      </c>
      <c r="D340" t="n">
        <v>-0.52</v>
      </c>
    </row>
    <row r="341">
      <c r="A341" t="inlineStr">
        <is>
          <t>2022-08-08</t>
        </is>
      </c>
      <c r="B341" t="n">
        <v>0.803</v>
      </c>
      <c r="C341" t="n">
        <v>0.803</v>
      </c>
      <c r="D341" t="n">
        <v>-0.68</v>
      </c>
    </row>
    <row r="342">
      <c r="A342" t="inlineStr">
        <is>
          <t>2022-08-05</t>
        </is>
      </c>
      <c r="B342" t="n">
        <v>0.8085</v>
      </c>
      <c r="C342" t="n">
        <v>0.8085</v>
      </c>
      <c r="D342" t="n">
        <v>-0.05</v>
      </c>
    </row>
    <row r="343">
      <c r="A343" t="inlineStr">
        <is>
          <t>2022-08-04</t>
        </is>
      </c>
      <c r="B343" t="n">
        <v>0.8089</v>
      </c>
      <c r="C343" t="n">
        <v>0.8089</v>
      </c>
      <c r="D343" t="n">
        <v>1.75</v>
      </c>
    </row>
    <row r="344">
      <c r="A344" t="inlineStr">
        <is>
          <t>2022-08-03</t>
        </is>
      </c>
      <c r="B344" t="n">
        <v>0.795</v>
      </c>
      <c r="C344" t="n">
        <v>0.795</v>
      </c>
      <c r="D344" t="n">
        <v>0.99</v>
      </c>
    </row>
    <row r="345">
      <c r="A345" t="inlineStr">
        <is>
          <t>2022-08-02</t>
        </is>
      </c>
      <c r="B345" t="n">
        <v>0.7872</v>
      </c>
      <c r="C345" t="n">
        <v>0.7872</v>
      </c>
      <c r="D345" t="n">
        <v>-2.41</v>
      </c>
    </row>
    <row r="346">
      <c r="A346" t="inlineStr">
        <is>
          <t>2022-08-01</t>
        </is>
      </c>
      <c r="B346" t="n">
        <v>0.8066</v>
      </c>
      <c r="C346" t="n">
        <v>0.8066</v>
      </c>
      <c r="D346" t="n">
        <v>-0.05</v>
      </c>
    </row>
    <row r="347">
      <c r="A347" t="inlineStr">
        <is>
          <t>2022-07-29</t>
        </is>
      </c>
      <c r="B347" t="n">
        <v>0.8070000000000001</v>
      </c>
      <c r="C347" t="n">
        <v>0.8070000000000001</v>
      </c>
      <c r="D347" t="n">
        <v>-2.61</v>
      </c>
    </row>
    <row r="348">
      <c r="A348" t="inlineStr">
        <is>
          <t>2022-07-28</t>
        </is>
      </c>
      <c r="B348" t="n">
        <v>0.8286</v>
      </c>
      <c r="C348" t="n">
        <v>0.8286</v>
      </c>
      <c r="D348" t="n">
        <v>-0.5600000000000001</v>
      </c>
    </row>
    <row r="349">
      <c r="A349" t="inlineStr">
        <is>
          <t>2022-07-27</t>
        </is>
      </c>
      <c r="B349" t="n">
        <v>0.8333</v>
      </c>
      <c r="C349" t="n">
        <v>0.8333</v>
      </c>
      <c r="D349" t="n">
        <v>-0.88</v>
      </c>
    </row>
    <row r="350">
      <c r="A350" t="inlineStr">
        <is>
          <t>2022-07-26</t>
        </is>
      </c>
      <c r="B350" t="n">
        <v>0.8407</v>
      </c>
      <c r="C350" t="n">
        <v>0.8407</v>
      </c>
      <c r="D350" t="n">
        <v>1.34</v>
      </c>
    </row>
    <row r="351">
      <c r="A351" t="inlineStr">
        <is>
          <t>2022-07-25</t>
        </is>
      </c>
      <c r="B351" t="n">
        <v>0.8296</v>
      </c>
      <c r="C351" t="n">
        <v>0.8296</v>
      </c>
      <c r="D351" t="n">
        <v>-0.41</v>
      </c>
    </row>
    <row r="352">
      <c r="A352" t="inlineStr">
        <is>
          <t>2022-07-22</t>
        </is>
      </c>
      <c r="B352" t="n">
        <v>0.833</v>
      </c>
      <c r="C352" t="n">
        <v>0.833</v>
      </c>
      <c r="D352" t="n">
        <v>-0.04</v>
      </c>
    </row>
    <row r="353">
      <c r="A353" t="inlineStr">
        <is>
          <t>2022-07-21</t>
        </is>
      </c>
      <c r="B353" t="n">
        <v>0.8333</v>
      </c>
      <c r="C353" t="n">
        <v>0.8333</v>
      </c>
      <c r="D353" t="n">
        <v>-0.82</v>
      </c>
    </row>
    <row r="354">
      <c r="A354" t="inlineStr">
        <is>
          <t>2022-07-20</t>
        </is>
      </c>
      <c r="B354" t="n">
        <v>0.8401999999999999</v>
      </c>
      <c r="C354" t="n">
        <v>0.8401999999999999</v>
      </c>
      <c r="D354" t="n">
        <v>1.11</v>
      </c>
    </row>
    <row r="355">
      <c r="A355" t="inlineStr">
        <is>
          <t>2022-07-19</t>
        </is>
      </c>
      <c r="B355" t="n">
        <v>0.831</v>
      </c>
      <c r="C355" t="n">
        <v>0.831</v>
      </c>
      <c r="D355" t="n">
        <v>-0.95</v>
      </c>
    </row>
    <row r="356">
      <c r="A356" t="inlineStr">
        <is>
          <t>2022-07-18</t>
        </is>
      </c>
      <c r="B356" t="n">
        <v>0.839</v>
      </c>
      <c r="C356" t="n">
        <v>0.839</v>
      </c>
      <c r="D356" t="n">
        <v>2.77</v>
      </c>
    </row>
    <row r="357">
      <c r="A357" t="inlineStr">
        <is>
          <t>2022-07-15</t>
        </is>
      </c>
      <c r="B357" t="n">
        <v>0.8164</v>
      </c>
      <c r="C357" t="n">
        <v>0.8164</v>
      </c>
      <c r="D357" t="n">
        <v>-1.89</v>
      </c>
    </row>
    <row r="358">
      <c r="A358" t="inlineStr">
        <is>
          <t>2022-07-14</t>
        </is>
      </c>
      <c r="B358" t="n">
        <v>0.8321</v>
      </c>
      <c r="C358" t="n">
        <v>0.8321</v>
      </c>
      <c r="D358" t="n">
        <v>-0.29</v>
      </c>
    </row>
    <row r="359">
      <c r="A359" t="inlineStr">
        <is>
          <t>2022-07-13</t>
        </is>
      </c>
      <c r="B359" t="n">
        <v>0.8345</v>
      </c>
      <c r="C359" t="n">
        <v>0.8345</v>
      </c>
      <c r="D359" t="n">
        <v>-0.61</v>
      </c>
    </row>
    <row r="360">
      <c r="A360" t="inlineStr">
        <is>
          <t>2022-07-12</t>
        </is>
      </c>
      <c r="B360" t="n">
        <v>0.8396</v>
      </c>
      <c r="C360" t="n">
        <v>0.8396</v>
      </c>
      <c r="D360" t="n">
        <v>-1.22</v>
      </c>
    </row>
    <row r="361">
      <c r="A361" t="inlineStr">
        <is>
          <t>2022-07-11</t>
        </is>
      </c>
      <c r="B361" t="n">
        <v>0.85</v>
      </c>
      <c r="C361" t="n">
        <v>0.85</v>
      </c>
      <c r="D361" t="n">
        <v>-3.08</v>
      </c>
    </row>
    <row r="362">
      <c r="A362" t="inlineStr">
        <is>
          <t>2022-07-08</t>
        </is>
      </c>
      <c r="B362" t="n">
        <v>0.877</v>
      </c>
      <c r="C362" t="n">
        <v>0.877</v>
      </c>
      <c r="D362" t="n">
        <v>0.27</v>
      </c>
    </row>
    <row r="363">
      <c r="A363" t="inlineStr">
        <is>
          <t>2022-07-07</t>
        </is>
      </c>
      <c r="B363" t="n">
        <v>0.8746</v>
      </c>
      <c r="C363" t="n">
        <v>0.8746</v>
      </c>
      <c r="D363" t="n">
        <v>0.16</v>
      </c>
    </row>
    <row r="364">
      <c r="A364" t="inlineStr">
        <is>
          <t>2022-07-06</t>
        </is>
      </c>
      <c r="B364" t="n">
        <v>0.8732</v>
      </c>
      <c r="C364" t="n">
        <v>0.8732</v>
      </c>
      <c r="D364" t="n">
        <v>-0.74</v>
      </c>
    </row>
    <row r="365">
      <c r="A365" t="inlineStr">
        <is>
          <t>2022-07-05</t>
        </is>
      </c>
      <c r="B365" t="n">
        <v>0.8797</v>
      </c>
      <c r="C365" t="n">
        <v>0.8797</v>
      </c>
      <c r="D365" t="n">
        <v>-0.22</v>
      </c>
    </row>
    <row r="366">
      <c r="A366" t="inlineStr">
        <is>
          <t>2022-07-04</t>
        </is>
      </c>
      <c r="B366" t="n">
        <v>0.8816000000000001</v>
      </c>
      <c r="C366" t="n">
        <v>0.8816000000000001</v>
      </c>
      <c r="D366" t="n">
        <v>0.38</v>
      </c>
    </row>
    <row r="367">
      <c r="A367" t="inlineStr">
        <is>
          <t>2022-07-01</t>
        </is>
      </c>
      <c r="B367" t="n">
        <v>0.8783</v>
      </c>
      <c r="C367" t="n">
        <v>0.8783</v>
      </c>
      <c r="D367" t="n">
        <v>-0.34</v>
      </c>
    </row>
    <row r="368">
      <c r="A368" t="inlineStr">
        <is>
          <t>2022-06-30</t>
        </is>
      </c>
      <c r="B368" t="n">
        <v>0.8813</v>
      </c>
      <c r="C368" t="n">
        <v>0.8813</v>
      </c>
      <c r="D368" t="n">
        <v>-0.25</v>
      </c>
    </row>
    <row r="369">
      <c r="A369" t="inlineStr">
        <is>
          <t>2022-06-29</t>
        </is>
      </c>
      <c r="B369" t="n">
        <v>0.8835</v>
      </c>
      <c r="C369" t="n">
        <v>0.8835</v>
      </c>
      <c r="D369" t="n">
        <v>-1.82</v>
      </c>
    </row>
    <row r="370">
      <c r="A370" t="inlineStr">
        <is>
          <t>2022-06-28</t>
        </is>
      </c>
      <c r="B370" t="n">
        <v>0.8999</v>
      </c>
      <c r="C370" t="n">
        <v>0.8999</v>
      </c>
      <c r="D370" t="n">
        <v>1.08</v>
      </c>
    </row>
    <row r="371">
      <c r="A371" t="inlineStr">
        <is>
          <t>2022-06-27</t>
        </is>
      </c>
      <c r="B371" t="n">
        <v>0.8903</v>
      </c>
      <c r="C371" t="n">
        <v>0.8903</v>
      </c>
      <c r="D371" t="n">
        <v>2.13</v>
      </c>
    </row>
    <row r="372">
      <c r="A372" t="inlineStr">
        <is>
          <t>2022-06-24</t>
        </is>
      </c>
      <c r="B372" t="n">
        <v>0.8717</v>
      </c>
      <c r="C372" t="n">
        <v>0.8717</v>
      </c>
      <c r="D372" t="n">
        <v>1.95</v>
      </c>
    </row>
    <row r="373">
      <c r="A373" t="inlineStr">
        <is>
          <t>2022-06-23</t>
        </is>
      </c>
      <c r="B373" t="n">
        <v>0.855</v>
      </c>
      <c r="C373" t="n">
        <v>0.855</v>
      </c>
      <c r="D373" t="n">
        <v>1.64</v>
      </c>
    </row>
    <row r="374">
      <c r="A374" t="inlineStr">
        <is>
          <t>2022-06-22</t>
        </is>
      </c>
      <c r="B374" t="n">
        <v>0.8411999999999999</v>
      </c>
      <c r="C374" t="n">
        <v>0.8411999999999999</v>
      </c>
      <c r="D374" t="n">
        <v>-2.31</v>
      </c>
    </row>
    <row r="375">
      <c r="A375" t="inlineStr">
        <is>
          <t>2022-06-21</t>
        </is>
      </c>
      <c r="B375" t="n">
        <v>0.8611</v>
      </c>
      <c r="C375" t="n">
        <v>0.8611</v>
      </c>
      <c r="D375" t="n">
        <v>1.5</v>
      </c>
    </row>
    <row r="376">
      <c r="A376" t="inlineStr">
        <is>
          <t>2022-06-20</t>
        </is>
      </c>
      <c r="B376" t="n">
        <v>0.8484</v>
      </c>
      <c r="C376" t="n">
        <v>0.8484</v>
      </c>
      <c r="D376" t="n">
        <v>0.74</v>
      </c>
    </row>
    <row r="377">
      <c r="A377" t="inlineStr">
        <is>
          <t>2022-06-17</t>
        </is>
      </c>
      <c r="B377" t="n">
        <v>0.8421999999999999</v>
      </c>
      <c r="C377" t="n">
        <v>0.8421999999999999</v>
      </c>
      <c r="D377" t="n">
        <v>1.15</v>
      </c>
    </row>
    <row r="378">
      <c r="A378" t="inlineStr">
        <is>
          <t>2022-06-16</t>
        </is>
      </c>
      <c r="B378" t="n">
        <v>0.8326</v>
      </c>
      <c r="C378" t="n">
        <v>0.8326</v>
      </c>
      <c r="D378" t="n">
        <v>-2.98</v>
      </c>
    </row>
    <row r="379">
      <c r="A379" t="inlineStr">
        <is>
          <t>2022-06-15</t>
        </is>
      </c>
      <c r="B379" t="n">
        <v>0.8582</v>
      </c>
      <c r="C379" t="n">
        <v>0.8582</v>
      </c>
      <c r="D379" t="n">
        <v>1.61</v>
      </c>
    </row>
    <row r="380">
      <c r="A380" t="inlineStr">
        <is>
          <t>2022-06-14</t>
        </is>
      </c>
      <c r="B380" t="n">
        <v>0.8446</v>
      </c>
      <c r="C380" t="n">
        <v>0.8446</v>
      </c>
      <c r="D380" t="n">
        <v>0.36</v>
      </c>
    </row>
    <row r="381">
      <c r="A381" t="inlineStr">
        <is>
          <t>2022-06-13</t>
        </is>
      </c>
      <c r="B381" t="n">
        <v>0.8416</v>
      </c>
      <c r="C381" t="n">
        <v>0.8416</v>
      </c>
      <c r="D381" t="n">
        <v>-3.1</v>
      </c>
    </row>
    <row r="382">
      <c r="A382" t="inlineStr">
        <is>
          <t>2022-06-10</t>
        </is>
      </c>
      <c r="B382" t="n">
        <v>0.8685</v>
      </c>
      <c r="C382" t="n">
        <v>0.8685</v>
      </c>
      <c r="D382" t="n">
        <v>0.32</v>
      </c>
    </row>
    <row r="383">
      <c r="A383" t="inlineStr">
        <is>
          <t>2022-06-09</t>
        </is>
      </c>
      <c r="B383" t="n">
        <v>0.8657</v>
      </c>
      <c r="C383" t="n">
        <v>0.8657</v>
      </c>
      <c r="D383" t="n">
        <v>-0.47</v>
      </c>
    </row>
    <row r="384">
      <c r="A384" t="inlineStr">
        <is>
          <t>2022-06-08</t>
        </is>
      </c>
      <c r="B384" t="n">
        <v>0.8698</v>
      </c>
      <c r="C384" t="n">
        <v>0.8698</v>
      </c>
      <c r="D384" t="n">
        <v>2.66</v>
      </c>
    </row>
    <row r="385">
      <c r="A385" t="inlineStr">
        <is>
          <t>2022-06-07</t>
        </is>
      </c>
      <c r="B385" t="n">
        <v>0.8473000000000001</v>
      </c>
      <c r="C385" t="n">
        <v>0.8473000000000001</v>
      </c>
      <c r="D385" t="n">
        <v>-0.47</v>
      </c>
    </row>
    <row r="386">
      <c r="A386" t="inlineStr">
        <is>
          <t>2022-06-06</t>
        </is>
      </c>
      <c r="B386" t="n">
        <v>0.8512999999999999</v>
      </c>
      <c r="C386" t="n">
        <v>0.8512999999999999</v>
      </c>
      <c r="D386" t="n">
        <v>2.49</v>
      </c>
    </row>
    <row r="387">
      <c r="A387" t="inlineStr">
        <is>
          <t>2022-06-02</t>
        </is>
      </c>
      <c r="B387" t="n">
        <v>0.8306</v>
      </c>
      <c r="C387" t="n">
        <v>0.8306</v>
      </c>
      <c r="D387" t="n">
        <v>-0.36</v>
      </c>
    </row>
    <row r="388">
      <c r="A388" t="inlineStr">
        <is>
          <t>2022-06-01</t>
        </is>
      </c>
      <c r="B388" t="n">
        <v>0.8336</v>
      </c>
      <c r="C388" t="n">
        <v>0.8336</v>
      </c>
      <c r="D388" t="n">
        <v>-0.75</v>
      </c>
    </row>
    <row r="389">
      <c r="A389" t="inlineStr">
        <is>
          <t>2022-05-31</t>
        </is>
      </c>
      <c r="B389" t="n">
        <v>0.8399</v>
      </c>
      <c r="C389" t="n">
        <v>0.8399</v>
      </c>
      <c r="D389" t="n">
        <v>1.56</v>
      </c>
    </row>
    <row r="390">
      <c r="A390" t="inlineStr">
        <is>
          <t>2022-05-30</t>
        </is>
      </c>
      <c r="B390" t="n">
        <v>0.827</v>
      </c>
      <c r="C390" t="n">
        <v>0.827</v>
      </c>
      <c r="D390" t="n">
        <v>1.81</v>
      </c>
    </row>
    <row r="391">
      <c r="A391" t="inlineStr">
        <is>
          <t>2022-05-27</t>
        </is>
      </c>
      <c r="B391" t="n">
        <v>0.8123</v>
      </c>
      <c r="C391" t="n">
        <v>0.8123</v>
      </c>
      <c r="D391" t="n">
        <v>3.48</v>
      </c>
    </row>
    <row r="392">
      <c r="A392" t="inlineStr">
        <is>
          <t>2022-05-26</t>
        </is>
      </c>
      <c r="B392" t="n">
        <v>0.785</v>
      </c>
      <c r="C392" t="n">
        <v>0.785</v>
      </c>
      <c r="D392" t="n">
        <v>0.01</v>
      </c>
    </row>
    <row r="393">
      <c r="A393" t="inlineStr">
        <is>
          <t>2022-05-25</t>
        </is>
      </c>
      <c r="B393" t="n">
        <v>0.7849</v>
      </c>
      <c r="C393" t="n">
        <v>0.7849</v>
      </c>
      <c r="D393" t="n">
        <v>0.32</v>
      </c>
    </row>
    <row r="394">
      <c r="A394" t="inlineStr">
        <is>
          <t>2022-05-24</t>
        </is>
      </c>
      <c r="B394" t="n">
        <v>0.7824</v>
      </c>
      <c r="C394" t="n">
        <v>0.7824</v>
      </c>
      <c r="D394" t="n">
        <v>-2.16</v>
      </c>
    </row>
    <row r="395">
      <c r="A395" t="inlineStr">
        <is>
          <t>2022-05-23</t>
        </is>
      </c>
      <c r="B395" t="n">
        <v>0.7997</v>
      </c>
      <c r="C395" t="n">
        <v>0.7997</v>
      </c>
      <c r="D395" t="n">
        <v>-2.34</v>
      </c>
    </row>
    <row r="396">
      <c r="A396" t="inlineStr">
        <is>
          <t>2022-05-20</t>
        </is>
      </c>
      <c r="B396" t="n">
        <v>0.8189</v>
      </c>
      <c r="C396" t="n">
        <v>0.8189</v>
      </c>
      <c r="D396" t="n">
        <v>3.01</v>
      </c>
    </row>
    <row r="397">
      <c r="A397" t="inlineStr">
        <is>
          <t>2022-05-19</t>
        </is>
      </c>
      <c r="B397" t="n">
        <v>0.795</v>
      </c>
      <c r="C397" t="n">
        <v>0.795</v>
      </c>
      <c r="D397" t="n">
        <v>-2.32</v>
      </c>
    </row>
    <row r="398">
      <c r="A398" t="inlineStr">
        <is>
          <t>2022-05-18</t>
        </is>
      </c>
      <c r="B398" t="n">
        <v>0.8139</v>
      </c>
      <c r="C398" t="n">
        <v>0.8139</v>
      </c>
      <c r="D398" t="n">
        <v>-0.6</v>
      </c>
    </row>
    <row r="399">
      <c r="A399" t="inlineStr">
        <is>
          <t>2022-05-17</t>
        </is>
      </c>
      <c r="B399" t="n">
        <v>0.8188</v>
      </c>
      <c r="C399" t="n">
        <v>0.8188</v>
      </c>
      <c r="D399" t="n">
        <v>3.46</v>
      </c>
    </row>
    <row r="400">
      <c r="A400" t="inlineStr">
        <is>
          <t>2022-05-16</t>
        </is>
      </c>
      <c r="B400" t="n">
        <v>0.7914</v>
      </c>
      <c r="C400" t="n">
        <v>0.7914</v>
      </c>
      <c r="D400" t="n">
        <v>0.25</v>
      </c>
    </row>
    <row r="401">
      <c r="A401" t="inlineStr">
        <is>
          <t>2022-05-13</t>
        </is>
      </c>
      <c r="B401" t="n">
        <v>0.7894</v>
      </c>
      <c r="C401" t="n">
        <v>0.7894</v>
      </c>
      <c r="D401" t="n">
        <v>3.9</v>
      </c>
    </row>
    <row r="402">
      <c r="A402" t="inlineStr">
        <is>
          <t>2022-05-12</t>
        </is>
      </c>
      <c r="B402" t="n">
        <v>0.7598</v>
      </c>
      <c r="C402" t="n">
        <v>0.7598</v>
      </c>
      <c r="D402" t="n">
        <v>-2.46</v>
      </c>
    </row>
    <row r="403">
      <c r="A403" t="inlineStr">
        <is>
          <t>2022-05-11</t>
        </is>
      </c>
      <c r="B403" t="n">
        <v>0.779</v>
      </c>
      <c r="C403" t="n">
        <v>0.779</v>
      </c>
      <c r="D403" t="n">
        <v>1.86</v>
      </c>
    </row>
    <row r="404">
      <c r="A404" t="inlineStr">
        <is>
          <t>2022-05-10</t>
        </is>
      </c>
      <c r="B404" t="n">
        <v>0.7648</v>
      </c>
      <c r="C404" t="n">
        <v>0.7648</v>
      </c>
      <c r="D404" t="n">
        <v>-1.77</v>
      </c>
    </row>
    <row r="405">
      <c r="A405" t="inlineStr">
        <is>
          <t>2022-05-09</t>
        </is>
      </c>
      <c r="B405" t="n">
        <v>0.7786</v>
      </c>
      <c r="C405" t="n">
        <v>0.7786</v>
      </c>
      <c r="D405" t="n">
        <v>0.8</v>
      </c>
    </row>
    <row r="406">
      <c r="A406" t="inlineStr">
        <is>
          <t>2022-05-06</t>
        </is>
      </c>
      <c r="B406" t="n">
        <v>0.7724</v>
      </c>
      <c r="C406" t="n">
        <v>0.7724</v>
      </c>
      <c r="D406" t="n">
        <v>-3</v>
      </c>
    </row>
    <row r="407">
      <c r="A407" t="inlineStr">
        <is>
          <t>2022-05-05</t>
        </is>
      </c>
      <c r="B407" t="n">
        <v>0.7963</v>
      </c>
      <c r="C407" t="n">
        <v>0.7963</v>
      </c>
      <c r="D407" t="n">
        <v>-3.09</v>
      </c>
    </row>
    <row r="408">
      <c r="A408" t="inlineStr">
        <is>
          <t>2022-04-29</t>
        </is>
      </c>
      <c r="B408" t="n">
        <v>0.8217</v>
      </c>
      <c r="C408" t="n">
        <v>0.8217</v>
      </c>
      <c r="D408" t="n">
        <v>5.88</v>
      </c>
    </row>
    <row r="409">
      <c r="A409" t="inlineStr">
        <is>
          <t>2022-04-28</t>
        </is>
      </c>
      <c r="B409" t="n">
        <v>0.7761</v>
      </c>
      <c r="C409" t="n">
        <v>0.7761</v>
      </c>
      <c r="D409" t="n">
        <v>1.86</v>
      </c>
    </row>
    <row r="410">
      <c r="A410" t="inlineStr">
        <is>
          <t>2022-04-27</t>
        </is>
      </c>
      <c r="B410" t="n">
        <v>0.7619</v>
      </c>
      <c r="C410" t="n">
        <v>0.7619</v>
      </c>
      <c r="D410" t="n">
        <v>0.58</v>
      </c>
    </row>
    <row r="411">
      <c r="A411" t="inlineStr">
        <is>
          <t>2022-04-26</t>
        </is>
      </c>
      <c r="B411" t="n">
        <v>0.7575</v>
      </c>
      <c r="C411" t="n">
        <v>0.7575</v>
      </c>
      <c r="D411" t="n">
        <v>1.84</v>
      </c>
    </row>
    <row r="412">
      <c r="A412" t="inlineStr">
        <is>
          <t>2022-04-25</t>
        </is>
      </c>
      <c r="B412" t="n">
        <v>0.7438</v>
      </c>
      <c r="C412" t="n">
        <v>0.7438</v>
      </c>
      <c r="D412" t="n">
        <v>-3.45</v>
      </c>
    </row>
    <row r="413">
      <c r="A413" t="inlineStr">
        <is>
          <t>2022-04-22</t>
        </is>
      </c>
      <c r="B413" t="n">
        <v>0.7704</v>
      </c>
      <c r="C413" t="n">
        <v>0.7704</v>
      </c>
      <c r="D413" t="n">
        <v>0.9</v>
      </c>
    </row>
    <row r="414">
      <c r="A414" t="inlineStr">
        <is>
          <t>2022-04-21</t>
        </is>
      </c>
      <c r="B414" t="n">
        <v>0.7635</v>
      </c>
      <c r="C414" t="n">
        <v>0.7635</v>
      </c>
      <c r="D414" t="n">
        <v>-1.67</v>
      </c>
    </row>
    <row r="415">
      <c r="A415" t="inlineStr">
        <is>
          <t>2022-04-20</t>
        </is>
      </c>
      <c r="B415" t="n">
        <v>0.7765</v>
      </c>
      <c r="C415" t="n">
        <v>0.7765</v>
      </c>
      <c r="D415" t="n">
        <v>-0.47</v>
      </c>
    </row>
    <row r="416">
      <c r="A416" t="inlineStr">
        <is>
          <t>2022-04-19</t>
        </is>
      </c>
      <c r="B416" t="n">
        <v>0.7802</v>
      </c>
      <c r="C416" t="n">
        <v>0.7802</v>
      </c>
      <c r="D416" t="n">
        <v>-2.85</v>
      </c>
    </row>
    <row r="417">
      <c r="A417" t="inlineStr">
        <is>
          <t>2022-04-18</t>
        </is>
      </c>
      <c r="B417" t="n">
        <v>0.8031</v>
      </c>
      <c r="C417" t="n">
        <v>0.8031</v>
      </c>
      <c r="D417" t="n">
        <v>-0.22</v>
      </c>
    </row>
    <row r="418">
      <c r="A418" t="inlineStr">
        <is>
          <t>2022-04-15</t>
        </is>
      </c>
      <c r="B418" t="n">
        <v>0.8048999999999999</v>
      </c>
      <c r="C418" t="n">
        <v>0.8048999999999999</v>
      </c>
      <c r="D418" t="n">
        <v>0.51</v>
      </c>
    </row>
    <row r="419">
      <c r="A419" t="inlineStr">
        <is>
          <t>2022-04-14</t>
        </is>
      </c>
      <c r="B419" t="n">
        <v>0.8008</v>
      </c>
      <c r="C419" t="n">
        <v>0.8008</v>
      </c>
      <c r="D419" t="n">
        <v>0.57</v>
      </c>
    </row>
    <row r="420">
      <c r="A420" t="inlineStr">
        <is>
          <t>2022-04-13</t>
        </is>
      </c>
      <c r="B420" t="n">
        <v>0.7963</v>
      </c>
      <c r="C420" t="n">
        <v>0.7963</v>
      </c>
      <c r="D420" t="n">
        <v>0.59</v>
      </c>
    </row>
    <row r="421">
      <c r="A421" t="inlineStr">
        <is>
          <t>2022-04-12</t>
        </is>
      </c>
      <c r="B421" t="n">
        <v>0.7916</v>
      </c>
      <c r="C421" t="n">
        <v>0.7916</v>
      </c>
      <c r="D421" t="n">
        <v>0.97</v>
      </c>
    </row>
    <row r="422">
      <c r="A422" t="inlineStr">
        <is>
          <t>2022-04-11</t>
        </is>
      </c>
      <c r="B422" t="n">
        <v>0.784</v>
      </c>
      <c r="C422" t="n">
        <v>0.784</v>
      </c>
      <c r="D422" t="n">
        <v>-3.58</v>
      </c>
    </row>
    <row r="423">
      <c r="A423" t="inlineStr">
        <is>
          <t>2022-04-08</t>
        </is>
      </c>
      <c r="B423" t="n">
        <v>0.8131</v>
      </c>
      <c r="C423" t="n">
        <v>0.8131</v>
      </c>
      <c r="D423" t="n">
        <v>-0.05</v>
      </c>
    </row>
    <row r="424">
      <c r="A424" t="inlineStr">
        <is>
          <t>2022-04-07</t>
        </is>
      </c>
      <c r="B424" t="n">
        <v>0.8135</v>
      </c>
      <c r="C424" t="n">
        <v>0.8135</v>
      </c>
      <c r="D424" t="n">
        <v>-1.64</v>
      </c>
    </row>
    <row r="425">
      <c r="A425" t="inlineStr">
        <is>
          <t>2022-04-06</t>
        </is>
      </c>
      <c r="B425" t="n">
        <v>0.8270999999999999</v>
      </c>
      <c r="C425" t="n">
        <v>0.8270999999999999</v>
      </c>
      <c r="D425" t="n">
        <v>1.29</v>
      </c>
    </row>
    <row r="426">
      <c r="A426" t="inlineStr">
        <is>
          <t>2022-04-01</t>
        </is>
      </c>
      <c r="B426" t="n">
        <v>0.8166</v>
      </c>
      <c r="C426" t="n">
        <v>0.8166</v>
      </c>
      <c r="D426" t="n">
        <v>0.12</v>
      </c>
    </row>
    <row r="427">
      <c r="A427" t="inlineStr">
        <is>
          <t>2022-03-31</t>
        </is>
      </c>
      <c r="B427" t="n">
        <v>0.8156</v>
      </c>
      <c r="C427" t="n">
        <v>0.8156</v>
      </c>
      <c r="D427" t="n">
        <v>-1.15</v>
      </c>
    </row>
    <row r="428">
      <c r="A428" t="inlineStr">
        <is>
          <t>2022-03-30</t>
        </is>
      </c>
      <c r="B428" t="n">
        <v>0.8250999999999999</v>
      </c>
      <c r="C428" t="n">
        <v>0.8250999999999999</v>
      </c>
      <c r="D428" t="n">
        <v>1.07</v>
      </c>
    </row>
    <row r="429">
      <c r="A429" t="inlineStr">
        <is>
          <t>2022-03-29</t>
        </is>
      </c>
      <c r="B429" t="n">
        <v>0.8164</v>
      </c>
      <c r="C429" t="n">
        <v>0.8164</v>
      </c>
      <c r="D429" t="n">
        <v>1.32</v>
      </c>
    </row>
    <row r="430">
      <c r="A430" t="inlineStr">
        <is>
          <t>2022-03-28</t>
        </is>
      </c>
      <c r="B430" t="n">
        <v>0.8058</v>
      </c>
      <c r="C430" t="n">
        <v>0.8058</v>
      </c>
      <c r="D430" t="n">
        <v>1.4</v>
      </c>
    </row>
    <row r="431">
      <c r="A431" t="inlineStr">
        <is>
          <t>2022-03-25</t>
        </is>
      </c>
      <c r="B431" t="n">
        <v>0.7947</v>
      </c>
      <c r="C431" t="n">
        <v>0.7947</v>
      </c>
      <c r="D431" t="n">
        <v>-2.91</v>
      </c>
    </row>
    <row r="432">
      <c r="A432" t="inlineStr">
        <is>
          <t>2022-03-24</t>
        </is>
      </c>
      <c r="B432" t="n">
        <v>0.8185</v>
      </c>
      <c r="C432" t="n">
        <v>0.8185</v>
      </c>
      <c r="D432" t="n">
        <v>-1.14</v>
      </c>
    </row>
    <row r="433">
      <c r="A433" t="inlineStr">
        <is>
          <t>2022-03-23</t>
        </is>
      </c>
      <c r="B433" t="n">
        <v>0.8279</v>
      </c>
      <c r="C433" t="n">
        <v>0.8279</v>
      </c>
      <c r="D433" t="n">
        <v>1.03</v>
      </c>
    </row>
    <row r="434">
      <c r="A434" t="inlineStr">
        <is>
          <t>2022-03-22</t>
        </is>
      </c>
      <c r="B434" t="n">
        <v>0.8195</v>
      </c>
      <c r="C434" t="n">
        <v>0.8195</v>
      </c>
      <c r="D434" t="n">
        <v>3.76</v>
      </c>
    </row>
    <row r="435">
      <c r="A435" t="inlineStr">
        <is>
          <t>2022-03-21</t>
        </is>
      </c>
      <c r="B435" t="n">
        <v>0.7897999999999999</v>
      </c>
      <c r="C435" t="n">
        <v>0.7897999999999999</v>
      </c>
      <c r="D435" t="n">
        <v>-1.32</v>
      </c>
    </row>
    <row r="436">
      <c r="A436" t="inlineStr">
        <is>
          <t>2022-03-18</t>
        </is>
      </c>
      <c r="B436" t="n">
        <v>0.8004</v>
      </c>
      <c r="C436" t="n">
        <v>0.8004</v>
      </c>
      <c r="D436" t="n">
        <v>-0.58</v>
      </c>
    </row>
    <row r="437">
      <c r="A437" t="inlineStr">
        <is>
          <t>2022-03-17</t>
        </is>
      </c>
      <c r="B437" t="n">
        <v>0.8051</v>
      </c>
      <c r="C437" t="n">
        <v>0.8051</v>
      </c>
      <c r="D437" t="n">
        <v>6.52</v>
      </c>
    </row>
    <row r="438">
      <c r="A438" t="inlineStr">
        <is>
          <t>2022-03-16</t>
        </is>
      </c>
      <c r="B438" t="n">
        <v>0.7558</v>
      </c>
      <c r="C438" t="n">
        <v>0.7558</v>
      </c>
      <c r="D438" t="n">
        <v>11.71</v>
      </c>
    </row>
    <row r="439">
      <c r="A439" t="inlineStr">
        <is>
          <t>2022-03-15</t>
        </is>
      </c>
      <c r="B439" t="n">
        <v>0.6766</v>
      </c>
      <c r="C439" t="n">
        <v>0.6766</v>
      </c>
      <c r="D439" t="n">
        <v>-5.73</v>
      </c>
    </row>
    <row r="440">
      <c r="A440" t="inlineStr">
        <is>
          <t>2022-03-14</t>
        </is>
      </c>
      <c r="B440" t="n">
        <v>0.7177</v>
      </c>
      <c r="C440" t="n">
        <v>0.7177</v>
      </c>
      <c r="D440" t="n">
        <v>-6.45</v>
      </c>
    </row>
    <row r="441">
      <c r="A441" t="inlineStr">
        <is>
          <t>2022-03-11</t>
        </is>
      </c>
      <c r="B441" t="n">
        <v>0.7672</v>
      </c>
      <c r="C441" t="n">
        <v>0.7672</v>
      </c>
      <c r="D441" t="n">
        <v>-2.27</v>
      </c>
    </row>
    <row r="442">
      <c r="A442" t="inlineStr">
        <is>
          <t>2022-03-10</t>
        </is>
      </c>
      <c r="B442" t="n">
        <v>0.785</v>
      </c>
      <c r="C442" t="n">
        <v>0.785</v>
      </c>
      <c r="D442" t="n">
        <v>0.76</v>
      </c>
    </row>
    <row r="443">
      <c r="A443" t="inlineStr">
        <is>
          <t>2022-03-09</t>
        </is>
      </c>
      <c r="B443" t="n">
        <v>0.7791</v>
      </c>
      <c r="C443" t="n">
        <v>0.7791</v>
      </c>
      <c r="D443" t="n">
        <v>-0.66</v>
      </c>
    </row>
    <row r="444">
      <c r="A444" t="inlineStr">
        <is>
          <t>2022-03-08</t>
        </is>
      </c>
      <c r="B444" t="n">
        <v>0.7843</v>
      </c>
      <c r="C444" t="n">
        <v>0.7843</v>
      </c>
      <c r="D444" t="n">
        <v>-2.56</v>
      </c>
    </row>
    <row r="445">
      <c r="A445" t="inlineStr">
        <is>
          <t>2022-03-07</t>
        </is>
      </c>
      <c r="B445" t="n">
        <v>0.8048999999999999</v>
      </c>
      <c r="C445" t="n">
        <v>0.8048999999999999</v>
      </c>
      <c r="D445" t="n">
        <v>-3.05</v>
      </c>
    </row>
    <row r="446">
      <c r="A446" t="inlineStr">
        <is>
          <t>2022-03-04</t>
        </is>
      </c>
      <c r="B446" t="n">
        <v>0.8302</v>
      </c>
      <c r="C446" t="n">
        <v>0.8302</v>
      </c>
      <c r="D446" t="n">
        <v>-2.17</v>
      </c>
    </row>
    <row r="447">
      <c r="A447" t="inlineStr">
        <is>
          <t>2022-03-03</t>
        </is>
      </c>
      <c r="B447" t="n">
        <v>0.8486</v>
      </c>
      <c r="C447" t="n">
        <v>0.8486</v>
      </c>
      <c r="D447" t="n">
        <v>-0.6</v>
      </c>
    </row>
    <row r="448">
      <c r="A448" t="inlineStr">
        <is>
          <t>2022-03-02</t>
        </is>
      </c>
      <c r="B448" t="n">
        <v>0.8537</v>
      </c>
      <c r="C448" t="n">
        <v>0.8537</v>
      </c>
      <c r="D448" t="n">
        <v>-1.19</v>
      </c>
    </row>
    <row r="449">
      <c r="A449" t="inlineStr">
        <is>
          <t>2022-03-01</t>
        </is>
      </c>
      <c r="B449" t="n">
        <v>0.864</v>
      </c>
      <c r="C449" t="n">
        <v>0.864</v>
      </c>
      <c r="D449" t="n">
        <v>-0.01</v>
      </c>
    </row>
    <row r="450">
      <c r="A450" t="inlineStr">
        <is>
          <t>2022-02-28</t>
        </is>
      </c>
      <c r="B450" t="n">
        <v>0.8641</v>
      </c>
      <c r="C450" t="n">
        <v>0.8641</v>
      </c>
      <c r="D450" t="n">
        <v>0.19</v>
      </c>
    </row>
    <row r="451">
      <c r="A451" t="inlineStr">
        <is>
          <t>2022-02-25</t>
        </is>
      </c>
      <c r="B451" t="n">
        <v>0.8625</v>
      </c>
      <c r="C451" t="n">
        <v>0.8625</v>
      </c>
      <c r="D451" t="n">
        <v>-0.4</v>
      </c>
    </row>
    <row r="452">
      <c r="A452" t="inlineStr">
        <is>
          <t>2022-02-24</t>
        </is>
      </c>
      <c r="B452" t="n">
        <v>0.866</v>
      </c>
      <c r="C452" t="n">
        <v>0.866</v>
      </c>
      <c r="D452" t="n">
        <v>-3.29</v>
      </c>
    </row>
    <row r="453">
      <c r="A453" t="inlineStr">
        <is>
          <t>2022-02-23</t>
        </is>
      </c>
      <c r="B453" t="n">
        <v>0.8955</v>
      </c>
      <c r="C453" t="n">
        <v>0.8955</v>
      </c>
      <c r="D453" t="n">
        <v>0.24</v>
      </c>
    </row>
    <row r="454">
      <c r="A454" t="inlineStr">
        <is>
          <t>2022-02-22</t>
        </is>
      </c>
      <c r="B454" t="n">
        <v>0.8934</v>
      </c>
      <c r="C454" t="n">
        <v>0.8934</v>
      </c>
      <c r="D454" t="n">
        <v>-1.92</v>
      </c>
    </row>
    <row r="455">
      <c r="A455" t="inlineStr">
        <is>
          <t>2022-02-21</t>
        </is>
      </c>
      <c r="B455" t="n">
        <v>0.9109</v>
      </c>
      <c r="C455" t="n">
        <v>0.9109</v>
      </c>
      <c r="D455" t="n">
        <v>-0.84</v>
      </c>
    </row>
    <row r="456">
      <c r="A456" t="inlineStr">
        <is>
          <t>2022-02-18</t>
        </is>
      </c>
      <c r="B456" t="n">
        <v>0.9186</v>
      </c>
      <c r="C456" t="n">
        <v>0.9186</v>
      </c>
      <c r="D456" t="n">
        <v>-1.82</v>
      </c>
    </row>
    <row r="457">
      <c r="A457" t="inlineStr">
        <is>
          <t>2022-02-17</t>
        </is>
      </c>
      <c r="B457" t="n">
        <v>0.9356</v>
      </c>
      <c r="C457" t="n">
        <v>0.9356</v>
      </c>
      <c r="D457" t="n">
        <v>0.15</v>
      </c>
    </row>
    <row r="458">
      <c r="A458" t="inlineStr">
        <is>
          <t>2022-02-16</t>
        </is>
      </c>
      <c r="B458" t="n">
        <v>0.9342</v>
      </c>
      <c r="C458" t="n">
        <v>0.9342</v>
      </c>
      <c r="D458" t="n">
        <v>1.42</v>
      </c>
    </row>
    <row r="459">
      <c r="A459" t="inlineStr">
        <is>
          <t>2022-02-15</t>
        </is>
      </c>
      <c r="B459" t="n">
        <v>0.9211</v>
      </c>
      <c r="C459" t="n">
        <v>0.9211</v>
      </c>
      <c r="D459" t="n">
        <v>-1.04</v>
      </c>
    </row>
    <row r="460">
      <c r="A460" t="inlineStr">
        <is>
          <t>2022-02-14</t>
        </is>
      </c>
      <c r="B460" t="n">
        <v>0.9308</v>
      </c>
      <c r="C460" t="n">
        <v>0.9308</v>
      </c>
      <c r="D460" t="n">
        <v>-1.85</v>
      </c>
    </row>
    <row r="461">
      <c r="A461" t="inlineStr">
        <is>
          <t>2022-02-11</t>
        </is>
      </c>
      <c r="B461" t="n">
        <v>0.9483</v>
      </c>
      <c r="C461" t="n">
        <v>0.9483</v>
      </c>
      <c r="D461" t="n">
        <v>-0.03</v>
      </c>
    </row>
    <row r="462">
      <c r="A462" t="inlineStr">
        <is>
          <t>2022-02-10</t>
        </is>
      </c>
      <c r="B462" t="n">
        <v>0.9486</v>
      </c>
      <c r="C462" t="n">
        <v>0.9486</v>
      </c>
      <c r="D462" t="n">
        <v>0.67</v>
      </c>
    </row>
    <row r="463">
      <c r="A463" t="inlineStr">
        <is>
          <t>2022-02-09</t>
        </is>
      </c>
      <c r="B463" t="n">
        <v>0.9423</v>
      </c>
      <c r="C463" t="n">
        <v>0.9423</v>
      </c>
      <c r="D463" t="n">
        <v>2.4</v>
      </c>
    </row>
    <row r="464">
      <c r="A464" t="inlineStr">
        <is>
          <t>2022-02-08</t>
        </is>
      </c>
      <c r="B464" t="n">
        <v>0.9202</v>
      </c>
      <c r="C464" t="n">
        <v>0.9202</v>
      </c>
      <c r="D464" t="n">
        <v>-0.87</v>
      </c>
    </row>
    <row r="465">
      <c r="A465" t="inlineStr">
        <is>
          <t>2022-02-07</t>
        </is>
      </c>
      <c r="B465" t="n">
        <v>0.9283</v>
      </c>
      <c r="C465" t="n">
        <v>0.9283</v>
      </c>
      <c r="D465" t="n">
        <v>4.01</v>
      </c>
    </row>
    <row r="466">
      <c r="A466" t="inlineStr">
        <is>
          <t>2022-01-28</t>
        </is>
      </c>
      <c r="B466" t="n">
        <v>0.8925</v>
      </c>
      <c r="C466" t="n">
        <v>0.8925</v>
      </c>
      <c r="D466" t="n">
        <v>-0.4</v>
      </c>
    </row>
    <row r="467">
      <c r="A467" t="inlineStr">
        <is>
          <t>2022-01-27</t>
        </is>
      </c>
      <c r="B467" t="n">
        <v>0.8961</v>
      </c>
      <c r="C467" t="n">
        <v>0.8961</v>
      </c>
      <c r="D467" t="n">
        <v>-2.28</v>
      </c>
    </row>
    <row r="468">
      <c r="A468" t="inlineStr">
        <is>
          <t>2022-01-26</t>
        </is>
      </c>
      <c r="B468" t="n">
        <v>0.917</v>
      </c>
      <c r="C468" t="n">
        <v>0.917</v>
      </c>
      <c r="D468" t="n">
        <v>-0.16</v>
      </c>
    </row>
    <row r="469">
      <c r="A469" t="inlineStr">
        <is>
          <t>2022-01-25</t>
        </is>
      </c>
      <c r="B469" t="n">
        <v>0.9185</v>
      </c>
      <c r="C469" t="n">
        <v>0.9185</v>
      </c>
      <c r="D469" t="n">
        <v>-1.63</v>
      </c>
    </row>
    <row r="470">
      <c r="A470" t="inlineStr">
        <is>
          <t>2022-01-24</t>
        </is>
      </c>
      <c r="B470" t="n">
        <v>0.9337</v>
      </c>
      <c r="C470" t="n">
        <v>0.9337</v>
      </c>
      <c r="D470" t="n">
        <v>-1.53</v>
      </c>
    </row>
    <row r="471">
      <c r="A471" t="inlineStr">
        <is>
          <t>2022-01-21</t>
        </is>
      </c>
      <c r="B471" t="n">
        <v>0.9482</v>
      </c>
      <c r="C471" t="n">
        <v>0.9482</v>
      </c>
      <c r="D471" t="n">
        <v>0.31</v>
      </c>
    </row>
    <row r="472">
      <c r="A472" t="inlineStr">
        <is>
          <t>2022-01-20</t>
        </is>
      </c>
      <c r="B472" t="n">
        <v>0.9453</v>
      </c>
      <c r="C472" t="n">
        <v>0.9453</v>
      </c>
      <c r="D472" t="n">
        <v>3.36</v>
      </c>
    </row>
    <row r="473">
      <c r="A473" t="inlineStr">
        <is>
          <t>2022-01-19</t>
        </is>
      </c>
      <c r="B473" t="n">
        <v>0.9146</v>
      </c>
      <c r="C473" t="n">
        <v>0.9146</v>
      </c>
      <c r="D473" t="n">
        <v>0.04</v>
      </c>
    </row>
    <row r="474">
      <c r="A474" t="inlineStr">
        <is>
          <t>2022-01-18</t>
        </is>
      </c>
      <c r="B474" t="n">
        <v>0.9142</v>
      </c>
      <c r="C474" t="n">
        <v>0.9142</v>
      </c>
      <c r="D474" t="n">
        <v>-0.34</v>
      </c>
    </row>
    <row r="475">
      <c r="A475" t="inlineStr">
        <is>
          <t>2022-01-17</t>
        </is>
      </c>
      <c r="B475" t="n">
        <v>0.9173</v>
      </c>
      <c r="C475" t="n">
        <v>0.9173</v>
      </c>
      <c r="D475" t="n">
        <v>-1.09</v>
      </c>
    </row>
    <row r="476">
      <c r="A476" t="inlineStr">
        <is>
          <t>2022-01-14</t>
        </is>
      </c>
      <c r="B476" t="n">
        <v>0.9274</v>
      </c>
      <c r="C476" t="n">
        <v>0.9274</v>
      </c>
      <c r="D476" t="n">
        <v>-0.29</v>
      </c>
    </row>
    <row r="477">
      <c r="A477" t="inlineStr">
        <is>
          <t>2022-01-13</t>
        </is>
      </c>
      <c r="B477" t="n">
        <v>0.9301</v>
      </c>
      <c r="C477" t="n">
        <v>0.9301</v>
      </c>
      <c r="D477" t="n">
        <v>-0.24</v>
      </c>
    </row>
    <row r="478">
      <c r="A478" t="inlineStr">
        <is>
          <t>2022-01-12</t>
        </is>
      </c>
      <c r="B478" t="n">
        <v>0.9323</v>
      </c>
      <c r="C478" t="n">
        <v>0.9323</v>
      </c>
      <c r="D478" t="n">
        <v>2.71</v>
      </c>
    </row>
    <row r="479">
      <c r="A479" t="inlineStr">
        <is>
          <t>2022-01-11</t>
        </is>
      </c>
      <c r="B479" t="n">
        <v>0.9077</v>
      </c>
      <c r="C479" t="n">
        <v>0.9077</v>
      </c>
      <c r="D479" t="n">
        <v>0.1</v>
      </c>
    </row>
    <row r="480">
      <c r="A480" t="inlineStr">
        <is>
          <t>2022-01-10</t>
        </is>
      </c>
      <c r="B480" t="n">
        <v>0.9068000000000001</v>
      </c>
      <c r="C480" t="n">
        <v>0.9068000000000001</v>
      </c>
      <c r="D480" t="n">
        <v>1.4</v>
      </c>
    </row>
    <row r="481">
      <c r="A481" t="inlineStr">
        <is>
          <t>2022-01-07</t>
        </is>
      </c>
      <c r="B481" t="n">
        <v>0.8943</v>
      </c>
      <c r="C481" t="n">
        <v>0.8943</v>
      </c>
      <c r="D481" t="n">
        <v>1.86</v>
      </c>
    </row>
    <row r="482">
      <c r="A482" t="inlineStr">
        <is>
          <t>2022-01-06</t>
        </is>
      </c>
      <c r="B482" t="n">
        <v>0.878</v>
      </c>
      <c r="C482" t="n">
        <v>0.878</v>
      </c>
      <c r="D482" t="n">
        <v>0.48</v>
      </c>
    </row>
    <row r="483">
      <c r="A483" t="inlineStr">
        <is>
          <t>2022-01-05</t>
        </is>
      </c>
      <c r="B483" t="n">
        <v>0.8738</v>
      </c>
      <c r="C483" t="n">
        <v>0.8738</v>
      </c>
      <c r="D483" t="n">
        <v>-1.85</v>
      </c>
    </row>
    <row r="484">
      <c r="A484" t="inlineStr">
        <is>
          <t>2022-01-04</t>
        </is>
      </c>
      <c r="B484" t="n">
        <v>0.8903</v>
      </c>
      <c r="C484" t="n">
        <v>0.8903</v>
      </c>
      <c r="D484" t="n">
        <v>-0.6</v>
      </c>
    </row>
    <row r="485">
      <c r="A485" t="inlineStr">
        <is>
          <t>2021-12-31</t>
        </is>
      </c>
      <c r="B485" t="n">
        <v>0.8957000000000001</v>
      </c>
      <c r="C485" t="n">
        <v>0.8957000000000001</v>
      </c>
      <c r="D485" t="n">
        <v>1.75</v>
      </c>
    </row>
    <row r="486">
      <c r="A486" t="inlineStr">
        <is>
          <t>2021-12-30</t>
        </is>
      </c>
      <c r="B486" t="n">
        <v>0.8803</v>
      </c>
      <c r="C486" t="n">
        <v>0.8803</v>
      </c>
      <c r="D486" t="n">
        <v>-0.11</v>
      </c>
    </row>
    <row r="487">
      <c r="A487" t="inlineStr">
        <is>
          <t>2021-12-29</t>
        </is>
      </c>
      <c r="B487" t="n">
        <v>0.8813</v>
      </c>
      <c r="C487" t="n">
        <v>0.8813</v>
      </c>
      <c r="D487" t="n">
        <v>-1.11</v>
      </c>
    </row>
    <row r="488">
      <c r="A488" t="inlineStr">
        <is>
          <t>2021-12-28</t>
        </is>
      </c>
      <c r="B488" t="n">
        <v>0.8912</v>
      </c>
      <c r="C488" t="n">
        <v>0.8912</v>
      </c>
      <c r="D488" t="n">
        <v>-0.01</v>
      </c>
    </row>
    <row r="489">
      <c r="A489" t="inlineStr">
        <is>
          <t>2021-12-27</t>
        </is>
      </c>
      <c r="B489" t="n">
        <v>0.8913</v>
      </c>
      <c r="C489" t="n">
        <v>0.8913</v>
      </c>
      <c r="D489" t="n">
        <v>-0.02</v>
      </c>
    </row>
    <row r="490">
      <c r="A490" t="inlineStr">
        <is>
          <t>2021-12-24</t>
        </is>
      </c>
      <c r="B490" t="n">
        <v>0.8915</v>
      </c>
      <c r="C490" t="n">
        <v>0.8915</v>
      </c>
      <c r="D490" t="n">
        <v>0.04</v>
      </c>
    </row>
    <row r="491">
      <c r="A491" t="inlineStr">
        <is>
          <t>2021-12-23</t>
        </is>
      </c>
      <c r="B491" t="n">
        <v>0.8911</v>
      </c>
      <c r="C491" t="n">
        <v>0.8911</v>
      </c>
      <c r="D491" t="n">
        <v>0.04</v>
      </c>
    </row>
    <row r="492">
      <c r="A492" t="inlineStr">
        <is>
          <t>2021-12-22</t>
        </is>
      </c>
      <c r="B492" t="n">
        <v>0.8907</v>
      </c>
      <c r="C492" t="n">
        <v>0.8907</v>
      </c>
      <c r="D492" t="n">
        <v>0.59</v>
      </c>
    </row>
    <row r="493">
      <c r="A493" t="inlineStr">
        <is>
          <t>2021-12-21</t>
        </is>
      </c>
      <c r="B493" t="n">
        <v>0.8855</v>
      </c>
      <c r="C493" t="n">
        <v>0.8855</v>
      </c>
      <c r="D493" t="n">
        <v>0.85</v>
      </c>
    </row>
    <row r="494">
      <c r="A494" t="inlineStr">
        <is>
          <t>2021-12-20</t>
        </is>
      </c>
      <c r="B494" t="n">
        <v>0.878</v>
      </c>
      <c r="C494" t="n">
        <v>0.878</v>
      </c>
      <c r="D494" t="n">
        <v>-1.55</v>
      </c>
    </row>
    <row r="495">
      <c r="A495" t="inlineStr">
        <is>
          <t>2021-12-17</t>
        </is>
      </c>
      <c r="B495" t="n">
        <v>0.8918</v>
      </c>
      <c r="C495" t="n">
        <v>0.8918</v>
      </c>
      <c r="D495" t="n">
        <v>-1.44</v>
      </c>
    </row>
    <row r="496">
      <c r="A496" t="inlineStr">
        <is>
          <t>2021-12-16</t>
        </is>
      </c>
      <c r="B496" t="n">
        <v>0.9048</v>
      </c>
      <c r="C496" t="n">
        <v>0.9048</v>
      </c>
      <c r="D496" t="n">
        <v>-0.04</v>
      </c>
    </row>
    <row r="497">
      <c r="A497" t="inlineStr">
        <is>
          <t>2021-12-15</t>
        </is>
      </c>
      <c r="B497" t="n">
        <v>0.9052</v>
      </c>
      <c r="C497" t="n">
        <v>0.9052</v>
      </c>
      <c r="D497" t="n">
        <v>-0.78</v>
      </c>
    </row>
    <row r="498">
      <c r="A498" t="inlineStr">
        <is>
          <t>2021-12-14</t>
        </is>
      </c>
      <c r="B498" t="n">
        <v>0.9123</v>
      </c>
      <c r="C498" t="n">
        <v>0.9123</v>
      </c>
      <c r="D498" t="n">
        <v>-1.48</v>
      </c>
    </row>
    <row r="499">
      <c r="A499" t="inlineStr">
        <is>
          <t>2021-12-13</t>
        </is>
      </c>
      <c r="B499" t="n">
        <v>0.926</v>
      </c>
      <c r="C499" t="n">
        <v>0.926</v>
      </c>
      <c r="D499" t="n">
        <v>-0.34</v>
      </c>
    </row>
    <row r="500">
      <c r="A500" t="inlineStr">
        <is>
          <t>2021-12-10</t>
        </is>
      </c>
      <c r="B500" t="n">
        <v>0.9292</v>
      </c>
      <c r="C500" t="n">
        <v>0.9292</v>
      </c>
      <c r="D500" t="n">
        <v>-0.54</v>
      </c>
    </row>
    <row r="501">
      <c r="A501" t="inlineStr">
        <is>
          <t>2021-12-09</t>
        </is>
      </c>
      <c r="B501" t="n">
        <v>0.9342</v>
      </c>
      <c r="C501" t="n">
        <v>0.9342</v>
      </c>
      <c r="D501" t="n">
        <v>1.18</v>
      </c>
    </row>
    <row r="502">
      <c r="A502" t="inlineStr">
        <is>
          <t>2021-12-08</t>
        </is>
      </c>
      <c r="B502" t="n">
        <v>0.9233</v>
      </c>
      <c r="C502" t="n">
        <v>0.9233</v>
      </c>
      <c r="D502" t="n">
        <v>-0.05</v>
      </c>
    </row>
    <row r="503">
      <c r="A503" t="inlineStr">
        <is>
          <t>2021-12-07</t>
        </is>
      </c>
      <c r="B503" t="n">
        <v>0.9238</v>
      </c>
      <c r="C503" t="n">
        <v>0.9238</v>
      </c>
      <c r="D503" t="n">
        <v>2.76</v>
      </c>
    </row>
    <row r="504">
      <c r="A504" t="inlineStr">
        <is>
          <t>2021-12-06</t>
        </is>
      </c>
      <c r="B504" t="n">
        <v>0.899</v>
      </c>
      <c r="C504" t="n">
        <v>0.899</v>
      </c>
      <c r="D504" t="n">
        <v>-2.04</v>
      </c>
    </row>
    <row r="505">
      <c r="A505" t="inlineStr">
        <is>
          <t>2021-12-03</t>
        </is>
      </c>
      <c r="B505" t="n">
        <v>0.9177</v>
      </c>
      <c r="C505" t="n">
        <v>0.9177</v>
      </c>
      <c r="D505" t="n">
        <v>-0.52</v>
      </c>
    </row>
    <row r="506">
      <c r="A506" t="inlineStr">
        <is>
          <t>2021-12-02</t>
        </is>
      </c>
      <c r="B506" t="n">
        <v>0.9225</v>
      </c>
      <c r="C506" t="n">
        <v>0.9225</v>
      </c>
      <c r="D506" t="n">
        <v>1</v>
      </c>
    </row>
    <row r="507">
      <c r="A507" t="inlineStr">
        <is>
          <t>2021-12-01</t>
        </is>
      </c>
      <c r="B507" t="n">
        <v>0.9134</v>
      </c>
      <c r="C507" t="n">
        <v>0.9134</v>
      </c>
      <c r="D507" t="n">
        <v>0.46</v>
      </c>
    </row>
    <row r="508">
      <c r="A508" t="inlineStr">
        <is>
          <t>2021-11-30</t>
        </is>
      </c>
      <c r="B508" t="n">
        <v>0.9092</v>
      </c>
      <c r="C508" t="n">
        <v>0.9092</v>
      </c>
      <c r="D508" t="n">
        <v>-1.53</v>
      </c>
    </row>
    <row r="509">
      <c r="A509" t="inlineStr">
        <is>
          <t>2021-11-29</t>
        </is>
      </c>
      <c r="B509" t="n">
        <v>0.9233</v>
      </c>
      <c r="C509" t="n">
        <v>0.9233</v>
      </c>
      <c r="D509" t="n">
        <v>-0.95</v>
      </c>
    </row>
    <row r="510">
      <c r="A510" t="inlineStr">
        <is>
          <t>2021-11-26</t>
        </is>
      </c>
      <c r="B510" t="n">
        <v>0.9322</v>
      </c>
      <c r="C510" t="n">
        <v>0.9322</v>
      </c>
      <c r="D510" t="n">
        <v>-2.54</v>
      </c>
    </row>
    <row r="511">
      <c r="A511" t="inlineStr">
        <is>
          <t>2021-11-25</t>
        </is>
      </c>
      <c r="B511" t="n">
        <v>0.9565</v>
      </c>
      <c r="C511" t="n">
        <v>0.9565</v>
      </c>
      <c r="D511" t="n">
        <v>0.21</v>
      </c>
    </row>
    <row r="512">
      <c r="A512" t="inlineStr">
        <is>
          <t>2021-11-24</t>
        </is>
      </c>
      <c r="B512" t="n">
        <v>0.9545</v>
      </c>
      <c r="C512" t="n">
        <v>0.9545</v>
      </c>
      <c r="D512" t="n">
        <v>-0.4</v>
      </c>
    </row>
    <row r="513">
      <c r="A513" t="inlineStr">
        <is>
          <t>2021-11-23</t>
        </is>
      </c>
      <c r="B513" t="n">
        <v>0.9583</v>
      </c>
      <c r="C513" t="n">
        <v>0.9583</v>
      </c>
      <c r="D513" t="n">
        <v>-1.16</v>
      </c>
    </row>
    <row r="514">
      <c r="A514" t="inlineStr">
        <is>
          <t>2021-11-22</t>
        </is>
      </c>
      <c r="B514" t="n">
        <v>0.9695</v>
      </c>
      <c r="C514" t="n">
        <v>0.9695</v>
      </c>
      <c r="D514" t="n">
        <v>-0.23</v>
      </c>
    </row>
    <row r="515">
      <c r="A515" t="inlineStr">
        <is>
          <t>2021-11-19</t>
        </is>
      </c>
      <c r="B515" t="n">
        <v>0.9717</v>
      </c>
      <c r="C515" t="n">
        <v>0.9717</v>
      </c>
      <c r="D515" t="n">
        <v>-0.6899999999999999</v>
      </c>
    </row>
    <row r="516">
      <c r="A516" t="inlineStr">
        <is>
          <t>2021-11-18</t>
        </is>
      </c>
      <c r="B516" t="n">
        <v>0.9785</v>
      </c>
      <c r="C516" t="n">
        <v>0.9785</v>
      </c>
      <c r="D516" t="n">
        <v>-1.81</v>
      </c>
    </row>
    <row r="517">
      <c r="A517" t="inlineStr">
        <is>
          <t>2021-11-17</t>
        </is>
      </c>
      <c r="B517" t="n">
        <v>0.9965000000000001</v>
      </c>
      <c r="C517" t="n">
        <v>0.9965000000000001</v>
      </c>
      <c r="D517" t="n">
        <v>-0.29</v>
      </c>
    </row>
    <row r="518">
      <c r="A518" t="inlineStr">
        <is>
          <t>2021-11-16</t>
        </is>
      </c>
      <c r="B518" t="n">
        <v>0.9994</v>
      </c>
      <c r="C518" t="n">
        <v>0.9994</v>
      </c>
      <c r="D518" t="n">
        <v>1.5</v>
      </c>
    </row>
    <row r="519">
      <c r="A519" t="inlineStr">
        <is>
          <t>2021-11-15</t>
        </is>
      </c>
      <c r="B519" t="n">
        <v>0.9846</v>
      </c>
      <c r="C519" t="n">
        <v>0.9846</v>
      </c>
      <c r="D519" t="n">
        <v>-0.5600000000000001</v>
      </c>
    </row>
    <row r="520">
      <c r="A520" t="inlineStr">
        <is>
          <t>2021-11-12</t>
        </is>
      </c>
      <c r="B520" t="n">
        <v>0.9901</v>
      </c>
      <c r="C520" t="n">
        <v>0.9901</v>
      </c>
      <c r="D520" t="n">
        <v>0.57</v>
      </c>
    </row>
    <row r="521">
      <c r="A521" t="inlineStr">
        <is>
          <t>2021-11-11</t>
        </is>
      </c>
      <c r="B521" t="n">
        <v>0.9845</v>
      </c>
      <c r="C521" t="n">
        <v>0.9845</v>
      </c>
      <c r="D521" t="n">
        <v>1.7</v>
      </c>
    </row>
    <row r="522">
      <c r="A522" t="inlineStr">
        <is>
          <t>2021-11-10</t>
        </is>
      </c>
      <c r="B522" t="n">
        <v>0.968</v>
      </c>
      <c r="C522" t="n">
        <v>0.968</v>
      </c>
      <c r="D522" t="n">
        <v>1.15</v>
      </c>
    </row>
    <row r="523">
      <c r="A523" t="inlineStr">
        <is>
          <t>2021-11-09</t>
        </is>
      </c>
      <c r="B523" t="n">
        <v>0.957</v>
      </c>
      <c r="C523" t="n">
        <v>0.957</v>
      </c>
      <c r="D523" t="n">
        <v>-0.02</v>
      </c>
    </row>
    <row r="524">
      <c r="A524" t="inlineStr">
        <is>
          <t>2021-11-08</t>
        </is>
      </c>
      <c r="B524" t="n">
        <v>0.9572000000000001</v>
      </c>
      <c r="C524" t="n">
        <v>0.9572000000000001</v>
      </c>
      <c r="D524" t="n">
        <v>-0.32</v>
      </c>
    </row>
    <row r="525">
      <c r="A525" t="inlineStr">
        <is>
          <t>2021-11-05</t>
        </is>
      </c>
      <c r="B525" t="n">
        <v>0.9603</v>
      </c>
      <c r="C525" t="n">
        <v>0.9603</v>
      </c>
      <c r="D525" t="n">
        <v>-1.33</v>
      </c>
    </row>
    <row r="526">
      <c r="A526" t="inlineStr">
        <is>
          <t>2021-11-04</t>
        </is>
      </c>
      <c r="B526" t="n">
        <v>0.9732</v>
      </c>
      <c r="C526" t="n">
        <v>0.9732</v>
      </c>
      <c r="D526" t="n">
        <v>0.8</v>
      </c>
    </row>
    <row r="527">
      <c r="A527" t="inlineStr">
        <is>
          <t>2021-11-03</t>
        </is>
      </c>
      <c r="B527" t="n">
        <v>0.9655</v>
      </c>
      <c r="C527" t="n">
        <v>0.9655</v>
      </c>
      <c r="D527" t="n">
        <v>0.07000000000000001</v>
      </c>
    </row>
    <row r="528">
      <c r="A528" t="inlineStr">
        <is>
          <t>2021-11-02</t>
        </is>
      </c>
      <c r="B528" t="n">
        <v>0.9648</v>
      </c>
      <c r="C528" t="n">
        <v>0.9648</v>
      </c>
      <c r="D528" t="n">
        <v>-0.7</v>
      </c>
    </row>
    <row r="529">
      <c r="A529" t="inlineStr">
        <is>
          <t>2021-11-01</t>
        </is>
      </c>
      <c r="B529" t="n">
        <v>0.9716</v>
      </c>
      <c r="C529" t="n">
        <v>0.9716</v>
      </c>
      <c r="D529" t="n">
        <v>-0.28</v>
      </c>
    </row>
    <row r="530">
      <c r="A530" t="inlineStr">
        <is>
          <t>2021-10-29</t>
        </is>
      </c>
      <c r="B530" t="n">
        <v>0.9743000000000001</v>
      </c>
      <c r="C530" t="n">
        <v>0.9743000000000001</v>
      </c>
      <c r="D530" t="n">
        <v>-1</v>
      </c>
    </row>
    <row r="531">
      <c r="A531" t="inlineStr">
        <is>
          <t>2021-10-28</t>
        </is>
      </c>
      <c r="B531" t="n">
        <v>0.9841</v>
      </c>
      <c r="C531" t="n">
        <v>0.9841</v>
      </c>
      <c r="D531" t="n">
        <v>-0.28</v>
      </c>
    </row>
    <row r="532">
      <c r="A532" t="inlineStr">
        <is>
          <t>2021-10-27</t>
        </is>
      </c>
      <c r="B532" t="n">
        <v>0.9869</v>
      </c>
      <c r="C532" t="n">
        <v>0.9869</v>
      </c>
      <c r="D532" t="n">
        <v>-1.77</v>
      </c>
    </row>
    <row r="533">
      <c r="A533" t="inlineStr">
        <is>
          <t>2021-10-26</t>
        </is>
      </c>
      <c r="B533" t="n">
        <v>1.0047</v>
      </c>
      <c r="C533" t="n">
        <v>1.0047</v>
      </c>
      <c r="D533" t="n">
        <v>-0.6899999999999999</v>
      </c>
    </row>
    <row r="534">
      <c r="A534" t="inlineStr">
        <is>
          <t>2021-10-25</t>
        </is>
      </c>
      <c r="B534" t="n">
        <v>1.0117</v>
      </c>
      <c r="C534" t="n">
        <v>1.0117</v>
      </c>
      <c r="D534" t="n">
        <v>-0.48</v>
      </c>
    </row>
    <row r="535">
      <c r="A535" t="inlineStr">
        <is>
          <t>2021-10-22</t>
        </is>
      </c>
      <c r="B535" t="n">
        <v>1.0166</v>
      </c>
      <c r="C535" t="n">
        <v>1.0166</v>
      </c>
      <c r="D535" t="n">
        <v>1.04</v>
      </c>
    </row>
    <row r="536">
      <c r="A536" t="inlineStr">
        <is>
          <t>2021-10-21</t>
        </is>
      </c>
      <c r="B536" t="n">
        <v>1.0061</v>
      </c>
      <c r="C536" t="n">
        <v>1.0061</v>
      </c>
      <c r="D536" t="n">
        <v>-0.25</v>
      </c>
    </row>
    <row r="537">
      <c r="A537" t="inlineStr">
        <is>
          <t>2021-10-20</t>
        </is>
      </c>
      <c r="B537" t="n">
        <v>1.0086</v>
      </c>
      <c r="C537" t="n">
        <v>1.0086</v>
      </c>
      <c r="D537" t="n">
        <v>1.1</v>
      </c>
    </row>
    <row r="538">
      <c r="A538" t="inlineStr">
        <is>
          <t>2021-10-19</t>
        </is>
      </c>
      <c r="B538" t="n">
        <v>0.9976</v>
      </c>
      <c r="C538" t="n">
        <v>0.9976</v>
      </c>
      <c r="D538" t="n">
        <v>1.74</v>
      </c>
    </row>
    <row r="539">
      <c r="A539" t="inlineStr">
        <is>
          <t>2021-10-18</t>
        </is>
      </c>
      <c r="B539" t="n">
        <v>0.9805</v>
      </c>
      <c r="C539" t="n">
        <v>0.9805</v>
      </c>
      <c r="D539" t="n">
        <v>-0.06</v>
      </c>
    </row>
    <row r="540">
      <c r="A540" t="inlineStr">
        <is>
          <t>2021-10-15</t>
        </is>
      </c>
      <c r="B540" t="n">
        <v>0.9811</v>
      </c>
      <c r="C540" t="n">
        <v>0.9811</v>
      </c>
      <c r="D540" t="n">
        <v>1.18</v>
      </c>
    </row>
    <row r="541">
      <c r="A541" t="inlineStr">
        <is>
          <t>2021-10-14</t>
        </is>
      </c>
      <c r="B541" t="n">
        <v>0.9697</v>
      </c>
      <c r="C541" t="n">
        <v>0.9697</v>
      </c>
      <c r="D541" t="n">
        <v>-0.27</v>
      </c>
    </row>
    <row r="542">
      <c r="A542" t="inlineStr">
        <is>
          <t>2021-10-13</t>
        </is>
      </c>
      <c r="B542" t="n">
        <v>0.9723000000000001</v>
      </c>
      <c r="C542" t="n">
        <v>0.9723000000000001</v>
      </c>
      <c r="D542" t="n">
        <v>0.25</v>
      </c>
    </row>
    <row r="543">
      <c r="A543" t="inlineStr">
        <is>
          <t>2021-10-12</t>
        </is>
      </c>
      <c r="B543" t="n">
        <v>0.9699</v>
      </c>
      <c r="C543" t="n">
        <v>0.9699</v>
      </c>
      <c r="D543" t="n">
        <v>-1.57</v>
      </c>
    </row>
    <row r="544">
      <c r="A544" t="inlineStr">
        <is>
          <t>2021-10-11</t>
        </is>
      </c>
      <c r="B544" t="n">
        <v>0.9854000000000001</v>
      </c>
      <c r="C544" t="n">
        <v>0.9854000000000001</v>
      </c>
      <c r="D544" t="n">
        <v>2.21</v>
      </c>
    </row>
    <row r="545">
      <c r="A545" t="inlineStr">
        <is>
          <t>2021-10-08</t>
        </is>
      </c>
      <c r="B545" t="n">
        <v>0.9641</v>
      </c>
      <c r="C545" t="n">
        <v>0.9641</v>
      </c>
      <c r="D545" t="n">
        <v>0.12</v>
      </c>
    </row>
    <row r="546">
      <c r="A546" t="inlineStr">
        <is>
          <t>2021-09-30</t>
        </is>
      </c>
      <c r="B546" t="n">
        <v>0.9629</v>
      </c>
      <c r="C546" t="n">
        <v>0.9629</v>
      </c>
      <c r="D546" t="n">
        <v>-0.12</v>
      </c>
    </row>
    <row r="547">
      <c r="A547" t="inlineStr">
        <is>
          <t>2021-09-29</t>
        </is>
      </c>
      <c r="B547" t="n">
        <v>0.9641</v>
      </c>
      <c r="C547" t="n">
        <v>0.9641</v>
      </c>
      <c r="D547" t="n">
        <v>0.48</v>
      </c>
    </row>
    <row r="548">
      <c r="A548" t="inlineStr">
        <is>
          <t>2021-09-28</t>
        </is>
      </c>
      <c r="B548" t="n">
        <v>0.9595</v>
      </c>
      <c r="C548" t="n">
        <v>0.9595</v>
      </c>
      <c r="D548" t="n">
        <v>1.44</v>
      </c>
    </row>
    <row r="549">
      <c r="A549" t="inlineStr">
        <is>
          <t>2021-09-27</t>
        </is>
      </c>
      <c r="B549" t="n">
        <v>0.9459</v>
      </c>
      <c r="C549" t="n">
        <v>0.9459</v>
      </c>
      <c r="D549" t="n">
        <v>-0.1</v>
      </c>
    </row>
    <row r="550">
      <c r="A550" t="inlineStr">
        <is>
          <t>2021-09-24</t>
        </is>
      </c>
      <c r="B550" t="n">
        <v>0.9468</v>
      </c>
      <c r="C550" t="n">
        <v>0.9468</v>
      </c>
      <c r="D550" t="n">
        <v>-1.56</v>
      </c>
    </row>
    <row r="551">
      <c r="A551" t="inlineStr">
        <is>
          <t>2021-09-23</t>
        </is>
      </c>
      <c r="B551" t="n">
        <v>0.9618</v>
      </c>
      <c r="C551" t="n">
        <v>0.9618</v>
      </c>
      <c r="D551" t="n">
        <v>1.06</v>
      </c>
    </row>
    <row r="552">
      <c r="A552" t="inlineStr">
        <is>
          <t>2021-09-22</t>
        </is>
      </c>
      <c r="B552" t="n">
        <v>0.9517</v>
      </c>
      <c r="C552" t="n">
        <v>0.9517</v>
      </c>
      <c r="D552" t="n">
        <v>-2.9</v>
      </c>
    </row>
    <row r="553">
      <c r="A553" t="inlineStr">
        <is>
          <t>2021-09-17</t>
        </is>
      </c>
      <c r="B553" t="n">
        <v>0.9801</v>
      </c>
      <c r="C553" t="n">
        <v>0.9801</v>
      </c>
      <c r="D553" t="n">
        <v>1.66</v>
      </c>
    </row>
    <row r="554">
      <c r="A554" t="inlineStr">
        <is>
          <t>2021-09-16</t>
        </is>
      </c>
      <c r="B554" t="n">
        <v>0.9641</v>
      </c>
      <c r="C554" t="n">
        <v>0.9641</v>
      </c>
      <c r="D554" t="n">
        <v>-1.61</v>
      </c>
    </row>
    <row r="555">
      <c r="A555" t="inlineStr">
        <is>
          <t>2021-09-15</t>
        </is>
      </c>
      <c r="B555" t="n">
        <v>0.9799</v>
      </c>
      <c r="C555" t="n">
        <v>0.9799</v>
      </c>
      <c r="D555" t="n">
        <v>-1.5</v>
      </c>
    </row>
    <row r="556">
      <c r="A556" t="inlineStr">
        <is>
          <t>2021-09-14</t>
        </is>
      </c>
      <c r="B556" t="n">
        <v>0.9948</v>
      </c>
      <c r="C556" t="n">
        <v>0.9948</v>
      </c>
      <c r="D556" t="n">
        <v>-1.55</v>
      </c>
    </row>
    <row r="557">
      <c r="A557" t="inlineStr">
        <is>
          <t>2021-09-13</t>
        </is>
      </c>
      <c r="B557" t="n">
        <v>1.0105</v>
      </c>
      <c r="C557" t="n">
        <v>1.0105</v>
      </c>
      <c r="D557" t="n">
        <v>-1.51</v>
      </c>
    </row>
    <row r="558">
      <c r="A558" t="inlineStr">
        <is>
          <t>2021-09-10</t>
        </is>
      </c>
      <c r="B558" t="n">
        <v>1.026</v>
      </c>
      <c r="C558" t="n">
        <v>1.026</v>
      </c>
      <c r="D558" t="n">
        <v>1.99</v>
      </c>
    </row>
    <row r="559">
      <c r="A559" t="inlineStr">
        <is>
          <t>2021-09-09</t>
        </is>
      </c>
      <c r="B559" t="n">
        <v>1.006</v>
      </c>
      <c r="C559" t="n">
        <v>1.006</v>
      </c>
      <c r="D559" t="n">
        <v>-2.72</v>
      </c>
    </row>
    <row r="560">
      <c r="A560" t="inlineStr">
        <is>
          <t>2021-09-08</t>
        </is>
      </c>
      <c r="B560" t="n">
        <v>1.0341</v>
      </c>
      <c r="C560" t="n">
        <v>1.0341</v>
      </c>
      <c r="D560" t="n">
        <v>0.03</v>
      </c>
    </row>
    <row r="561">
      <c r="A561" t="inlineStr">
        <is>
          <t>2021-09-07</t>
        </is>
      </c>
      <c r="B561" t="n">
        <v>1.0338</v>
      </c>
      <c r="C561" t="n">
        <v>1.0338</v>
      </c>
      <c r="D561" t="n">
        <v>0.96</v>
      </c>
    </row>
    <row r="562">
      <c r="A562" t="inlineStr">
        <is>
          <t>2021-09-06</t>
        </is>
      </c>
      <c r="B562" t="n">
        <v>1.024</v>
      </c>
      <c r="C562" t="n">
        <v>1.024</v>
      </c>
      <c r="D562" t="n">
        <v>0.68</v>
      </c>
    </row>
    <row r="563">
      <c r="A563" t="inlineStr">
        <is>
          <t>2021-09-03</t>
        </is>
      </c>
      <c r="B563" t="n">
        <v>1.0171</v>
      </c>
      <c r="C563" t="n">
        <v>1.0171</v>
      </c>
      <c r="D563" t="n">
        <v>-0.4</v>
      </c>
    </row>
    <row r="564">
      <c r="A564" t="inlineStr">
        <is>
          <t>2021-09-02</t>
        </is>
      </c>
      <c r="B564" t="n">
        <v>1.0212</v>
      </c>
      <c r="C564" t="n">
        <v>1.0212</v>
      </c>
      <c r="D564" t="n">
        <v>0.52</v>
      </c>
    </row>
    <row r="565">
      <c r="A565" t="inlineStr">
        <is>
          <t>2021-09-01</t>
        </is>
      </c>
      <c r="B565" t="n">
        <v>1.0159</v>
      </c>
      <c r="C565" t="n">
        <v>1.0159</v>
      </c>
      <c r="D565" t="n">
        <v>1</v>
      </c>
    </row>
    <row r="566">
      <c r="A566" t="inlineStr">
        <is>
          <t>2021-08-31</t>
        </is>
      </c>
      <c r="B566" t="n">
        <v>1.0058</v>
      </c>
      <c r="C566" t="n">
        <v>1.0058</v>
      </c>
      <c r="D566" t="n">
        <v>1.97</v>
      </c>
    </row>
    <row r="567">
      <c r="A567" t="inlineStr">
        <is>
          <t>2021-08-30</t>
        </is>
      </c>
      <c r="B567" t="n">
        <v>0.9864000000000001</v>
      </c>
      <c r="C567" t="n">
        <v>0.9864000000000001</v>
      </c>
      <c r="D567" t="n">
        <v>0.11</v>
      </c>
    </row>
    <row r="568">
      <c r="A568" t="inlineStr">
        <is>
          <t>2021-08-27</t>
        </is>
      </c>
      <c r="B568" t="n">
        <v>0.9853</v>
      </c>
      <c r="C568" t="n">
        <v>0.9853</v>
      </c>
      <c r="D568" t="n">
        <v>0.36</v>
      </c>
    </row>
    <row r="569">
      <c r="A569" t="inlineStr">
        <is>
          <t>2021-08-26</t>
        </is>
      </c>
      <c r="B569" t="n">
        <v>0.9818</v>
      </c>
      <c r="C569" t="n">
        <v>0.9818</v>
      </c>
      <c r="D569" t="n">
        <v>-1.37</v>
      </c>
    </row>
    <row r="570">
      <c r="A570" t="inlineStr">
        <is>
          <t>2021-08-25</t>
        </is>
      </c>
      <c r="B570" t="n">
        <v>0.9954</v>
      </c>
      <c r="C570" t="n">
        <v>0.9954</v>
      </c>
      <c r="D570" t="n">
        <v>-0.2</v>
      </c>
    </row>
    <row r="571">
      <c r="A571" t="inlineStr">
        <is>
          <t>2021-08-24</t>
        </is>
      </c>
      <c r="B571" t="n">
        <v>0.9974</v>
      </c>
      <c r="C571" t="n">
        <v>0.9974</v>
      </c>
      <c r="D571" t="n">
        <v>2.68</v>
      </c>
    </row>
    <row r="572">
      <c r="A572" t="inlineStr">
        <is>
          <t>2021-08-23</t>
        </is>
      </c>
      <c r="B572" t="n">
        <v>0.9714</v>
      </c>
      <c r="C572" t="n">
        <v>0.9714</v>
      </c>
      <c r="D572" t="n">
        <v>0.8</v>
      </c>
    </row>
    <row r="573">
      <c r="A573" t="inlineStr">
        <is>
          <t>2021-08-20</t>
        </is>
      </c>
      <c r="B573" t="n">
        <v>0.9637</v>
      </c>
      <c r="C573" t="n">
        <v>0.9637</v>
      </c>
      <c r="D573" t="n">
        <v>-1.61</v>
      </c>
    </row>
    <row r="574">
      <c r="A574" t="inlineStr">
        <is>
          <t>2021-08-19</t>
        </is>
      </c>
      <c r="B574" t="n">
        <v>0.9795</v>
      </c>
      <c r="C574" t="n">
        <v>0.9795</v>
      </c>
      <c r="D574" t="n">
        <v>-2.42</v>
      </c>
    </row>
    <row r="575">
      <c r="A575" t="inlineStr">
        <is>
          <t>2021-08-18</t>
        </is>
      </c>
      <c r="B575" t="n">
        <v>1.0038</v>
      </c>
      <c r="C575" t="n">
        <v>1.0038</v>
      </c>
      <c r="D575" t="n">
        <v>1.07</v>
      </c>
    </row>
    <row r="576">
      <c r="A576" t="inlineStr">
        <is>
          <t>2021-08-17</t>
        </is>
      </c>
      <c r="B576" t="n">
        <v>0.9932</v>
      </c>
      <c r="C576" t="n">
        <v>0.9932</v>
      </c>
      <c r="D576" t="n">
        <v>-2.03</v>
      </c>
    </row>
    <row r="577">
      <c r="A577" t="inlineStr">
        <is>
          <t>2021-08-16</t>
        </is>
      </c>
      <c r="B577" t="n">
        <v>1.0138</v>
      </c>
      <c r="C577" t="n">
        <v>1.0138</v>
      </c>
      <c r="D577" t="n">
        <v>-1.25</v>
      </c>
    </row>
    <row r="578">
      <c r="A578" t="inlineStr">
        <is>
          <t>2021-08-13</t>
        </is>
      </c>
      <c r="B578" t="n">
        <v>1.0266</v>
      </c>
      <c r="C578" t="n">
        <v>1.0266</v>
      </c>
      <c r="D578" t="n">
        <v>-0.84</v>
      </c>
    </row>
    <row r="579">
      <c r="A579" t="inlineStr">
        <is>
          <t>2021-08-12</t>
        </is>
      </c>
      <c r="B579" t="n">
        <v>1.0353</v>
      </c>
      <c r="C579" t="n">
        <v>1.0353</v>
      </c>
      <c r="D579" t="n">
        <v>-0.89</v>
      </c>
    </row>
    <row r="580">
      <c r="A580" t="inlineStr">
        <is>
          <t>2021-08-11</t>
        </is>
      </c>
      <c r="B580" t="n">
        <v>1.0446</v>
      </c>
      <c r="C580" t="n">
        <v>1.0446</v>
      </c>
      <c r="D580" t="n">
        <v>0.51</v>
      </c>
    </row>
    <row r="581">
      <c r="A581" t="inlineStr">
        <is>
          <t>2021-08-10</t>
        </is>
      </c>
      <c r="B581" t="n">
        <v>1.0393</v>
      </c>
      <c r="C581" t="n">
        <v>1.0393</v>
      </c>
      <c r="D581" t="n">
        <v>1.83</v>
      </c>
    </row>
    <row r="582">
      <c r="A582" t="inlineStr">
        <is>
          <t>2021-08-09</t>
        </is>
      </c>
      <c r="B582" t="n">
        <v>1.0206</v>
      </c>
      <c r="C582" t="n">
        <v>1.0206</v>
      </c>
      <c r="D582" t="n">
        <v>0.67</v>
      </c>
    </row>
    <row r="583">
      <c r="A583" t="inlineStr">
        <is>
          <t>2021-08-06</t>
        </is>
      </c>
      <c r="B583" t="n">
        <v>1.0138</v>
      </c>
      <c r="C583" t="n">
        <v>1.0138</v>
      </c>
      <c r="D583" t="n">
        <v>-0.31</v>
      </c>
    </row>
    <row r="584">
      <c r="A584" t="inlineStr">
        <is>
          <t>2021-08-05</t>
        </is>
      </c>
      <c r="B584" t="n">
        <v>1.017</v>
      </c>
      <c r="C584" t="n">
        <v>1.017</v>
      </c>
      <c r="D584" t="n">
        <v>-1.19</v>
      </c>
    </row>
    <row r="585">
      <c r="A585" t="inlineStr">
        <is>
          <t>2021-08-04</t>
        </is>
      </c>
      <c r="B585" t="n">
        <v>1.0292</v>
      </c>
      <c r="C585" t="n">
        <v>1.0292</v>
      </c>
      <c r="D585" t="n">
        <v>1.04</v>
      </c>
    </row>
    <row r="586">
      <c r="A586" t="inlineStr">
        <is>
          <t>2021-08-03</t>
        </is>
      </c>
      <c r="B586" t="n">
        <v>1.0186</v>
      </c>
      <c r="C586" t="n">
        <v>1.0186</v>
      </c>
      <c r="D586" t="n">
        <v>-0.24</v>
      </c>
    </row>
    <row r="587">
      <c r="A587" t="inlineStr">
        <is>
          <t>2021-08-02</t>
        </is>
      </c>
      <c r="B587" t="n">
        <v>1.0211</v>
      </c>
      <c r="C587" t="n">
        <v>1.0211</v>
      </c>
      <c r="D587" t="n">
        <v>1.11</v>
      </c>
    </row>
    <row r="588">
      <c r="A588" t="inlineStr">
        <is>
          <t>2021-07-30</t>
        </is>
      </c>
      <c r="B588" t="n">
        <v>1.0099</v>
      </c>
      <c r="C588" t="n">
        <v>1.0099</v>
      </c>
      <c r="D588" t="n">
        <v>-2.25</v>
      </c>
    </row>
    <row r="589">
      <c r="A589" t="inlineStr">
        <is>
          <t>2021-07-29</t>
        </is>
      </c>
      <c r="B589" t="n">
        <v>1.0331</v>
      </c>
      <c r="C589" t="n">
        <v>1.0331</v>
      </c>
      <c r="D589" t="n">
        <v>3.63</v>
      </c>
    </row>
    <row r="590">
      <c r="A590" t="inlineStr">
        <is>
          <t>2021-07-28</t>
        </is>
      </c>
      <c r="B590" t="n">
        <v>0.9969</v>
      </c>
      <c r="C590" t="n">
        <v>0.9969</v>
      </c>
      <c r="D590" t="n">
        <v>2.23</v>
      </c>
    </row>
    <row r="591">
      <c r="A591" t="inlineStr">
        <is>
          <t>2021-07-27</t>
        </is>
      </c>
      <c r="B591" t="n">
        <v>0.9752</v>
      </c>
      <c r="C591" t="n">
        <v>0.9752</v>
      </c>
      <c r="D591" t="n">
        <v>-4.87</v>
      </c>
    </row>
    <row r="592">
      <c r="A592" t="inlineStr">
        <is>
          <t>2021-07-26</t>
        </is>
      </c>
      <c r="B592" t="n">
        <v>1.0251</v>
      </c>
      <c r="C592" t="n">
        <v>1.0251</v>
      </c>
      <c r="D592" t="n">
        <v>-4.46</v>
      </c>
    </row>
    <row r="593">
      <c r="A593" t="inlineStr">
        <is>
          <t>2021-07-23</t>
        </is>
      </c>
      <c r="B593" t="n">
        <v>1.0729</v>
      </c>
      <c r="C593" t="n">
        <v>1.0729</v>
      </c>
      <c r="D593" t="n">
        <v>-1.55</v>
      </c>
    </row>
    <row r="594">
      <c r="A594" t="inlineStr">
        <is>
          <t>2021-07-22</t>
        </is>
      </c>
      <c r="B594" t="n">
        <v>1.0898</v>
      </c>
      <c r="C594" t="n">
        <v>1.0898</v>
      </c>
      <c r="D594" t="n">
        <v>1.37</v>
      </c>
    </row>
    <row r="595">
      <c r="A595" t="inlineStr">
        <is>
          <t>2021-07-21</t>
        </is>
      </c>
      <c r="B595" t="n">
        <v>1.0751</v>
      </c>
      <c r="C595" t="n">
        <v>1.0751</v>
      </c>
      <c r="D595" t="n">
        <v>-0.35</v>
      </c>
    </row>
    <row r="596">
      <c r="A596" t="inlineStr">
        <is>
          <t>2021-07-20</t>
        </is>
      </c>
      <c r="B596" t="n">
        <v>1.0789</v>
      </c>
      <c r="C596" t="n">
        <v>1.0789</v>
      </c>
      <c r="D596" t="n">
        <v>-0.7</v>
      </c>
    </row>
    <row r="597">
      <c r="A597" t="inlineStr">
        <is>
          <t>2021-07-19</t>
        </is>
      </c>
      <c r="B597" t="n">
        <v>1.0865</v>
      </c>
      <c r="C597" t="n">
        <v>1.0865</v>
      </c>
      <c r="D597" t="n">
        <v>-1.8</v>
      </c>
    </row>
    <row r="598">
      <c r="A598" t="inlineStr">
        <is>
          <t>2021-07-16</t>
        </is>
      </c>
      <c r="B598" t="n">
        <v>1.1064</v>
      </c>
      <c r="C598" t="n">
        <v>1.1064</v>
      </c>
      <c r="D598" t="n">
        <v>-0.11</v>
      </c>
    </row>
    <row r="599">
      <c r="A599" t="inlineStr">
        <is>
          <t>2021-07-15</t>
        </is>
      </c>
      <c r="B599" t="n">
        <v>1.1076</v>
      </c>
      <c r="C599" t="n">
        <v>1.1076</v>
      </c>
      <c r="D599" t="n">
        <v>0.76</v>
      </c>
    </row>
    <row r="600">
      <c r="A600" t="inlineStr">
        <is>
          <t>2021-07-14</t>
        </is>
      </c>
      <c r="B600" t="n">
        <v>1.0993</v>
      </c>
      <c r="C600" t="n">
        <v>1.0993</v>
      </c>
      <c r="D600" t="n">
        <v>-0.35</v>
      </c>
    </row>
    <row r="601">
      <c r="A601" t="inlineStr">
        <is>
          <t>2021-07-13</t>
        </is>
      </c>
      <c r="B601" t="n">
        <v>1.1032</v>
      </c>
      <c r="C601" t="n">
        <v>1.1032</v>
      </c>
      <c r="D601" t="n">
        <v>1.56</v>
      </c>
    </row>
    <row r="602">
      <c r="A602" t="inlineStr">
        <is>
          <t>2021-07-12</t>
        </is>
      </c>
      <c r="B602" t="n">
        <v>1.0863</v>
      </c>
      <c r="C602" t="n">
        <v>1.0863</v>
      </c>
      <c r="D602" t="n">
        <v>0.62</v>
      </c>
    </row>
    <row r="603">
      <c r="A603" t="inlineStr">
        <is>
          <t>2021-07-09</t>
        </is>
      </c>
      <c r="B603" t="n">
        <v>1.0796</v>
      </c>
      <c r="C603" t="n">
        <v>1.0796</v>
      </c>
      <c r="D603" t="n">
        <v>0.68</v>
      </c>
    </row>
    <row r="604">
      <c r="A604" t="inlineStr">
        <is>
          <t>2021-07-08</t>
        </is>
      </c>
      <c r="B604" t="n">
        <v>1.0723</v>
      </c>
      <c r="C604" t="n">
        <v>1.0723</v>
      </c>
      <c r="D604" t="n">
        <v>-3.1</v>
      </c>
    </row>
    <row r="605">
      <c r="A605" t="inlineStr">
        <is>
          <t>2021-07-07</t>
        </is>
      </c>
      <c r="B605" t="n">
        <v>1.1066</v>
      </c>
      <c r="C605" t="n">
        <v>1.1066</v>
      </c>
      <c r="D605" t="n">
        <v>-0.43</v>
      </c>
    </row>
    <row r="606">
      <c r="A606" t="inlineStr">
        <is>
          <t>2021-07-06</t>
        </is>
      </c>
      <c r="B606" t="n">
        <v>1.1114</v>
      </c>
      <c r="C606" t="n">
        <v>1.1114</v>
      </c>
      <c r="D606" t="n">
        <v>-0.2</v>
      </c>
    </row>
    <row r="607">
      <c r="A607" t="inlineStr">
        <is>
          <t>2021-07-05</t>
        </is>
      </c>
      <c r="B607" t="n">
        <v>1.1136</v>
      </c>
      <c r="C607" t="n">
        <v>1.1136</v>
      </c>
      <c r="D607" t="n">
        <v>-1.23</v>
      </c>
    </row>
    <row r="608">
      <c r="A608" t="inlineStr">
        <is>
          <t>2021-07-02</t>
        </is>
      </c>
      <c r="B608" t="n">
        <v>1.1275</v>
      </c>
      <c r="C608" t="n">
        <v>1.1275</v>
      </c>
      <c r="D608" t="n">
        <v>-2.19</v>
      </c>
    </row>
    <row r="609">
      <c r="A609" t="inlineStr">
        <is>
          <t>2021-07-01</t>
        </is>
      </c>
      <c r="B609" t="n">
        <v>1.1527</v>
      </c>
      <c r="C609" t="n">
        <v>1.1527</v>
      </c>
      <c r="D609" t="n">
        <v>0.16</v>
      </c>
    </row>
    <row r="610">
      <c r="A610" t="inlineStr">
        <is>
          <t>2021-06-30</t>
        </is>
      </c>
      <c r="B610" t="n">
        <v>1.1509</v>
      </c>
      <c r="C610" t="n">
        <v>1.1509</v>
      </c>
      <c r="D610" t="n">
        <v>-0.8</v>
      </c>
    </row>
    <row r="611">
      <c r="A611" t="inlineStr">
        <is>
          <t>2021-06-29</t>
        </is>
      </c>
      <c r="B611" t="n">
        <v>1.1602</v>
      </c>
      <c r="C611" t="n">
        <v>1.1602</v>
      </c>
      <c r="D611" t="n">
        <v>-0.95</v>
      </c>
    </row>
    <row r="612">
      <c r="A612" t="inlineStr">
        <is>
          <t>2021-06-28</t>
        </is>
      </c>
      <c r="B612" t="n">
        <v>1.1713</v>
      </c>
      <c r="C612" t="n">
        <v>1.1713</v>
      </c>
      <c r="D612" t="n">
        <v>-0.19</v>
      </c>
    </row>
    <row r="613">
      <c r="A613" t="inlineStr">
        <is>
          <t>2021-06-25</t>
        </is>
      </c>
      <c r="B613" t="n">
        <v>1.1735</v>
      </c>
      <c r="C613" t="n">
        <v>1.1735</v>
      </c>
      <c r="D613" t="n">
        <v>1.7</v>
      </c>
    </row>
    <row r="614">
      <c r="A614" t="inlineStr">
        <is>
          <t>2021-06-24</t>
        </is>
      </c>
      <c r="B614" t="n">
        <v>1.1539</v>
      </c>
      <c r="C614" t="n">
        <v>1.1539</v>
      </c>
      <c r="D614" t="n">
        <v>0.37</v>
      </c>
    </row>
    <row r="615">
      <c r="A615" t="inlineStr">
        <is>
          <t>2021-06-23</t>
        </is>
      </c>
      <c r="B615" t="n">
        <v>1.1496</v>
      </c>
      <c r="C615" t="n">
        <v>1.1496</v>
      </c>
      <c r="D615" t="n">
        <v>1.83</v>
      </c>
    </row>
    <row r="616">
      <c r="A616" t="inlineStr">
        <is>
          <t>2021-06-22</t>
        </is>
      </c>
      <c r="B616" t="n">
        <v>1.1289</v>
      </c>
      <c r="C616" t="n">
        <v>1.1289</v>
      </c>
      <c r="D616" t="n">
        <v>-0.62</v>
      </c>
    </row>
    <row r="617">
      <c r="A617" t="inlineStr">
        <is>
          <t>2021-06-21</t>
        </is>
      </c>
      <c r="B617" t="n">
        <v>1.136</v>
      </c>
      <c r="C617" t="n">
        <v>1.136</v>
      </c>
      <c r="D617" t="n">
        <v>-0.5600000000000001</v>
      </c>
    </row>
    <row r="618">
      <c r="A618" t="inlineStr">
        <is>
          <t>2021-06-18</t>
        </is>
      </c>
      <c r="B618" t="n">
        <v>1.1424</v>
      </c>
      <c r="C618" t="n">
        <v>1.1424</v>
      </c>
      <c r="D618" t="n">
        <v>0.63</v>
      </c>
    </row>
    <row r="619">
      <c r="A619" t="inlineStr">
        <is>
          <t>2021-06-17</t>
        </is>
      </c>
      <c r="B619" t="n">
        <v>1.1352</v>
      </c>
      <c r="C619" t="n">
        <v>1.1352</v>
      </c>
      <c r="D619" t="n">
        <v>0.57</v>
      </c>
    </row>
    <row r="620">
      <c r="A620" t="inlineStr">
        <is>
          <t>2021-06-16</t>
        </is>
      </c>
      <c r="B620" t="n">
        <v>1.1288</v>
      </c>
      <c r="C620" t="n">
        <v>1.1288</v>
      </c>
      <c r="D620" t="n">
        <v>-0.91</v>
      </c>
    </row>
    <row r="621">
      <c r="A621" t="inlineStr">
        <is>
          <t>2021-06-15</t>
        </is>
      </c>
      <c r="B621" t="n">
        <v>1.1392</v>
      </c>
      <c r="C621" t="n">
        <v>1.1392</v>
      </c>
      <c r="D621" t="n">
        <v>-0.45</v>
      </c>
    </row>
    <row r="622">
      <c r="A622" t="inlineStr">
        <is>
          <t>2021-06-11</t>
        </is>
      </c>
      <c r="B622" t="n">
        <v>1.1443</v>
      </c>
      <c r="C622" t="n">
        <v>1.1443</v>
      </c>
      <c r="D622" t="n">
        <v>0.18</v>
      </c>
    </row>
    <row r="623">
      <c r="A623" t="inlineStr">
        <is>
          <t>2021-06-10</t>
        </is>
      </c>
      <c r="B623" t="n">
        <v>1.1423</v>
      </c>
      <c r="C623" t="n">
        <v>1.1423</v>
      </c>
      <c r="D623" t="n">
        <v>0.09</v>
      </c>
    </row>
    <row r="624">
      <c r="A624" t="inlineStr">
        <is>
          <t>2021-06-09</t>
        </is>
      </c>
      <c r="B624" t="n">
        <v>1.1413</v>
      </c>
      <c r="C624" t="n">
        <v>1.1413</v>
      </c>
      <c r="D624" t="n">
        <v>-0.07000000000000001</v>
      </c>
    </row>
    <row r="625">
      <c r="A625" t="inlineStr">
        <is>
          <t>2021-06-08</t>
        </is>
      </c>
      <c r="B625" t="n">
        <v>1.1421</v>
      </c>
      <c r="C625" t="n">
        <v>1.1421</v>
      </c>
      <c r="D625" t="n">
        <v>-0.25</v>
      </c>
    </row>
    <row r="626">
      <c r="A626" t="inlineStr">
        <is>
          <t>2021-06-07</t>
        </is>
      </c>
      <c r="B626" t="n">
        <v>1.145</v>
      </c>
      <c r="C626" t="n">
        <v>1.145</v>
      </c>
      <c r="D626" t="n">
        <v>-0.63</v>
      </c>
    </row>
    <row r="627">
      <c r="A627" t="inlineStr">
        <is>
          <t>2021-06-04</t>
        </is>
      </c>
      <c r="B627" t="n">
        <v>1.1523</v>
      </c>
      <c r="C627" t="n">
        <v>1.1523</v>
      </c>
      <c r="D627" t="n">
        <v>0.2</v>
      </c>
    </row>
    <row r="628">
      <c r="A628" t="inlineStr">
        <is>
          <t>2021-06-03</t>
        </is>
      </c>
      <c r="B628" t="n">
        <v>1.15</v>
      </c>
      <c r="C628" t="n">
        <v>1.15</v>
      </c>
      <c r="D628" t="n">
        <v>-0.96</v>
      </c>
    </row>
    <row r="629">
      <c r="A629" t="inlineStr">
        <is>
          <t>2021-06-02</t>
        </is>
      </c>
      <c r="B629" t="n">
        <v>1.1611</v>
      </c>
      <c r="C629" t="n">
        <v>1.1611</v>
      </c>
      <c r="D629" t="n">
        <v>-0.01</v>
      </c>
    </row>
    <row r="630">
      <c r="A630" t="inlineStr">
        <is>
          <t>2021-06-01</t>
        </is>
      </c>
      <c r="B630" t="n">
        <v>1.1612</v>
      </c>
      <c r="C630" t="n">
        <v>1.1612</v>
      </c>
      <c r="D630" t="n">
        <v>0.8100000000000001</v>
      </c>
    </row>
    <row r="631">
      <c r="A631" t="inlineStr">
        <is>
          <t>2021-05-31</t>
        </is>
      </c>
      <c r="B631" t="n">
        <v>1.1519</v>
      </c>
      <c r="C631" t="n">
        <v>1.1519</v>
      </c>
      <c r="D631" t="n">
        <v>0.52</v>
      </c>
    </row>
    <row r="632">
      <c r="A632" t="inlineStr">
        <is>
          <t>2021-05-28</t>
        </is>
      </c>
      <c r="B632" t="n">
        <v>1.1459</v>
      </c>
      <c r="C632" t="n">
        <v>1.1459</v>
      </c>
      <c r="D632" t="n">
        <v>-0.71</v>
      </c>
    </row>
    <row r="633">
      <c r="A633" t="inlineStr">
        <is>
          <t>2021-05-27</t>
        </is>
      </c>
      <c r="B633" t="n">
        <v>1.1541</v>
      </c>
      <c r="C633" t="n">
        <v>1.1541</v>
      </c>
      <c r="D633" t="n">
        <v>0.01</v>
      </c>
    </row>
    <row r="634">
      <c r="A634" t="inlineStr">
        <is>
          <t>2021-05-26</t>
        </is>
      </c>
      <c r="B634" t="n">
        <v>1.154</v>
      </c>
      <c r="C634" t="n">
        <v>1.154</v>
      </c>
      <c r="D634" t="n">
        <v>0.28</v>
      </c>
    </row>
    <row r="635">
      <c r="A635" t="inlineStr">
        <is>
          <t>2021-05-25</t>
        </is>
      </c>
      <c r="B635" t="n">
        <v>1.1508</v>
      </c>
      <c r="C635" t="n">
        <v>1.1508</v>
      </c>
      <c r="D635" t="n">
        <v>1.14</v>
      </c>
    </row>
    <row r="636">
      <c r="A636" t="inlineStr">
        <is>
          <t>2021-05-24</t>
        </is>
      </c>
      <c r="B636" t="n">
        <v>1.1378</v>
      </c>
      <c r="C636" t="n">
        <v>1.1378</v>
      </c>
      <c r="D636" t="n">
        <v>-0.37</v>
      </c>
    </row>
    <row r="637">
      <c r="A637" t="inlineStr">
        <is>
          <t>2021-05-21</t>
        </is>
      </c>
      <c r="B637" t="n">
        <v>1.142</v>
      </c>
      <c r="C637" t="n">
        <v>1.142</v>
      </c>
      <c r="D637" t="n">
        <v>0.32</v>
      </c>
    </row>
    <row r="638">
      <c r="A638" t="inlineStr">
        <is>
          <t>2021-05-20</t>
        </is>
      </c>
      <c r="B638" t="n">
        <v>1.1384</v>
      </c>
      <c r="C638" t="n">
        <v>1.1384</v>
      </c>
      <c r="D638" t="n">
        <v>0.23</v>
      </c>
    </row>
    <row r="639">
      <c r="A639" t="inlineStr">
        <is>
          <t>2021-05-19</t>
        </is>
      </c>
      <c r="B639" t="n">
        <v>1.1358</v>
      </c>
      <c r="C639" t="n">
        <v>1.1358</v>
      </c>
      <c r="D639" t="n">
        <v>-0.15</v>
      </c>
    </row>
    <row r="640">
      <c r="A640" t="inlineStr">
        <is>
          <t>2021-05-18</t>
        </is>
      </c>
      <c r="B640" t="n">
        <v>1.1375</v>
      </c>
      <c r="C640" t="n">
        <v>1.1375</v>
      </c>
      <c r="D640" t="n">
        <v>1.43</v>
      </c>
    </row>
    <row r="641">
      <c r="A641" t="inlineStr">
        <is>
          <t>2021-05-17</t>
        </is>
      </c>
      <c r="B641" t="n">
        <v>1.1215</v>
      </c>
      <c r="C641" t="n">
        <v>1.1215</v>
      </c>
      <c r="D641" t="n">
        <v>0.5600000000000001</v>
      </c>
    </row>
    <row r="642">
      <c r="A642" t="inlineStr">
        <is>
          <t>2021-05-14</t>
        </is>
      </c>
      <c r="B642" t="n">
        <v>1.1153</v>
      </c>
      <c r="C642" t="n">
        <v>1.1153</v>
      </c>
      <c r="D642" t="n">
        <v>0.45</v>
      </c>
    </row>
    <row r="643">
      <c r="A643" t="inlineStr">
        <is>
          <t>2021-05-13</t>
        </is>
      </c>
      <c r="B643" t="n">
        <v>1.1103</v>
      </c>
      <c r="C643" t="n">
        <v>1.1103</v>
      </c>
      <c r="D643" t="n">
        <v>-1.36</v>
      </c>
    </row>
    <row r="644">
      <c r="A644" t="inlineStr">
        <is>
          <t>2021-05-12</t>
        </is>
      </c>
      <c r="B644" t="n">
        <v>1.1256</v>
      </c>
      <c r="C644" t="n">
        <v>1.1256</v>
      </c>
      <c r="D644" t="n">
        <v>1.1</v>
      </c>
    </row>
    <row r="645">
      <c r="A645" t="inlineStr">
        <is>
          <t>2021-05-11</t>
        </is>
      </c>
      <c r="B645" t="n">
        <v>1.1134</v>
      </c>
      <c r="C645" t="n">
        <v>1.1134</v>
      </c>
      <c r="D645" t="n">
        <v>-2.19</v>
      </c>
    </row>
    <row r="646">
      <c r="A646" t="inlineStr">
        <is>
          <t>2021-05-10</t>
        </is>
      </c>
      <c r="B646" t="n">
        <v>1.1383</v>
      </c>
      <c r="C646" t="n">
        <v>1.1383</v>
      </c>
      <c r="D646" t="n">
        <v>-0.78</v>
      </c>
    </row>
    <row r="647">
      <c r="A647" t="inlineStr">
        <is>
          <t>2021-05-07</t>
        </is>
      </c>
      <c r="B647" t="n">
        <v>1.1472</v>
      </c>
      <c r="C647" t="n">
        <v>1.1472</v>
      </c>
      <c r="D647" t="n">
        <v>-0.82</v>
      </c>
    </row>
    <row r="648">
      <c r="A648" t="inlineStr">
        <is>
          <t>2021-05-06</t>
        </is>
      </c>
      <c r="B648" t="n">
        <v>1.1567</v>
      </c>
      <c r="C648" t="n">
        <v>1.1567</v>
      </c>
      <c r="D648" t="n">
        <v>-0.25</v>
      </c>
    </row>
    <row r="649">
      <c r="A649" t="inlineStr">
        <is>
          <t>2021-04-30</t>
        </is>
      </c>
      <c r="B649" t="n">
        <v>1.1596</v>
      </c>
      <c r="C649" t="n">
        <v>1.1596</v>
      </c>
      <c r="D649" t="n">
        <v>-1.99</v>
      </c>
    </row>
    <row r="650">
      <c r="A650" t="inlineStr">
        <is>
          <t>2021-04-29</t>
        </is>
      </c>
      <c r="B650" t="n">
        <v>1.1832</v>
      </c>
      <c r="C650" t="n">
        <v>1.1832</v>
      </c>
      <c r="D650" t="n">
        <v>0.09</v>
      </c>
    </row>
    <row r="651">
      <c r="A651" t="inlineStr">
        <is>
          <t>2021-04-28</t>
        </is>
      </c>
      <c r="B651" t="n">
        <v>1.1821</v>
      </c>
      <c r="C651" t="n">
        <v>1.1821</v>
      </c>
      <c r="D651" t="n">
        <v>0.13</v>
      </c>
    </row>
    <row r="652">
      <c r="A652" t="inlineStr">
        <is>
          <t>2021-04-27</t>
        </is>
      </c>
      <c r="B652" t="n">
        <v>1.1806</v>
      </c>
      <c r="C652" t="n">
        <v>1.1806</v>
      </c>
      <c r="D652" t="n">
        <v>0.03</v>
      </c>
    </row>
    <row r="653">
      <c r="A653" t="inlineStr">
        <is>
          <t>2021-04-26</t>
        </is>
      </c>
      <c r="B653" t="n">
        <v>1.1803</v>
      </c>
      <c r="C653" t="n">
        <v>1.1803</v>
      </c>
      <c r="D653" t="n">
        <v>-0.76</v>
      </c>
    </row>
    <row r="654">
      <c r="A654" t="inlineStr">
        <is>
          <t>2021-04-23</t>
        </is>
      </c>
      <c r="B654" t="n">
        <v>1.1893</v>
      </c>
      <c r="C654" t="n">
        <v>1.1893</v>
      </c>
      <c r="D654" t="n">
        <v>1.17</v>
      </c>
    </row>
    <row r="655">
      <c r="A655" t="inlineStr">
        <is>
          <t>2021-04-22</t>
        </is>
      </c>
      <c r="B655" t="n">
        <v>1.1755</v>
      </c>
      <c r="C655" t="n">
        <v>1.1755</v>
      </c>
      <c r="D655" t="n">
        <v>0.31</v>
      </c>
    </row>
    <row r="656">
      <c r="A656" t="inlineStr">
        <is>
          <t>2021-04-21</t>
        </is>
      </c>
      <c r="B656" t="n">
        <v>1.1719</v>
      </c>
      <c r="C656" t="n">
        <v>1.1719</v>
      </c>
      <c r="D656" t="n">
        <v>-1.71</v>
      </c>
    </row>
    <row r="657">
      <c r="A657" t="inlineStr">
        <is>
          <t>2021-04-20</t>
        </is>
      </c>
      <c r="B657" t="n">
        <v>1.1923</v>
      </c>
      <c r="C657" t="n">
        <v>1.1923</v>
      </c>
      <c r="D657" t="n">
        <v>-0.19</v>
      </c>
    </row>
    <row r="658">
      <c r="A658" t="inlineStr">
        <is>
          <t>2021-04-19</t>
        </is>
      </c>
      <c r="B658" t="n">
        <v>1.1946</v>
      </c>
      <c r="C658" t="n">
        <v>1.1946</v>
      </c>
      <c r="D658" t="n">
        <v>0.41</v>
      </c>
    </row>
    <row r="659">
      <c r="A659" t="inlineStr">
        <is>
          <t>2021-04-16</t>
        </is>
      </c>
      <c r="B659" t="n">
        <v>1.1897</v>
      </c>
      <c r="C659" t="n">
        <v>1.1897</v>
      </c>
      <c r="D659" t="n">
        <v>1.03</v>
      </c>
    </row>
    <row r="660">
      <c r="A660" t="inlineStr">
        <is>
          <t>2021-04-15</t>
        </is>
      </c>
      <c r="B660" t="n">
        <v>1.1776</v>
      </c>
      <c r="C660" t="n">
        <v>1.1776</v>
      </c>
      <c r="D660" t="n">
        <v>-0.82</v>
      </c>
    </row>
    <row r="661">
      <c r="A661" t="inlineStr">
        <is>
          <t>2021-04-14</t>
        </is>
      </c>
      <c r="B661" t="n">
        <v>1.1873</v>
      </c>
      <c r="C661" t="n">
        <v>1.1873</v>
      </c>
      <c r="D661" t="n">
        <v>1.15</v>
      </c>
    </row>
    <row r="662">
      <c r="A662" t="inlineStr">
        <is>
          <t>2021-04-13</t>
        </is>
      </c>
      <c r="B662" t="n">
        <v>1.1738</v>
      </c>
      <c r="C662" t="n">
        <v>1.1738</v>
      </c>
      <c r="D662" t="n">
        <v>-0.35</v>
      </c>
    </row>
    <row r="663">
      <c r="A663" t="inlineStr">
        <is>
          <t>2021-04-12</t>
        </is>
      </c>
      <c r="B663" t="n">
        <v>1.1779</v>
      </c>
      <c r="C663" t="n">
        <v>1.1779</v>
      </c>
      <c r="D663" t="n">
        <v>-0.62</v>
      </c>
    </row>
    <row r="664">
      <c r="A664" t="inlineStr">
        <is>
          <t>2021-04-09</t>
        </is>
      </c>
      <c r="B664" t="n">
        <v>1.1853</v>
      </c>
      <c r="C664" t="n">
        <v>1.1853</v>
      </c>
      <c r="D664" t="n">
        <v>-1.13</v>
      </c>
    </row>
    <row r="665">
      <c r="A665" t="inlineStr">
        <is>
          <t>2021-04-08</t>
        </is>
      </c>
      <c r="B665" t="n">
        <v>1.1988</v>
      </c>
      <c r="C665" t="n">
        <v>1.1988</v>
      </c>
      <c r="D665" t="n">
        <v>0.37</v>
      </c>
    </row>
    <row r="666">
      <c r="A666" t="inlineStr">
        <is>
          <t>2021-04-07</t>
        </is>
      </c>
      <c r="B666" t="n">
        <v>1.1944</v>
      </c>
      <c r="C666" t="n">
        <v>1.1944</v>
      </c>
      <c r="D666" t="n">
        <v>-1.47</v>
      </c>
    </row>
    <row r="667">
      <c r="A667" t="inlineStr">
        <is>
          <t>2021-04-06</t>
        </is>
      </c>
      <c r="B667" t="n">
        <v>1.2122</v>
      </c>
      <c r="C667" t="n">
        <v>1.2122</v>
      </c>
      <c r="D667" t="n">
        <v>-0.2</v>
      </c>
    </row>
    <row r="668">
      <c r="A668" t="inlineStr">
        <is>
          <t>2021-04-02</t>
        </is>
      </c>
      <c r="B668" t="n">
        <v>1.2146</v>
      </c>
      <c r="C668" t="n">
        <v>1.2146</v>
      </c>
      <c r="D668" t="n">
        <v>0.07000000000000001</v>
      </c>
    </row>
    <row r="669">
      <c r="A669" t="inlineStr">
        <is>
          <t>2021-04-01</t>
        </is>
      </c>
      <c r="B669" t="n">
        <v>1.2137</v>
      </c>
      <c r="C669" t="n">
        <v>1.2137</v>
      </c>
      <c r="D669" t="n">
        <v>1.93</v>
      </c>
    </row>
    <row r="670">
      <c r="A670" t="inlineStr">
        <is>
          <t>2021-03-31</t>
        </is>
      </c>
      <c r="B670" t="n">
        <v>1.1907</v>
      </c>
      <c r="C670" t="n">
        <v>1.1907</v>
      </c>
      <c r="D670" t="n">
        <v>-0.33</v>
      </c>
    </row>
    <row r="671">
      <c r="A671" t="inlineStr">
        <is>
          <t>2021-03-30</t>
        </is>
      </c>
      <c r="B671" t="n">
        <v>1.1947</v>
      </c>
      <c r="C671" t="n">
        <v>1.1947</v>
      </c>
      <c r="D671" t="n">
        <v>0.95</v>
      </c>
    </row>
    <row r="672">
      <c r="A672" t="inlineStr">
        <is>
          <t>2021-03-29</t>
        </is>
      </c>
      <c r="B672" t="n">
        <v>1.1835</v>
      </c>
      <c r="C672" t="n">
        <v>1.1835</v>
      </c>
      <c r="D672" t="n">
        <v>-0.14</v>
      </c>
    </row>
    <row r="673">
      <c r="A673" t="inlineStr">
        <is>
          <t>2021-03-26</t>
        </is>
      </c>
      <c r="B673" t="n">
        <v>1.1851</v>
      </c>
      <c r="C673" t="n">
        <v>1.1851</v>
      </c>
      <c r="D673" t="n">
        <v>2.07</v>
      </c>
    </row>
    <row r="674">
      <c r="A674" t="inlineStr">
        <is>
          <t>2021-03-25</t>
        </is>
      </c>
      <c r="B674" t="n">
        <v>1.1611</v>
      </c>
      <c r="C674" t="n">
        <v>1.1611</v>
      </c>
      <c r="D674" t="n">
        <v>-0.83</v>
      </c>
    </row>
    <row r="675">
      <c r="A675" t="inlineStr">
        <is>
          <t>2021-03-24</t>
        </is>
      </c>
      <c r="B675" t="n">
        <v>1.1708</v>
      </c>
      <c r="C675" t="inlineStr">
        <is>
          <t>--</t>
        </is>
      </c>
      <c r="D675" t="n">
        <v>-1.99</v>
      </c>
    </row>
    <row r="676">
      <c r="A676" t="inlineStr">
        <is>
          <t>2021-03-23</t>
        </is>
      </c>
      <c r="B676" t="n">
        <v>1.1946</v>
      </c>
      <c r="C676" t="n">
        <v>1.1946</v>
      </c>
      <c r="D676" t="n">
        <v>-1.84</v>
      </c>
    </row>
    <row r="677">
      <c r="A677" t="inlineStr">
        <is>
          <t>2021-03-22</t>
        </is>
      </c>
      <c r="B677" t="n">
        <v>1.217</v>
      </c>
      <c r="C677" t="n">
        <v>1.217</v>
      </c>
      <c r="D677" t="n">
        <v>0.31</v>
      </c>
    </row>
    <row r="678">
      <c r="A678" t="inlineStr">
        <is>
          <t>2021-03-19</t>
        </is>
      </c>
      <c r="B678" t="n">
        <v>1.2132</v>
      </c>
      <c r="C678" t="n">
        <v>1.2132</v>
      </c>
      <c r="D678" t="n">
        <v>-1.21</v>
      </c>
    </row>
    <row r="679">
      <c r="A679" t="inlineStr">
        <is>
          <t>2021-03-18</t>
        </is>
      </c>
      <c r="B679" t="n">
        <v>1.228</v>
      </c>
      <c r="C679" t="n">
        <v>1.228</v>
      </c>
      <c r="D679" t="n">
        <v>0.78</v>
      </c>
    </row>
    <row r="680">
      <c r="A680" t="inlineStr">
        <is>
          <t>2021-03-17</t>
        </is>
      </c>
      <c r="B680" t="n">
        <v>1.2185</v>
      </c>
      <c r="C680" t="n">
        <v>1.2185</v>
      </c>
      <c r="D680" t="n">
        <v>0.14</v>
      </c>
    </row>
    <row r="681">
      <c r="A681" t="inlineStr">
        <is>
          <t>2021-03-16</t>
        </is>
      </c>
      <c r="B681" t="n">
        <v>1.2168</v>
      </c>
      <c r="C681" t="n">
        <v>1.2168</v>
      </c>
      <c r="D681" t="n">
        <v>1.57</v>
      </c>
    </row>
    <row r="682">
      <c r="A682" t="inlineStr">
        <is>
          <t>2021-03-15</t>
        </is>
      </c>
      <c r="B682" t="n">
        <v>1.198</v>
      </c>
      <c r="C682" t="n">
        <v>1.198</v>
      </c>
      <c r="D682" t="n">
        <v>-0.06</v>
      </c>
    </row>
    <row r="683">
      <c r="A683" t="inlineStr">
        <is>
          <t>2021-03-12</t>
        </is>
      </c>
      <c r="B683" t="n">
        <v>1.1987</v>
      </c>
      <c r="C683" t="n">
        <v>1.1987</v>
      </c>
      <c r="D683" t="n">
        <v>-1.63</v>
      </c>
    </row>
    <row r="684">
      <c r="A684" t="inlineStr">
        <is>
          <t>2021-03-11</t>
        </is>
      </c>
      <c r="B684" t="n">
        <v>1.2186</v>
      </c>
      <c r="C684" t="n">
        <v>1.2186</v>
      </c>
      <c r="D684" t="n">
        <v>2.2</v>
      </c>
    </row>
    <row r="685">
      <c r="A685" t="inlineStr">
        <is>
          <t>2021-03-10</t>
        </is>
      </c>
      <c r="B685" t="n">
        <v>1.1924</v>
      </c>
      <c r="C685" t="n">
        <v>1.1924</v>
      </c>
      <c r="D685" t="n">
        <v>0.45</v>
      </c>
    </row>
    <row r="686">
      <c r="A686" t="inlineStr">
        <is>
          <t>2021-03-09</t>
        </is>
      </c>
      <c r="B686" t="n">
        <v>1.1871</v>
      </c>
      <c r="C686" t="n">
        <v>1.1871</v>
      </c>
      <c r="D686" t="n">
        <v>0.44</v>
      </c>
    </row>
    <row r="687">
      <c r="A687" t="inlineStr">
        <is>
          <t>2021-03-08</t>
        </is>
      </c>
      <c r="B687" t="n">
        <v>1.1819</v>
      </c>
      <c r="C687" t="n">
        <v>1.1819</v>
      </c>
      <c r="D687" t="n">
        <v>-2.52</v>
      </c>
    </row>
    <row r="688">
      <c r="A688" t="inlineStr">
        <is>
          <t>2021-03-05</t>
        </is>
      </c>
      <c r="B688" t="n">
        <v>1.2125</v>
      </c>
      <c r="C688" t="n">
        <v>1.2125</v>
      </c>
      <c r="D688" t="n">
        <v>-0.12</v>
      </c>
    </row>
    <row r="689">
      <c r="A689" t="inlineStr">
        <is>
          <t>2021-03-04</t>
        </is>
      </c>
      <c r="B689" t="n">
        <v>1.2139</v>
      </c>
      <c r="C689" t="n">
        <v>1.2139</v>
      </c>
      <c r="D689" t="n">
        <v>-2.46</v>
      </c>
    </row>
    <row r="690">
      <c r="A690" t="inlineStr">
        <is>
          <t>2021-03-03</t>
        </is>
      </c>
      <c r="B690" t="n">
        <v>1.2445</v>
      </c>
      <c r="C690" t="n">
        <v>1.2445</v>
      </c>
      <c r="D690" t="n">
        <v>2.43</v>
      </c>
    </row>
    <row r="691">
      <c r="A691" t="inlineStr">
        <is>
          <t>2021-03-02</t>
        </is>
      </c>
      <c r="B691" t="n">
        <v>1.215</v>
      </c>
      <c r="C691" t="n">
        <v>1.215</v>
      </c>
      <c r="D691" t="n">
        <v>-0.96</v>
      </c>
    </row>
    <row r="692">
      <c r="A692" t="inlineStr">
        <is>
          <t>2021-03-01</t>
        </is>
      </c>
      <c r="B692" t="n">
        <v>1.2268</v>
      </c>
      <c r="C692" t="n">
        <v>1.2268</v>
      </c>
      <c r="D692" t="n">
        <v>1.78</v>
      </c>
    </row>
    <row r="693">
      <c r="A693" t="inlineStr">
        <is>
          <t>2021-02-26</t>
        </is>
      </c>
      <c r="B693" t="n">
        <v>1.2054</v>
      </c>
      <c r="C693" t="n">
        <v>1.2054</v>
      </c>
      <c r="D693" t="n">
        <v>-3.51</v>
      </c>
    </row>
    <row r="694">
      <c r="A694" t="inlineStr">
        <is>
          <t>2021-02-25</t>
        </is>
      </c>
      <c r="B694" t="n">
        <v>1.2493</v>
      </c>
      <c r="C694" t="n">
        <v>1.2493</v>
      </c>
      <c r="D694" t="n">
        <v>1.57</v>
      </c>
    </row>
    <row r="695">
      <c r="A695" t="inlineStr">
        <is>
          <t>2021-02-24</t>
        </is>
      </c>
      <c r="B695" t="n">
        <v>1.23</v>
      </c>
      <c r="C695" t="n">
        <v>1.23</v>
      </c>
      <c r="D695" t="n">
        <v>-3.03</v>
      </c>
    </row>
    <row r="696">
      <c r="A696" t="inlineStr">
        <is>
          <t>2021-02-23</t>
        </is>
      </c>
      <c r="B696" t="n">
        <v>1.2684</v>
      </c>
      <c r="C696" t="n">
        <v>1.2684</v>
      </c>
      <c r="D696" t="n">
        <v>0.05</v>
      </c>
    </row>
    <row r="697">
      <c r="A697" t="inlineStr">
        <is>
          <t>2021-02-22</t>
        </is>
      </c>
      <c r="B697" t="n">
        <v>1.2678</v>
      </c>
      <c r="C697" t="n">
        <v>1.2678</v>
      </c>
      <c r="D697" t="n">
        <v>-1.84</v>
      </c>
    </row>
    <row r="698">
      <c r="A698" t="inlineStr">
        <is>
          <t>2021-02-19</t>
        </is>
      </c>
      <c r="B698" t="n">
        <v>1.2915</v>
      </c>
      <c r="C698" t="n">
        <v>1.2915</v>
      </c>
      <c r="D698" t="n">
        <v>0.6</v>
      </c>
    </row>
    <row r="699">
      <c r="A699" t="inlineStr">
        <is>
          <t>2021-02-18</t>
        </is>
      </c>
      <c r="B699" t="n">
        <v>1.2838</v>
      </c>
      <c r="C699" t="n">
        <v>1.2838</v>
      </c>
      <c r="D699" t="n">
        <v>1.99</v>
      </c>
    </row>
    <row r="700">
      <c r="A700" t="inlineStr">
        <is>
          <t>2021-02-10</t>
        </is>
      </c>
      <c r="B700" t="n">
        <v>1.2588</v>
      </c>
      <c r="C700" t="n">
        <v>1.2588</v>
      </c>
      <c r="D700" t="n">
        <v>1.62</v>
      </c>
    </row>
    <row r="701">
      <c r="A701" t="inlineStr">
        <is>
          <t>2021-02-09</t>
        </is>
      </c>
      <c r="B701" t="n">
        <v>1.2387</v>
      </c>
      <c r="C701" t="n">
        <v>1.2387</v>
      </c>
      <c r="D701" t="n">
        <v>0.17</v>
      </c>
    </row>
    <row r="702">
      <c r="A702" t="inlineStr">
        <is>
          <t>2021-02-08</t>
        </is>
      </c>
      <c r="B702" t="n">
        <v>1.2366</v>
      </c>
      <c r="C702" t="n">
        <v>1.2366</v>
      </c>
      <c r="D702" t="n">
        <v>-0.09</v>
      </c>
    </row>
    <row r="703">
      <c r="A703" t="inlineStr">
        <is>
          <t>2021-02-05</t>
        </is>
      </c>
      <c r="B703" t="n">
        <v>1.2377</v>
      </c>
      <c r="C703" t="n">
        <v>1.2377</v>
      </c>
      <c r="D703" t="n">
        <v>0.13</v>
      </c>
    </row>
    <row r="704">
      <c r="A704" t="inlineStr">
        <is>
          <t>2021-02-04</t>
        </is>
      </c>
      <c r="B704" t="n">
        <v>1.2361</v>
      </c>
      <c r="C704" t="n">
        <v>1.2361</v>
      </c>
      <c r="D704" t="n">
        <v>-0.83</v>
      </c>
    </row>
    <row r="705">
      <c r="A705" t="inlineStr">
        <is>
          <t>2021-02-03</t>
        </is>
      </c>
      <c r="B705" t="n">
        <v>1.2464</v>
      </c>
      <c r="C705" t="n">
        <v>1.2464</v>
      </c>
      <c r="D705" t="n">
        <v>0.26</v>
      </c>
    </row>
    <row r="706">
      <c r="A706" t="inlineStr">
        <is>
          <t>2021-02-02</t>
        </is>
      </c>
      <c r="B706" t="n">
        <v>1.2432</v>
      </c>
      <c r="C706" t="n">
        <v>1.2432</v>
      </c>
      <c r="D706" t="n">
        <v>1.42</v>
      </c>
    </row>
    <row r="707">
      <c r="A707" t="inlineStr">
        <is>
          <t>2021-02-01</t>
        </is>
      </c>
      <c r="B707" t="n">
        <v>1.2258</v>
      </c>
      <c r="C707" t="n">
        <v>1.2258</v>
      </c>
      <c r="D707" t="n">
        <v>2.09</v>
      </c>
    </row>
    <row r="708">
      <c r="A708" t="inlineStr">
        <is>
          <t>2021-01-29</t>
        </is>
      </c>
      <c r="B708" t="n">
        <v>1.2007</v>
      </c>
      <c r="C708" t="n">
        <v>1.2007</v>
      </c>
      <c r="D708" t="n">
        <v>-1.28</v>
      </c>
    </row>
    <row r="709">
      <c r="A709" t="inlineStr">
        <is>
          <t>2021-01-28</t>
        </is>
      </c>
      <c r="B709" t="n">
        <v>1.2163</v>
      </c>
      <c r="C709" t="n">
        <v>1.2163</v>
      </c>
      <c r="D709" t="n">
        <v>-2.36</v>
      </c>
    </row>
    <row r="710">
      <c r="A710" t="inlineStr">
        <is>
          <t>2021-01-27</t>
        </is>
      </c>
      <c r="B710" t="n">
        <v>1.2457</v>
      </c>
      <c r="C710" t="n">
        <v>1.2457</v>
      </c>
      <c r="D710" t="n">
        <v>-0.63</v>
      </c>
    </row>
    <row r="711">
      <c r="A711" t="inlineStr">
        <is>
          <t>2021-01-26</t>
        </is>
      </c>
      <c r="B711" t="n">
        <v>1.2536</v>
      </c>
      <c r="C711" t="n">
        <v>1.2536</v>
      </c>
      <c r="D711" t="n">
        <v>-2.05</v>
      </c>
    </row>
    <row r="712">
      <c r="A712" t="inlineStr">
        <is>
          <t>2021-01-25</t>
        </is>
      </c>
      <c r="B712" t="n">
        <v>1.2798</v>
      </c>
      <c r="C712" t="n">
        <v>1.2798</v>
      </c>
      <c r="D712" t="n">
        <v>2.67</v>
      </c>
    </row>
    <row r="713">
      <c r="A713" t="inlineStr">
        <is>
          <t>2021-01-22</t>
        </is>
      </c>
      <c r="B713" t="n">
        <v>1.2465</v>
      </c>
      <c r="C713" t="n">
        <v>1.2465</v>
      </c>
      <c r="D713" t="n">
        <v>-1.85</v>
      </c>
    </row>
    <row r="714">
      <c r="A714" t="inlineStr">
        <is>
          <t>2021-01-21</t>
        </is>
      </c>
      <c r="B714" t="n">
        <v>1.27</v>
      </c>
      <c r="C714" t="n">
        <v>1.27</v>
      </c>
      <c r="D714" t="n">
        <v>-0.68</v>
      </c>
    </row>
    <row r="715">
      <c r="A715" t="inlineStr">
        <is>
          <t>2021-01-20</t>
        </is>
      </c>
      <c r="B715" t="n">
        <v>1.2787</v>
      </c>
      <c r="C715" t="n">
        <v>1.2787</v>
      </c>
      <c r="D715" t="n">
        <v>1.73</v>
      </c>
    </row>
    <row r="716">
      <c r="A716" t="inlineStr">
        <is>
          <t>2021-01-19</t>
        </is>
      </c>
      <c r="B716" t="n">
        <v>1.2569</v>
      </c>
      <c r="C716" t="n">
        <v>1.2569</v>
      </c>
      <c r="D716" t="n">
        <v>2.35</v>
      </c>
    </row>
    <row r="717">
      <c r="A717" t="inlineStr">
        <is>
          <t>2021-01-18</t>
        </is>
      </c>
      <c r="B717" t="n">
        <v>1.228</v>
      </c>
      <c r="C717" t="n">
        <v>1.228</v>
      </c>
      <c r="D717" t="n">
        <v>1.5</v>
      </c>
    </row>
    <row r="718">
      <c r="A718" t="inlineStr">
        <is>
          <t>2021-01-15</t>
        </is>
      </c>
      <c r="B718" t="n">
        <v>1.2098</v>
      </c>
      <c r="C718" t="n">
        <v>1.2098</v>
      </c>
      <c r="D718" t="n">
        <v>0.01</v>
      </c>
    </row>
    <row r="719">
      <c r="A719" t="inlineStr">
        <is>
          <t>2021-01-14</t>
        </is>
      </c>
      <c r="B719" t="n">
        <v>1.2097</v>
      </c>
      <c r="C719" t="n">
        <v>1.2097</v>
      </c>
      <c r="D719" t="n">
        <v>1.17</v>
      </c>
    </row>
    <row r="720">
      <c r="A720" t="inlineStr">
        <is>
          <t>2021-01-13</t>
        </is>
      </c>
      <c r="B720" t="n">
        <v>1.1957</v>
      </c>
      <c r="C720" t="n">
        <v>1.1957</v>
      </c>
      <c r="D720" t="n">
        <v>-0.6</v>
      </c>
    </row>
    <row r="721">
      <c r="A721" t="inlineStr">
        <is>
          <t>2021-01-12</t>
        </is>
      </c>
      <c r="B721" t="n">
        <v>1.2029</v>
      </c>
      <c r="C721" t="n">
        <v>1.2029</v>
      </c>
      <c r="D721" t="n">
        <v>1.43</v>
      </c>
    </row>
    <row r="722">
      <c r="A722" t="inlineStr">
        <is>
          <t>2021-01-11</t>
        </is>
      </c>
      <c r="B722" t="n">
        <v>1.1859</v>
      </c>
      <c r="C722" t="n">
        <v>1.1859</v>
      </c>
      <c r="D722" t="n">
        <v>0.97</v>
      </c>
    </row>
    <row r="723">
      <c r="A723" t="inlineStr">
        <is>
          <t>2021-01-08</t>
        </is>
      </c>
      <c r="B723" t="n">
        <v>1.1745</v>
      </c>
      <c r="C723" t="n">
        <v>1.1745</v>
      </c>
      <c r="D723" t="n">
        <v>1.53</v>
      </c>
    </row>
    <row r="724">
      <c r="A724" t="inlineStr">
        <is>
          <t>2021-01-07</t>
        </is>
      </c>
      <c r="B724" t="n">
        <v>1.1568</v>
      </c>
      <c r="C724" t="n">
        <v>1.1568</v>
      </c>
      <c r="D724" t="n">
        <v>-0.88</v>
      </c>
    </row>
    <row r="725">
      <c r="A725" t="inlineStr">
        <is>
          <t>2021-01-06</t>
        </is>
      </c>
      <c r="B725" t="n">
        <v>1.1671</v>
      </c>
      <c r="C725" t="n">
        <v>1.1671</v>
      </c>
      <c r="D725" t="n">
        <v>0.86</v>
      </c>
    </row>
    <row r="726">
      <c r="A726" t="inlineStr">
        <is>
          <t>2021-01-05</t>
        </is>
      </c>
      <c r="B726" t="n">
        <v>1.1572</v>
      </c>
      <c r="C726" t="n">
        <v>1.1572</v>
      </c>
      <c r="D726" t="n">
        <v>-0.54</v>
      </c>
    </row>
    <row r="727">
      <c r="A727" t="inlineStr">
        <is>
          <t>2021-01-04</t>
        </is>
      </c>
      <c r="B727" t="n">
        <v>1.1635</v>
      </c>
      <c r="C727" t="n">
        <v>1.1635</v>
      </c>
      <c r="D727" t="n">
        <v>0.1</v>
      </c>
    </row>
    <row r="728">
      <c r="A728" t="inlineStr">
        <is>
          <t>2020-12-31</t>
        </is>
      </c>
      <c r="B728" t="n">
        <v>1.1623</v>
      </c>
      <c r="C728" t="n">
        <v>1.1623</v>
      </c>
      <c r="D728" t="n">
        <v>0.54</v>
      </c>
    </row>
    <row r="729">
      <c r="A729" t="inlineStr">
        <is>
          <t>2020-12-30</t>
        </is>
      </c>
      <c r="B729" t="n">
        <v>1.1561</v>
      </c>
      <c r="C729" t="n">
        <v>1.1561</v>
      </c>
      <c r="D729" t="n">
        <v>1.74</v>
      </c>
    </row>
    <row r="730">
      <c r="A730" t="inlineStr">
        <is>
          <t>2020-12-29</t>
        </is>
      </c>
      <c r="B730" t="n">
        <v>1.1363</v>
      </c>
      <c r="C730" t="n">
        <v>1.1363</v>
      </c>
      <c r="D730" t="n">
        <v>1.58</v>
      </c>
    </row>
    <row r="731">
      <c r="A731" t="inlineStr">
        <is>
          <t>2020-12-28</t>
        </is>
      </c>
      <c r="B731" t="n">
        <v>1.1186</v>
      </c>
      <c r="C731" t="n">
        <v>1.1186</v>
      </c>
      <c r="D731" t="n">
        <v>-1.22</v>
      </c>
    </row>
    <row r="732">
      <c r="A732" t="inlineStr">
        <is>
          <t>2020-12-25</t>
        </is>
      </c>
      <c r="B732" t="n">
        <v>1.1324</v>
      </c>
      <c r="C732" t="n">
        <v>1.1324</v>
      </c>
      <c r="D732" t="n">
        <v>-0.05</v>
      </c>
    </row>
    <row r="733">
      <c r="A733" t="inlineStr">
        <is>
          <t>2020-12-24</t>
        </is>
      </c>
      <c r="B733" t="n">
        <v>1.133</v>
      </c>
      <c r="C733" t="n">
        <v>1.133</v>
      </c>
      <c r="D733" t="n">
        <v>-0.74</v>
      </c>
    </row>
    <row r="734">
      <c r="A734" t="inlineStr">
        <is>
          <t>2020-12-23</t>
        </is>
      </c>
      <c r="B734" t="n">
        <v>1.1415</v>
      </c>
      <c r="C734" t="n">
        <v>1.1415</v>
      </c>
      <c r="D734" t="n">
        <v>1.14</v>
      </c>
    </row>
    <row r="735">
      <c r="A735" t="inlineStr">
        <is>
          <t>2020-12-22</t>
        </is>
      </c>
      <c r="B735" t="n">
        <v>1.1286</v>
      </c>
      <c r="C735" t="n">
        <v>1.1286</v>
      </c>
      <c r="D735" t="n">
        <v>-0.41</v>
      </c>
    </row>
    <row r="736">
      <c r="A736" t="inlineStr">
        <is>
          <t>2020-12-21</t>
        </is>
      </c>
      <c r="B736" t="n">
        <v>1.1332</v>
      </c>
      <c r="C736" t="n">
        <v>1.1332</v>
      </c>
      <c r="D736" t="n">
        <v>-0.38</v>
      </c>
    </row>
    <row r="737">
      <c r="A737" t="inlineStr">
        <is>
          <t>2020-12-18</t>
        </is>
      </c>
      <c r="B737" t="n">
        <v>1.1375</v>
      </c>
      <c r="C737" t="n">
        <v>1.1375</v>
      </c>
      <c r="D737" t="n">
        <v>-0.61</v>
      </c>
    </row>
    <row r="738">
      <c r="A738" t="inlineStr">
        <is>
          <t>2020-12-17</t>
        </is>
      </c>
      <c r="B738" t="n">
        <v>1.1445</v>
      </c>
      <c r="C738" t="n">
        <v>1.1445</v>
      </c>
      <c r="D738" t="n">
        <v>0.77</v>
      </c>
    </row>
    <row r="739">
      <c r="A739" t="inlineStr">
        <is>
          <t>2020-12-16</t>
        </is>
      </c>
      <c r="B739" t="n">
        <v>1.1358</v>
      </c>
      <c r="C739" t="n">
        <v>1.1358</v>
      </c>
      <c r="D739" t="n">
        <v>0.43</v>
      </c>
    </row>
    <row r="740">
      <c r="A740" t="inlineStr">
        <is>
          <t>2020-12-15</t>
        </is>
      </c>
      <c r="B740" t="n">
        <v>1.1309</v>
      </c>
      <c r="C740" t="n">
        <v>1.1309</v>
      </c>
      <c r="D740" t="n">
        <v>-0.28</v>
      </c>
    </row>
    <row r="741">
      <c r="A741" t="inlineStr">
        <is>
          <t>2020-12-14</t>
        </is>
      </c>
      <c r="B741" t="n">
        <v>1.1341</v>
      </c>
      <c r="C741" t="n">
        <v>1.1341</v>
      </c>
      <c r="D741" t="n">
        <v>-0.15</v>
      </c>
    </row>
    <row r="742">
      <c r="A742" t="inlineStr">
        <is>
          <t>2020-12-11</t>
        </is>
      </c>
      <c r="B742" t="n">
        <v>1.1358</v>
      </c>
      <c r="C742" t="n">
        <v>1.1358</v>
      </c>
      <c r="D742" t="n">
        <v>0.24</v>
      </c>
    </row>
    <row r="743">
      <c r="A743" t="inlineStr">
        <is>
          <t>2020-12-10</t>
        </is>
      </c>
      <c r="B743" t="n">
        <v>1.1331</v>
      </c>
      <c r="C743" t="n">
        <v>1.1331</v>
      </c>
      <c r="D743" t="n">
        <v>-0.43</v>
      </c>
    </row>
    <row r="744">
      <c r="A744" t="inlineStr">
        <is>
          <t>2020-12-09</t>
        </is>
      </c>
      <c r="B744" t="n">
        <v>1.138</v>
      </c>
      <c r="C744" t="n">
        <v>1.138</v>
      </c>
      <c r="D744" t="n">
        <v>0.68</v>
      </c>
    </row>
    <row r="745">
      <c r="A745" t="inlineStr">
        <is>
          <t>2020-12-08</t>
        </is>
      </c>
      <c r="B745" t="n">
        <v>1.1303</v>
      </c>
      <c r="C745" t="n">
        <v>1.1303</v>
      </c>
      <c r="D745" t="n">
        <v>-0.62</v>
      </c>
    </row>
    <row r="746">
      <c r="A746" t="inlineStr">
        <is>
          <t>2020-12-07</t>
        </is>
      </c>
      <c r="B746" t="n">
        <v>1.1374</v>
      </c>
      <c r="C746" t="n">
        <v>1.1374</v>
      </c>
      <c r="D746" t="n">
        <v>-1.55</v>
      </c>
    </row>
    <row r="747">
      <c r="A747" t="inlineStr">
        <is>
          <t>2020-12-04</t>
        </is>
      </c>
      <c r="B747" t="n">
        <v>1.1553</v>
      </c>
      <c r="C747" t="n">
        <v>1.1553</v>
      </c>
      <c r="D747" t="n">
        <v>0.04</v>
      </c>
    </row>
    <row r="748">
      <c r="A748" t="inlineStr">
        <is>
          <t>2020-12-03</t>
        </is>
      </c>
      <c r="B748" t="n">
        <v>1.1548</v>
      </c>
      <c r="C748" t="n">
        <v>1.1548</v>
      </c>
      <c r="D748" t="n">
        <v>0.11</v>
      </c>
    </row>
    <row r="749">
      <c r="A749" t="inlineStr">
        <is>
          <t>2020-12-02</t>
        </is>
      </c>
      <c r="B749" t="n">
        <v>1.1535</v>
      </c>
      <c r="C749" t="n">
        <v>1.1535</v>
      </c>
      <c r="D749" t="n">
        <v>-1.23</v>
      </c>
    </row>
    <row r="750">
      <c r="A750" t="inlineStr">
        <is>
          <t>2020-12-01</t>
        </is>
      </c>
      <c r="B750" t="n">
        <v>1.1679</v>
      </c>
      <c r="C750" t="n">
        <v>1.1679</v>
      </c>
      <c r="D750" t="n">
        <v>1.2</v>
      </c>
    </row>
    <row r="751">
      <c r="A751" t="inlineStr">
        <is>
          <t>2020-11-30</t>
        </is>
      </c>
      <c r="B751" t="n">
        <v>1.1541</v>
      </c>
      <c r="C751" t="n">
        <v>1.1541</v>
      </c>
      <c r="D751" t="n">
        <v>-2.09</v>
      </c>
    </row>
    <row r="752">
      <c r="A752" t="inlineStr">
        <is>
          <t>2020-11-27</t>
        </is>
      </c>
      <c r="B752" t="n">
        <v>1.1787</v>
      </c>
      <c r="C752" t="n">
        <v>1.1787</v>
      </c>
      <c r="D752" t="n">
        <v>0.75</v>
      </c>
    </row>
    <row r="753">
      <c r="A753" t="inlineStr">
        <is>
          <t>2020-11-26</t>
        </is>
      </c>
      <c r="B753" t="n">
        <v>1.1699</v>
      </c>
      <c r="C753" t="n">
        <v>1.1699</v>
      </c>
      <c r="D753" t="n">
        <v>1.33</v>
      </c>
    </row>
    <row r="754">
      <c r="A754" t="inlineStr">
        <is>
          <t>2020-11-25</t>
        </is>
      </c>
      <c r="B754" t="n">
        <v>1.1546</v>
      </c>
      <c r="C754" t="n">
        <v>1.1546</v>
      </c>
      <c r="D754" t="n">
        <v>-0.58</v>
      </c>
    </row>
    <row r="755">
      <c r="A755" t="inlineStr">
        <is>
          <t>2020-11-24</t>
        </is>
      </c>
      <c r="B755" t="n">
        <v>1.1613</v>
      </c>
      <c r="C755" t="n">
        <v>1.1613</v>
      </c>
      <c r="D755" t="n">
        <v>-0.33</v>
      </c>
    </row>
    <row r="756">
      <c r="A756" t="inlineStr">
        <is>
          <t>2020-11-23</t>
        </is>
      </c>
      <c r="B756" t="n">
        <v>1.1652</v>
      </c>
      <c r="C756" t="n">
        <v>1.1652</v>
      </c>
      <c r="D756" t="n">
        <v>0.92</v>
      </c>
    </row>
    <row r="757">
      <c r="A757" t="inlineStr">
        <is>
          <t>2020-11-20</t>
        </is>
      </c>
      <c r="B757" t="n">
        <v>1.1546</v>
      </c>
      <c r="C757" t="n">
        <v>1.1546</v>
      </c>
      <c r="D757" t="n">
        <v>0.42</v>
      </c>
    </row>
    <row r="758">
      <c r="A758" t="inlineStr">
        <is>
          <t>2020-11-19</t>
        </is>
      </c>
      <c r="B758" t="n">
        <v>1.1498</v>
      </c>
      <c r="C758" t="n">
        <v>1.1498</v>
      </c>
      <c r="D758" t="n">
        <v>-0.9</v>
      </c>
    </row>
    <row r="759">
      <c r="A759" t="inlineStr">
        <is>
          <t>2020-11-18</t>
        </is>
      </c>
      <c r="B759" t="n">
        <v>1.1602</v>
      </c>
      <c r="C759" t="n">
        <v>1.1602</v>
      </c>
      <c r="D759" t="n">
        <v>0.55</v>
      </c>
    </row>
    <row r="760">
      <c r="A760" t="inlineStr">
        <is>
          <t>2020-11-17</t>
        </is>
      </c>
      <c r="B760" t="n">
        <v>1.1539</v>
      </c>
      <c r="C760" t="n">
        <v>1.1539</v>
      </c>
      <c r="D760" t="n">
        <v>-0.68</v>
      </c>
    </row>
    <row r="761">
      <c r="A761" t="inlineStr">
        <is>
          <t>2020-11-16</t>
        </is>
      </c>
      <c r="B761" t="n">
        <v>1.1618</v>
      </c>
      <c r="C761" t="n">
        <v>1.1618</v>
      </c>
      <c r="D761" t="n">
        <v>-0.06</v>
      </c>
    </row>
    <row r="762">
      <c r="A762" t="inlineStr">
        <is>
          <t>2020-11-13</t>
        </is>
      </c>
      <c r="B762" t="n">
        <v>1.1625</v>
      </c>
      <c r="C762" t="n">
        <v>1.1625</v>
      </c>
      <c r="D762" t="n">
        <v>-0.23</v>
      </c>
    </row>
    <row r="763">
      <c r="A763" t="inlineStr">
        <is>
          <t>2020-11-12</t>
        </is>
      </c>
      <c r="B763" t="n">
        <v>1.1652</v>
      </c>
      <c r="C763" t="n">
        <v>1.1652</v>
      </c>
      <c r="D763" t="n">
        <v>0.59</v>
      </c>
    </row>
    <row r="764">
      <c r="A764" t="inlineStr">
        <is>
          <t>2020-11-11</t>
        </is>
      </c>
      <c r="B764" t="n">
        <v>1.1584</v>
      </c>
      <c r="C764" t="n">
        <v>1.1584</v>
      </c>
      <c r="D764" t="n">
        <v>-0.16</v>
      </c>
    </row>
    <row r="765">
      <c r="A765" t="inlineStr">
        <is>
          <t>2020-11-10</t>
        </is>
      </c>
      <c r="B765" t="n">
        <v>1.1603</v>
      </c>
      <c r="C765" t="n">
        <v>1.1603</v>
      </c>
      <c r="D765" t="n">
        <v>-0.74</v>
      </c>
    </row>
    <row r="766">
      <c r="A766" t="inlineStr">
        <is>
          <t>2020-11-09</t>
        </is>
      </c>
      <c r="B766" t="n">
        <v>1.1689</v>
      </c>
      <c r="C766" t="n">
        <v>1.1689</v>
      </c>
      <c r="D766" t="n">
        <v>0.93</v>
      </c>
    </row>
    <row r="767">
      <c r="A767" t="inlineStr">
        <is>
          <t>2020-11-06</t>
        </is>
      </c>
      <c r="B767" t="n">
        <v>1.1581</v>
      </c>
      <c r="C767" t="n">
        <v>1.1581</v>
      </c>
      <c r="D767" t="n">
        <v>-0.77</v>
      </c>
    </row>
    <row r="768">
      <c r="A768" t="inlineStr">
        <is>
          <t>2020-11-05</t>
        </is>
      </c>
      <c r="B768" t="n">
        <v>1.1671</v>
      </c>
      <c r="C768" t="n">
        <v>1.1671</v>
      </c>
      <c r="D768" t="n">
        <v>3.66</v>
      </c>
    </row>
    <row r="769">
      <c r="A769" t="inlineStr">
        <is>
          <t>2020-11-04</t>
        </is>
      </c>
      <c r="B769" t="n">
        <v>1.1259</v>
      </c>
      <c r="C769" t="n">
        <v>1.1259</v>
      </c>
      <c r="D769" t="n">
        <v>-0.03</v>
      </c>
    </row>
    <row r="770">
      <c r="A770" t="inlineStr">
        <is>
          <t>2020-11-03</t>
        </is>
      </c>
      <c r="B770" t="n">
        <v>1.1262</v>
      </c>
      <c r="C770" t="n">
        <v>1.1262</v>
      </c>
      <c r="D770" t="n">
        <v>1.23</v>
      </c>
    </row>
    <row r="771">
      <c r="A771" t="inlineStr">
        <is>
          <t>2020-11-02</t>
        </is>
      </c>
      <c r="B771" t="n">
        <v>1.1125</v>
      </c>
      <c r="C771" t="n">
        <v>1.1125</v>
      </c>
      <c r="D771" t="n">
        <v>1.37</v>
      </c>
    </row>
    <row r="772">
      <c r="A772" t="inlineStr">
        <is>
          <t>2020-10-30</t>
        </is>
      </c>
      <c r="B772" t="n">
        <v>1.0975</v>
      </c>
      <c r="C772" t="n">
        <v>1.0975</v>
      </c>
      <c r="D772" t="n">
        <v>-1.89</v>
      </c>
    </row>
    <row r="773">
      <c r="A773" t="inlineStr">
        <is>
          <t>2020-10-29</t>
        </is>
      </c>
      <c r="B773" t="n">
        <v>1.1186</v>
      </c>
      <c r="C773" t="n">
        <v>1.1186</v>
      </c>
      <c r="D773" t="n">
        <v>0.02</v>
      </c>
    </row>
    <row r="774">
      <c r="A774" t="inlineStr">
        <is>
          <t>2020-10-28</t>
        </is>
      </c>
      <c r="B774" t="n">
        <v>1.1184</v>
      </c>
      <c r="C774" t="n">
        <v>1.1184</v>
      </c>
      <c r="D774" t="n">
        <v>-0.08</v>
      </c>
    </row>
    <row r="775">
      <c r="A775" t="inlineStr">
        <is>
          <t>2020-10-27</t>
        </is>
      </c>
      <c r="B775" t="n">
        <v>1.1193</v>
      </c>
      <c r="C775" t="n">
        <v>1.1193</v>
      </c>
      <c r="D775" t="n">
        <v>-0.76</v>
      </c>
    </row>
    <row r="776">
      <c r="A776" t="inlineStr">
        <is>
          <t>2020-10-26</t>
        </is>
      </c>
      <c r="B776" t="n">
        <v>1.1279</v>
      </c>
      <c r="C776" t="n">
        <v>1.1279</v>
      </c>
      <c r="D776" t="n">
        <v>0.03</v>
      </c>
    </row>
    <row r="777">
      <c r="A777" t="inlineStr">
        <is>
          <t>2020-10-23</t>
        </is>
      </c>
      <c r="B777" t="n">
        <v>1.1276</v>
      </c>
      <c r="C777" t="n">
        <v>1.1276</v>
      </c>
      <c r="D777" t="n">
        <v>0.58</v>
      </c>
    </row>
    <row r="778">
      <c r="A778" t="inlineStr">
        <is>
          <t>2020-10-22</t>
        </is>
      </c>
      <c r="B778" t="n">
        <v>1.1211</v>
      </c>
      <c r="C778" t="n">
        <v>1.1211</v>
      </c>
      <c r="D778" t="n">
        <v>-0.26</v>
      </c>
    </row>
    <row r="779">
      <c r="A779" t="inlineStr">
        <is>
          <t>2020-10-21</t>
        </is>
      </c>
      <c r="B779" t="n">
        <v>1.124</v>
      </c>
      <c r="C779" t="n">
        <v>1.124</v>
      </c>
      <c r="D779" t="n">
        <v>0.64</v>
      </c>
    </row>
    <row r="780">
      <c r="A780" t="inlineStr">
        <is>
          <t>2020-10-20</t>
        </is>
      </c>
      <c r="B780" t="n">
        <v>1.1169</v>
      </c>
      <c r="C780" t="n">
        <v>1.1169</v>
      </c>
      <c r="D780" t="n">
        <v>-0.04</v>
      </c>
    </row>
    <row r="781">
      <c r="A781" t="inlineStr">
        <is>
          <t>2020-10-19</t>
        </is>
      </c>
      <c r="B781" t="n">
        <v>1.1173</v>
      </c>
      <c r="C781" t="n">
        <v>1.1173</v>
      </c>
      <c r="D781" t="n">
        <v>0.13</v>
      </c>
    </row>
    <row r="782">
      <c r="A782" t="inlineStr">
        <is>
          <t>2020-10-16</t>
        </is>
      </c>
      <c r="B782" t="n">
        <v>1.1158</v>
      </c>
      <c r="C782" t="n">
        <v>1.1158</v>
      </c>
      <c r="D782" t="n">
        <v>1.4</v>
      </c>
    </row>
    <row r="783">
      <c r="A783" t="inlineStr">
        <is>
          <t>2020-10-15</t>
        </is>
      </c>
      <c r="B783" t="n">
        <v>1.1004</v>
      </c>
      <c r="C783" t="n">
        <v>1.1004</v>
      </c>
      <c r="D783" t="n">
        <v>-1.64</v>
      </c>
    </row>
    <row r="784">
      <c r="A784" t="inlineStr">
        <is>
          <t>2020-10-14</t>
        </is>
      </c>
      <c r="B784" t="n">
        <v>1.1188</v>
      </c>
      <c r="C784" t="n">
        <v>1.1188</v>
      </c>
      <c r="D784" t="n">
        <v>0.67</v>
      </c>
    </row>
    <row r="785">
      <c r="A785" t="inlineStr">
        <is>
          <t>2020-10-13</t>
        </is>
      </c>
      <c r="B785" t="n">
        <v>1.1113</v>
      </c>
      <c r="C785" t="n">
        <v>1.1113</v>
      </c>
      <c r="D785" t="n">
        <v>0.24</v>
      </c>
    </row>
    <row r="786">
      <c r="A786" t="inlineStr">
        <is>
          <t>2020-10-12</t>
        </is>
      </c>
      <c r="B786" t="n">
        <v>1.1086</v>
      </c>
      <c r="C786" t="n">
        <v>1.1086</v>
      </c>
      <c r="D786" t="n">
        <v>1.55</v>
      </c>
    </row>
    <row r="787">
      <c r="A787" t="inlineStr">
        <is>
          <t>2020-10-09</t>
        </is>
      </c>
      <c r="B787" t="n">
        <v>1.0917</v>
      </c>
      <c r="C787" t="n">
        <v>1.0917</v>
      </c>
      <c r="D787" t="n">
        <v>1.72</v>
      </c>
    </row>
    <row r="788">
      <c r="A788" t="inlineStr">
        <is>
          <t>2020-09-30</t>
        </is>
      </c>
      <c r="B788" t="n">
        <v>1.0732</v>
      </c>
      <c r="C788" t="n">
        <v>1.0732</v>
      </c>
      <c r="D788" t="n">
        <v>1.06</v>
      </c>
    </row>
    <row r="789">
      <c r="A789" t="inlineStr">
        <is>
          <t>2020-09-29</t>
        </is>
      </c>
      <c r="B789" t="n">
        <v>1.0619</v>
      </c>
      <c r="C789" t="n">
        <v>1.0619</v>
      </c>
      <c r="D789" t="n">
        <v>-1.09</v>
      </c>
    </row>
    <row r="790">
      <c r="A790" t="inlineStr">
        <is>
          <t>2020-09-28</t>
        </is>
      </c>
      <c r="B790" t="n">
        <v>1.0736</v>
      </c>
      <c r="C790" t="n">
        <v>1.0736</v>
      </c>
      <c r="D790" t="n">
        <v>1.01</v>
      </c>
    </row>
    <row r="791">
      <c r="A791" t="inlineStr">
        <is>
          <t>2020-09-25</t>
        </is>
      </c>
      <c r="B791" t="n">
        <v>1.0629</v>
      </c>
      <c r="C791" t="n">
        <v>1.0629</v>
      </c>
      <c r="D791" t="n">
        <v>-0.55</v>
      </c>
    </row>
    <row r="792">
      <c r="A792" t="inlineStr">
        <is>
          <t>2020-09-24</t>
        </is>
      </c>
      <c r="B792" t="n">
        <v>1.0688</v>
      </c>
      <c r="C792" t="n">
        <v>1.0688</v>
      </c>
      <c r="D792" t="n">
        <v>-1.79</v>
      </c>
    </row>
    <row r="793">
      <c r="A793" t="inlineStr">
        <is>
          <t>2020-09-23</t>
        </is>
      </c>
      <c r="B793" t="n">
        <v>1.0883</v>
      </c>
      <c r="C793" t="n">
        <v>1.0883</v>
      </c>
      <c r="D793" t="n">
        <v>-0.03</v>
      </c>
    </row>
    <row r="794">
      <c r="A794" t="inlineStr">
        <is>
          <t>2020-09-22</t>
        </is>
      </c>
      <c r="B794" t="n">
        <v>1.0886</v>
      </c>
      <c r="C794" t="n">
        <v>1.0886</v>
      </c>
      <c r="D794" t="n">
        <v>-0.21</v>
      </c>
    </row>
    <row r="795">
      <c r="A795" t="inlineStr">
        <is>
          <t>2020-09-21</t>
        </is>
      </c>
      <c r="B795" t="n">
        <v>1.0909</v>
      </c>
      <c r="C795" t="n">
        <v>1.0909</v>
      </c>
      <c r="D795" t="n">
        <v>-1.57</v>
      </c>
    </row>
    <row r="796">
      <c r="A796" t="inlineStr">
        <is>
          <t>2020-09-18</t>
        </is>
      </c>
      <c r="B796" t="n">
        <v>1.1083</v>
      </c>
      <c r="C796" t="n">
        <v>1.1083</v>
      </c>
      <c r="D796" t="n">
        <v>0.57</v>
      </c>
    </row>
    <row r="797">
      <c r="A797" t="inlineStr">
        <is>
          <t>2020-09-17</t>
        </is>
      </c>
      <c r="B797" t="n">
        <v>1.102</v>
      </c>
      <c r="C797" t="n">
        <v>1.102</v>
      </c>
      <c r="D797" t="n">
        <v>-1.31</v>
      </c>
    </row>
    <row r="798">
      <c r="A798" t="inlineStr">
        <is>
          <t>2020-09-16</t>
        </is>
      </c>
      <c r="B798" t="n">
        <v>1.1166</v>
      </c>
      <c r="C798" t="n">
        <v>1.1166</v>
      </c>
      <c r="D798" t="n">
        <v>-0.29</v>
      </c>
    </row>
    <row r="799">
      <c r="A799" t="inlineStr">
        <is>
          <t>2020-09-15</t>
        </is>
      </c>
      <c r="B799" t="n">
        <v>1.1199</v>
      </c>
      <c r="C799" t="n">
        <v>1.1199</v>
      </c>
      <c r="D799" t="n">
        <v>0.04</v>
      </c>
    </row>
    <row r="800">
      <c r="A800" t="inlineStr">
        <is>
          <t>2020-09-14</t>
        </is>
      </c>
      <c r="B800" t="n">
        <v>1.1195</v>
      </c>
      <c r="C800" t="n">
        <v>1.1195</v>
      </c>
      <c r="D800" t="n">
        <v>0.48</v>
      </c>
    </row>
    <row r="801">
      <c r="A801" t="inlineStr">
        <is>
          <t>2020-09-11</t>
        </is>
      </c>
      <c r="B801" t="n">
        <v>1.1142</v>
      </c>
      <c r="C801" t="n">
        <v>1.1142</v>
      </c>
      <c r="D801" t="n">
        <v>0.75</v>
      </c>
    </row>
    <row r="802">
      <c r="A802" t="inlineStr">
        <is>
          <t>2020-09-10</t>
        </is>
      </c>
      <c r="B802" t="n">
        <v>1.1059</v>
      </c>
      <c r="C802" t="n">
        <v>1.1059</v>
      </c>
      <c r="D802" t="n">
        <v>-0.5600000000000001</v>
      </c>
    </row>
    <row r="803">
      <c r="A803" t="inlineStr">
        <is>
          <t>2020-09-09</t>
        </is>
      </c>
      <c r="B803" t="n">
        <v>1.1121</v>
      </c>
      <c r="C803" t="n">
        <v>1.1121</v>
      </c>
      <c r="D803" t="n">
        <v>-0.88</v>
      </c>
    </row>
    <row r="804">
      <c r="A804" t="inlineStr">
        <is>
          <t>2020-09-08</t>
        </is>
      </c>
      <c r="B804" t="n">
        <v>1.122</v>
      </c>
      <c r="C804" t="n">
        <v>1.122</v>
      </c>
      <c r="D804" t="n">
        <v>0.61</v>
      </c>
    </row>
    <row r="805">
      <c r="A805" t="inlineStr">
        <is>
          <t>2020-09-07</t>
        </is>
      </c>
      <c r="B805" t="n">
        <v>1.1152</v>
      </c>
      <c r="C805" t="n">
        <v>1.1152</v>
      </c>
      <c r="D805" t="n">
        <v>-1.06</v>
      </c>
    </row>
    <row r="806">
      <c r="A806" t="inlineStr">
        <is>
          <t>2020-09-04</t>
        </is>
      </c>
      <c r="B806" t="n">
        <v>1.1272</v>
      </c>
      <c r="C806" t="n">
        <v>1.1272</v>
      </c>
      <c r="D806" t="n">
        <v>-0.48</v>
      </c>
    </row>
    <row r="807">
      <c r="A807" t="inlineStr">
        <is>
          <t>2020-09-03</t>
        </is>
      </c>
      <c r="B807" t="n">
        <v>1.1326</v>
      </c>
      <c r="C807" t="n">
        <v>1.1326</v>
      </c>
      <c r="D807" t="n">
        <v>-0.79</v>
      </c>
    </row>
    <row r="808">
      <c r="A808" t="inlineStr">
        <is>
          <t>2020-09-02</t>
        </is>
      </c>
      <c r="B808" t="n">
        <v>1.1416</v>
      </c>
      <c r="C808" t="n">
        <v>1.1416</v>
      </c>
      <c r="D808" t="n">
        <v>-0.28</v>
      </c>
    </row>
    <row r="809">
      <c r="A809" t="inlineStr">
        <is>
          <t>2020-09-01</t>
        </is>
      </c>
      <c r="B809" t="n">
        <v>1.1448</v>
      </c>
      <c r="C809" t="n">
        <v>1.1448</v>
      </c>
      <c r="D809" t="n">
        <v>0.04</v>
      </c>
    </row>
    <row r="810">
      <c r="A810" t="inlineStr">
        <is>
          <t>2020-08-31</t>
        </is>
      </c>
      <c r="B810" t="n">
        <v>1.1443</v>
      </c>
      <c r="C810" t="n">
        <v>1.1443</v>
      </c>
      <c r="D810" t="n">
        <v>-2.16</v>
      </c>
    </row>
    <row r="811">
      <c r="A811" t="inlineStr">
        <is>
          <t>2020-08-28</t>
        </is>
      </c>
      <c r="B811" t="n">
        <v>1.1696</v>
      </c>
      <c r="C811" t="n">
        <v>1.1696</v>
      </c>
      <c r="D811" t="n">
        <v>-0.18</v>
      </c>
    </row>
    <row r="812">
      <c r="A812" t="inlineStr">
        <is>
          <t>2020-08-27</t>
        </is>
      </c>
      <c r="B812" t="n">
        <v>1.1717</v>
      </c>
      <c r="C812" t="n">
        <v>1.1717</v>
      </c>
      <c r="D812" t="n">
        <v>-1.02</v>
      </c>
    </row>
    <row r="813">
      <c r="A813" t="inlineStr">
        <is>
          <t>2020-08-26</t>
        </is>
      </c>
      <c r="B813" t="n">
        <v>1.1838</v>
      </c>
      <c r="C813" t="n">
        <v>1.1838</v>
      </c>
      <c r="D813" t="n">
        <v>-0.07000000000000001</v>
      </c>
    </row>
    <row r="814">
      <c r="A814" t="inlineStr">
        <is>
          <t>2020-08-25</t>
        </is>
      </c>
      <c r="B814" t="n">
        <v>1.1846</v>
      </c>
      <c r="C814" t="n">
        <v>1.1846</v>
      </c>
      <c r="D814" t="n">
        <v>-0.41</v>
      </c>
    </row>
    <row r="815">
      <c r="A815" t="inlineStr">
        <is>
          <t>2020-08-24</t>
        </is>
      </c>
      <c r="B815" t="n">
        <v>1.1895</v>
      </c>
      <c r="C815" t="n">
        <v>1.1895</v>
      </c>
      <c r="D815" t="n">
        <v>1.26</v>
      </c>
    </row>
    <row r="816">
      <c r="A816" t="inlineStr">
        <is>
          <t>2020-08-21</t>
        </is>
      </c>
      <c r="B816" t="n">
        <v>1.1747</v>
      </c>
      <c r="C816" t="n">
        <v>1.1747</v>
      </c>
      <c r="D816" t="n">
        <v>0.2903</v>
      </c>
    </row>
    <row r="817">
      <c r="A817" t="inlineStr">
        <is>
          <t>2020-08-20</t>
        </is>
      </c>
      <c r="B817" t="n">
        <v>1.1713</v>
      </c>
      <c r="C817" t="n">
        <v>1.1713</v>
      </c>
      <c r="D817" t="n">
        <v>-1.2811</v>
      </c>
    </row>
    <row r="818">
      <c r="A818" t="inlineStr">
        <is>
          <t>2020-08-19</t>
        </is>
      </c>
      <c r="B818" t="n">
        <v>1.1865</v>
      </c>
      <c r="C818" t="n">
        <v>1.1865</v>
      </c>
      <c r="D818" t="n">
        <v>-1.232</v>
      </c>
    </row>
    <row r="819">
      <c r="A819" t="inlineStr">
        <is>
          <t>2020-08-18</t>
        </is>
      </c>
      <c r="B819" t="n">
        <v>1.2013</v>
      </c>
      <c r="C819" t="n">
        <v>1.2013</v>
      </c>
      <c r="D819" t="n">
        <v>0.3173</v>
      </c>
    </row>
    <row r="820">
      <c r="A820" t="inlineStr">
        <is>
          <t>2020-08-17</t>
        </is>
      </c>
      <c r="B820" t="n">
        <v>1.1975</v>
      </c>
      <c r="C820" t="n">
        <v>1.1975</v>
      </c>
      <c r="D820" t="n">
        <v>1.0208</v>
      </c>
    </row>
    <row r="821">
      <c r="A821" t="inlineStr">
        <is>
          <t>2020-08-14</t>
        </is>
      </c>
      <c r="B821" t="n">
        <v>1.1854</v>
      </c>
      <c r="C821" t="n">
        <v>1.1854</v>
      </c>
      <c r="D821" t="n">
        <v>0.1775</v>
      </c>
    </row>
    <row r="822">
      <c r="A822" t="inlineStr">
        <is>
          <t>2020-08-13</t>
        </is>
      </c>
      <c r="B822" t="n">
        <v>1.1833</v>
      </c>
      <c r="C822" t="n">
        <v>1.1833</v>
      </c>
      <c r="D822" t="n">
        <v>0</v>
      </c>
    </row>
    <row r="823">
      <c r="A823" t="inlineStr">
        <is>
          <t>2020-08-12</t>
        </is>
      </c>
      <c r="B823" t="n">
        <v>1.1833</v>
      </c>
      <c r="C823" t="n">
        <v>1.1833</v>
      </c>
      <c r="D823" t="n">
        <v>0.4158</v>
      </c>
    </row>
    <row r="824">
      <c r="A824" t="inlineStr">
        <is>
          <t>2020-08-11</t>
        </is>
      </c>
      <c r="B824" t="n">
        <v>1.1784</v>
      </c>
      <c r="C824" t="n">
        <v>1.1784</v>
      </c>
      <c r="D824" t="n">
        <v>1.6125</v>
      </c>
    </row>
    <row r="825">
      <c r="A825" t="inlineStr">
        <is>
          <t>2020-08-10</t>
        </is>
      </c>
      <c r="B825" t="n">
        <v>1.1597</v>
      </c>
      <c r="C825" t="n">
        <v>1.1597</v>
      </c>
      <c r="D825" t="n">
        <v>-0.3352</v>
      </c>
    </row>
    <row r="826">
      <c r="A826" t="inlineStr">
        <is>
          <t>2020-08-07</t>
        </is>
      </c>
      <c r="B826" t="n">
        <v>1.1636</v>
      </c>
      <c r="C826" t="n">
        <v>1.1636</v>
      </c>
      <c r="D826" t="n">
        <v>-1.3229</v>
      </c>
    </row>
    <row r="827">
      <c r="A827" t="inlineStr">
        <is>
          <t>2020-08-06</t>
        </is>
      </c>
      <c r="B827" t="n">
        <v>1.1792</v>
      </c>
      <c r="C827" t="n">
        <v>1.1792</v>
      </c>
      <c r="D827" t="n">
        <v>-0.9409</v>
      </c>
    </row>
    <row r="828">
      <c r="A828" t="inlineStr">
        <is>
          <t>2020-08-05</t>
        </is>
      </c>
      <c r="B828" t="n">
        <v>1.1904</v>
      </c>
      <c r="C828" t="n">
        <v>1.1904</v>
      </c>
      <c r="D828" t="n">
        <v>0.4133</v>
      </c>
    </row>
    <row r="829">
      <c r="A829" t="inlineStr">
        <is>
          <t>2020-08-04</t>
        </is>
      </c>
      <c r="B829" t="n">
        <v>1.1855</v>
      </c>
      <c r="C829" t="n">
        <v>1.1855</v>
      </c>
      <c r="D829" t="n">
        <v>1.3508</v>
      </c>
    </row>
    <row r="830">
      <c r="A830" t="inlineStr">
        <is>
          <t>2020-08-03</t>
        </is>
      </c>
      <c r="B830" t="n">
        <v>1.1697</v>
      </c>
      <c r="C830" t="n">
        <v>1.1697</v>
      </c>
      <c r="D830" t="n">
        <v>0.1027</v>
      </c>
    </row>
    <row r="831">
      <c r="A831" t="inlineStr">
        <is>
          <t>2020-07-31</t>
        </is>
      </c>
      <c r="B831" t="n">
        <v>1.1685</v>
      </c>
      <c r="C831" t="n">
        <v>1.1685</v>
      </c>
      <c r="D831" t="n">
        <v>-0.6039</v>
      </c>
    </row>
    <row r="832">
      <c r="A832" t="inlineStr">
        <is>
          <t>2020-07-30</t>
        </is>
      </c>
      <c r="B832" t="n">
        <v>1.1756</v>
      </c>
      <c r="C832" t="n">
        <v>1.1756</v>
      </c>
      <c r="D832" t="n">
        <v>-0.9103</v>
      </c>
    </row>
    <row r="833">
      <c r="A833" t="inlineStr">
        <is>
          <t>2020-07-29</t>
        </is>
      </c>
      <c r="B833" t="n">
        <v>1.1864</v>
      </c>
      <c r="C833" t="n">
        <v>1.1864</v>
      </c>
      <c r="D833" t="n">
        <v>0.4147</v>
      </c>
    </row>
    <row r="834">
      <c r="A834" t="inlineStr">
        <is>
          <t>2020-07-28</t>
        </is>
      </c>
      <c r="B834" t="n">
        <v>1.1815</v>
      </c>
      <c r="C834" t="n">
        <v>1.1815</v>
      </c>
      <c r="D834" t="n">
        <v>0.519</v>
      </c>
    </row>
    <row r="835">
      <c r="A835" t="inlineStr">
        <is>
          <t>2020-07-27</t>
        </is>
      </c>
      <c r="B835" t="n">
        <v>1.1754</v>
      </c>
      <c r="C835" t="n">
        <v>1.1754</v>
      </c>
      <c r="D835" t="n">
        <v>0.0851</v>
      </c>
    </row>
    <row r="836">
      <c r="A836" t="inlineStr">
        <is>
          <t>2020-07-24</t>
        </is>
      </c>
      <c r="B836" t="n">
        <v>1.1744</v>
      </c>
      <c r="C836" t="n">
        <v>1.1744</v>
      </c>
      <c r="D836" t="n">
        <v>-2.2067</v>
      </c>
    </row>
    <row r="837">
      <c r="A837" t="inlineStr">
        <is>
          <t>2020-07-23</t>
        </is>
      </c>
      <c r="B837" t="n">
        <v>1.2009</v>
      </c>
      <c r="C837" t="n">
        <v>1.2009</v>
      </c>
      <c r="D837" t="n">
        <v>1.0093</v>
      </c>
    </row>
    <row r="838">
      <c r="A838" t="inlineStr">
        <is>
          <t>2020-07-22</t>
        </is>
      </c>
      <c r="B838" t="n">
        <v>1.1889</v>
      </c>
      <c r="C838" t="n">
        <v>1.1889</v>
      </c>
      <c r="D838" t="n">
        <v>-1.9949</v>
      </c>
    </row>
    <row r="839">
      <c r="A839" t="inlineStr">
        <is>
          <t>2020-07-21</t>
        </is>
      </c>
      <c r="B839" t="n">
        <v>1.2131</v>
      </c>
      <c r="C839" t="n">
        <v>1.2131</v>
      </c>
      <c r="D839" t="n">
        <v>1.2858</v>
      </c>
    </row>
    <row r="840">
      <c r="A840" t="inlineStr">
        <is>
          <t>2020-07-20</t>
        </is>
      </c>
      <c r="B840" t="n">
        <v>1.1977</v>
      </c>
      <c r="C840" t="n">
        <v>1.1977</v>
      </c>
      <c r="D840" t="n">
        <v>0.664</v>
      </c>
    </row>
    <row r="841">
      <c r="A841" t="inlineStr">
        <is>
          <t>2020-07-17</t>
        </is>
      </c>
      <c r="B841" t="n">
        <v>1.1898</v>
      </c>
      <c r="C841" t="n">
        <v>1.1898</v>
      </c>
      <c r="D841" t="n">
        <v>0.8391</v>
      </c>
    </row>
    <row r="842">
      <c r="A842" t="inlineStr">
        <is>
          <t>2020-07-16</t>
        </is>
      </c>
      <c r="B842" t="n">
        <v>1.1799</v>
      </c>
      <c r="C842" t="n">
        <v>1.1799</v>
      </c>
      <c r="D842" t="n">
        <v>-2.3827</v>
      </c>
    </row>
    <row r="843">
      <c r="A843" t="inlineStr">
        <is>
          <t>2020-07-15</t>
        </is>
      </c>
      <c r="B843" t="n">
        <v>1.2087</v>
      </c>
      <c r="C843" t="n">
        <v>1.2087</v>
      </c>
      <c r="D843" t="n">
        <v>-0.1569</v>
      </c>
    </row>
    <row r="844">
      <c r="A844" t="inlineStr">
        <is>
          <t>2020-07-14</t>
        </is>
      </c>
      <c r="B844" t="n">
        <v>1.2106</v>
      </c>
      <c r="C844" t="n">
        <v>1.2106</v>
      </c>
      <c r="D844" t="n">
        <v>-1.4811</v>
      </c>
    </row>
    <row r="845">
      <c r="A845" t="inlineStr">
        <is>
          <t>2020-07-13</t>
        </is>
      </c>
      <c r="B845" t="n">
        <v>1.2288</v>
      </c>
      <c r="C845" t="n">
        <v>1.2288</v>
      </c>
      <c r="D845" t="n">
        <v>0.3184</v>
      </c>
    </row>
    <row r="846">
      <c r="A846" t="inlineStr">
        <is>
          <t>2020-07-10</t>
        </is>
      </c>
      <c r="B846" t="n">
        <v>1.2249</v>
      </c>
      <c r="C846" t="n">
        <v>1.2249</v>
      </c>
      <c r="D846" t="n">
        <v>-2.3362</v>
      </c>
    </row>
    <row r="847">
      <c r="A847" t="inlineStr">
        <is>
          <t>2020-07-09</t>
        </is>
      </c>
      <c r="B847" t="n">
        <v>1.2542</v>
      </c>
      <c r="C847" t="n">
        <v>1.2542</v>
      </c>
      <c r="D847" t="n">
        <v>0.1357</v>
      </c>
    </row>
    <row r="848">
      <c r="A848" t="inlineStr">
        <is>
          <t>2020-07-08</t>
        </is>
      </c>
      <c r="B848" t="n">
        <v>1.2525</v>
      </c>
      <c r="C848" t="n">
        <v>1.2525</v>
      </c>
      <c r="D848" t="n">
        <v>1.1794</v>
      </c>
    </row>
    <row r="849">
      <c r="A849" t="inlineStr">
        <is>
          <t>2020-07-07</t>
        </is>
      </c>
      <c r="B849" t="n">
        <v>1.2379</v>
      </c>
      <c r="C849" t="n">
        <v>1.2379</v>
      </c>
      <c r="D849" t="n">
        <v>-1.2918</v>
      </c>
    </row>
    <row r="850">
      <c r="A850" t="inlineStr">
        <is>
          <t>2020-07-06</t>
        </is>
      </c>
      <c r="B850" t="n">
        <v>1.2541</v>
      </c>
      <c r="C850" t="n">
        <v>1.2541</v>
      </c>
      <c r="D850" t="n">
        <v>4.5083</v>
      </c>
    </row>
    <row r="851">
      <c r="A851" t="inlineStr">
        <is>
          <t>2020-07-03</t>
        </is>
      </c>
      <c r="B851" t="n">
        <v>1.2</v>
      </c>
      <c r="C851" t="n">
        <v>1.2</v>
      </c>
      <c r="D851" t="n">
        <v>1.8157</v>
      </c>
    </row>
    <row r="852">
      <c r="A852" t="inlineStr">
        <is>
          <t>2020-07-02</t>
        </is>
      </c>
      <c r="B852" t="n">
        <v>1.1786</v>
      </c>
      <c r="C852" t="n">
        <v>1.1786</v>
      </c>
      <c r="D852" t="n">
        <v>3.2863</v>
      </c>
    </row>
    <row r="853">
      <c r="A853" t="inlineStr">
        <is>
          <t>2020-07-01</t>
        </is>
      </c>
      <c r="B853" t="n">
        <v>1.1411</v>
      </c>
      <c r="C853" t="n">
        <v>1.1411</v>
      </c>
      <c r="D853" t="n">
        <v>-0.1225</v>
      </c>
    </row>
    <row r="854">
      <c r="A854" t="inlineStr">
        <is>
          <t>2020-06-30</t>
        </is>
      </c>
      <c r="B854" t="n">
        <v>1.1425</v>
      </c>
      <c r="C854" t="n">
        <v>1.1425</v>
      </c>
      <c r="D854" t="n">
        <v>-0.008800000000000001</v>
      </c>
    </row>
    <row r="855">
      <c r="A855" t="inlineStr">
        <is>
          <t>2020-06-29</t>
        </is>
      </c>
      <c r="B855" t="n">
        <v>1.1426</v>
      </c>
      <c r="C855" t="n">
        <v>1.1426</v>
      </c>
      <c r="D855" t="n">
        <v>-1.2958</v>
      </c>
    </row>
    <row r="856">
      <c r="A856" t="inlineStr">
        <is>
          <t>2020-06-24</t>
        </is>
      </c>
      <c r="B856" t="n">
        <v>1.1576</v>
      </c>
      <c r="C856" t="n">
        <v>1.1576</v>
      </c>
      <c r="D856" t="n">
        <v>-0.7204</v>
      </c>
    </row>
    <row r="857">
      <c r="A857" t="inlineStr">
        <is>
          <t>2020-06-23</t>
        </is>
      </c>
      <c r="B857" t="n">
        <v>1.166</v>
      </c>
      <c r="C857" t="n">
        <v>1.166</v>
      </c>
      <c r="D857" t="n">
        <v>0.8563</v>
      </c>
    </row>
    <row r="858">
      <c r="A858" t="inlineStr">
        <is>
          <t>2020-06-22</t>
        </is>
      </c>
      <c r="B858" t="n">
        <v>1.1561</v>
      </c>
      <c r="C858" t="n">
        <v>1.1561</v>
      </c>
      <c r="D858" t="n">
        <v>-0.6531</v>
      </c>
    </row>
    <row r="859">
      <c r="A859" t="inlineStr">
        <is>
          <t>2020-06-19</t>
        </is>
      </c>
      <c r="B859" t="n">
        <v>1.1637</v>
      </c>
      <c r="C859" t="n">
        <v>1.1637</v>
      </c>
      <c r="D859" t="n">
        <v>0.5617</v>
      </c>
    </row>
    <row r="860">
      <c r="A860" t="inlineStr">
        <is>
          <t>2020-06-18</t>
        </is>
      </c>
      <c r="B860" t="n">
        <v>1.1572</v>
      </c>
      <c r="C860" t="n">
        <v>1.1572</v>
      </c>
      <c r="D860" t="n">
        <v>0.1992</v>
      </c>
    </row>
    <row r="861">
      <c r="A861" t="inlineStr">
        <is>
          <t>2020-06-17</t>
        </is>
      </c>
      <c r="B861" t="n">
        <v>1.1549</v>
      </c>
      <c r="C861" t="n">
        <v>1.1549</v>
      </c>
      <c r="D861" t="n">
        <v>0.5748</v>
      </c>
    </row>
    <row r="862">
      <c r="A862" t="inlineStr">
        <is>
          <t>2020-06-16</t>
        </is>
      </c>
      <c r="B862" t="n">
        <v>1.1483</v>
      </c>
      <c r="C862" t="n">
        <v>1.1483</v>
      </c>
      <c r="D862" t="n">
        <v>1.8358</v>
      </c>
    </row>
    <row r="863">
      <c r="A863" t="inlineStr">
        <is>
          <t>2020-06-15</t>
        </is>
      </c>
      <c r="B863" t="n">
        <v>1.1276</v>
      </c>
      <c r="C863" t="n">
        <v>1.1276</v>
      </c>
      <c r="D863" t="n">
        <v>-1.6228</v>
      </c>
    </row>
    <row r="864">
      <c r="A864" t="inlineStr">
        <is>
          <t>2020-06-12</t>
        </is>
      </c>
      <c r="B864" t="n">
        <v>1.1462</v>
      </c>
      <c r="C864" t="n">
        <v>1.1462</v>
      </c>
      <c r="D864" t="n">
        <v>-0.7103</v>
      </c>
    </row>
    <row r="865">
      <c r="A865" t="inlineStr">
        <is>
          <t>2020-06-11</t>
        </is>
      </c>
      <c r="B865" t="n">
        <v>1.1544</v>
      </c>
      <c r="C865" t="n">
        <v>1.1544</v>
      </c>
      <c r="D865" t="n">
        <v>-1.9868</v>
      </c>
    </row>
    <row r="866">
      <c r="A866" t="inlineStr">
        <is>
          <t>2020-06-10</t>
        </is>
      </c>
      <c r="B866" t="n">
        <v>1.1778</v>
      </c>
      <c r="C866" t="n">
        <v>1.1778</v>
      </c>
      <c r="D866" t="n">
        <v>0.1957</v>
      </c>
    </row>
    <row r="867">
      <c r="A867" t="inlineStr">
        <is>
          <t>2020-06-09</t>
        </is>
      </c>
      <c r="B867" t="n">
        <v>1.1755</v>
      </c>
      <c r="C867" t="n">
        <v>1.1755</v>
      </c>
      <c r="D867" t="n">
        <v>0.8061</v>
      </c>
    </row>
    <row r="868">
      <c r="A868" t="inlineStr">
        <is>
          <t>2020-06-08</t>
        </is>
      </c>
      <c r="B868" t="n">
        <v>1.1661</v>
      </c>
      <c r="C868" t="n">
        <v>1.1661</v>
      </c>
      <c r="D868" t="n">
        <v>-0.6391</v>
      </c>
    </row>
    <row r="869">
      <c r="A869" t="inlineStr">
        <is>
          <t>2020-06-05</t>
        </is>
      </c>
      <c r="B869" t="n">
        <v>1.1736</v>
      </c>
      <c r="C869" t="n">
        <v>1.1736</v>
      </c>
      <c r="D869" t="n">
        <v>0.8507</v>
      </c>
    </row>
    <row r="870">
      <c r="A870" t="inlineStr">
        <is>
          <t>2020-06-04</t>
        </is>
      </c>
      <c r="B870" t="n">
        <v>1.1637</v>
      </c>
      <c r="C870" t="n">
        <v>1.1637</v>
      </c>
      <c r="D870" t="n">
        <v>0.1118</v>
      </c>
    </row>
    <row r="871">
      <c r="A871" t="inlineStr">
        <is>
          <t>2020-06-03</t>
        </is>
      </c>
      <c r="B871" t="n">
        <v>1.1624</v>
      </c>
      <c r="C871" t="n">
        <v>1.1624</v>
      </c>
      <c r="D871" t="n">
        <v>0.7366</v>
      </c>
    </row>
    <row r="872">
      <c r="A872" t="inlineStr">
        <is>
          <t>2020-06-02</t>
        </is>
      </c>
      <c r="B872" t="n">
        <v>1.1539</v>
      </c>
      <c r="C872" t="n">
        <v>1.1539</v>
      </c>
      <c r="D872" t="n">
        <v>0.2781</v>
      </c>
    </row>
    <row r="873">
      <c r="A873" t="inlineStr">
        <is>
          <t>2020-06-01</t>
        </is>
      </c>
      <c r="B873" t="n">
        <v>1.1507</v>
      </c>
      <c r="C873" t="n">
        <v>1.1507</v>
      </c>
      <c r="D873" t="n">
        <v>2.8881</v>
      </c>
    </row>
    <row r="874">
      <c r="A874" t="inlineStr">
        <is>
          <t>2020-05-29</t>
        </is>
      </c>
      <c r="B874" t="n">
        <v>1.1184</v>
      </c>
      <c r="C874" t="n">
        <v>1.1184</v>
      </c>
      <c r="D874" t="n">
        <v>0.1522</v>
      </c>
    </row>
    <row r="875">
      <c r="A875" t="inlineStr">
        <is>
          <t>2020-05-28</t>
        </is>
      </c>
      <c r="B875" t="n">
        <v>1.1167</v>
      </c>
      <c r="C875" t="n">
        <v>1.1167</v>
      </c>
      <c r="D875" t="n">
        <v>0.1166</v>
      </c>
    </row>
    <row r="876">
      <c r="A876" t="inlineStr">
        <is>
          <t>2020-05-27</t>
        </is>
      </c>
      <c r="B876" t="n">
        <v>1.1154</v>
      </c>
      <c r="C876" t="n">
        <v>1.1154</v>
      </c>
      <c r="D876" t="n">
        <v>-0.535</v>
      </c>
    </row>
    <row r="877">
      <c r="A877" t="inlineStr">
        <is>
          <t>2020-05-26</t>
        </is>
      </c>
      <c r="B877" t="n">
        <v>1.1214</v>
      </c>
      <c r="C877" t="n">
        <v>1.1214</v>
      </c>
      <c r="D877" t="n">
        <v>1.4658</v>
      </c>
    </row>
    <row r="878">
      <c r="A878" t="inlineStr">
        <is>
          <t>2020-05-25</t>
        </is>
      </c>
      <c r="B878" t="n">
        <v>1.1052</v>
      </c>
      <c r="C878" t="n">
        <v>1.1052</v>
      </c>
      <c r="D878" t="n">
        <v>0.9223</v>
      </c>
    </row>
    <row r="879">
      <c r="A879" t="inlineStr">
        <is>
          <t>2020-05-22</t>
        </is>
      </c>
      <c r="B879" t="n">
        <v>1.0951</v>
      </c>
      <c r="C879" t="n">
        <v>1.0951</v>
      </c>
      <c r="D879" t="n">
        <v>-3.9302</v>
      </c>
    </row>
    <row r="880">
      <c r="A880" t="inlineStr">
        <is>
          <t>2020-05-21</t>
        </is>
      </c>
      <c r="B880" t="n">
        <v>1.1399</v>
      </c>
      <c r="C880" t="n">
        <v>1.1399</v>
      </c>
      <c r="D880" t="n">
        <v>-0.5757</v>
      </c>
    </row>
    <row r="881">
      <c r="A881" t="inlineStr">
        <is>
          <t>2020-05-20</t>
        </is>
      </c>
      <c r="B881" t="n">
        <v>1.1465</v>
      </c>
      <c r="C881" t="n">
        <v>1.1465</v>
      </c>
      <c r="D881" t="n">
        <v>0.2098</v>
      </c>
    </row>
    <row r="882">
      <c r="A882" t="inlineStr">
        <is>
          <t>2020-05-19</t>
        </is>
      </c>
      <c r="B882" t="n">
        <v>1.1441</v>
      </c>
      <c r="C882" t="n">
        <v>1.1441</v>
      </c>
      <c r="D882" t="n">
        <v>1.3375</v>
      </c>
    </row>
    <row r="883">
      <c r="A883" t="inlineStr">
        <is>
          <t>2020-05-18</t>
        </is>
      </c>
      <c r="B883" t="n">
        <v>1.129</v>
      </c>
      <c r="C883" t="n">
        <v>1.129</v>
      </c>
      <c r="D883" t="n">
        <v>0.6418</v>
      </c>
    </row>
    <row r="884">
      <c r="A884" t="inlineStr">
        <is>
          <t>2020-05-15</t>
        </is>
      </c>
      <c r="B884" t="n">
        <v>1.1218</v>
      </c>
      <c r="C884" t="n">
        <v>1.1218</v>
      </c>
      <c r="D884" t="n">
        <v>-0.1246</v>
      </c>
    </row>
    <row r="885">
      <c r="A885" t="inlineStr">
        <is>
          <t>2020-05-14</t>
        </is>
      </c>
      <c r="B885" t="n">
        <v>1.1232</v>
      </c>
      <c r="C885" t="n">
        <v>1.1232</v>
      </c>
      <c r="D885" t="n">
        <v>-1.2571</v>
      </c>
    </row>
    <row r="886">
      <c r="A886" t="inlineStr">
        <is>
          <t>2020-05-13</t>
        </is>
      </c>
      <c r="B886" t="n">
        <v>1.1375</v>
      </c>
      <c r="C886" t="n">
        <v>1.1375</v>
      </c>
      <c r="D886" t="n">
        <v>-0.0264</v>
      </c>
    </row>
    <row r="887">
      <c r="A887" t="inlineStr">
        <is>
          <t>2020-05-12</t>
        </is>
      </c>
      <c r="B887" t="n">
        <v>1.1378</v>
      </c>
      <c r="C887" t="n">
        <v>1.1378</v>
      </c>
      <c r="D887" t="n">
        <v>-1.2755</v>
      </c>
    </row>
    <row r="888">
      <c r="A888" t="inlineStr">
        <is>
          <t>2020-05-11</t>
        </is>
      </c>
      <c r="B888" t="n">
        <v>1.1525</v>
      </c>
      <c r="C888" t="n">
        <v>1.1525</v>
      </c>
      <c r="D888" t="n">
        <v>1.1142</v>
      </c>
    </row>
    <row r="889">
      <c r="A889" t="inlineStr">
        <is>
          <t>2020-05-08</t>
        </is>
      </c>
      <c r="B889" t="n">
        <v>1.1398</v>
      </c>
      <c r="C889" t="n">
        <v>1.1398</v>
      </c>
      <c r="D889" t="n">
        <v>0.9298</v>
      </c>
    </row>
    <row r="890">
      <c r="A890" t="inlineStr">
        <is>
          <t>2020-05-07</t>
        </is>
      </c>
      <c r="B890" t="n">
        <v>1.1293</v>
      </c>
      <c r="C890" t="n">
        <v>1.1293</v>
      </c>
      <c r="D890" t="n">
        <v>-0.0619</v>
      </c>
    </row>
    <row r="891">
      <c r="A891" t="inlineStr">
        <is>
          <t>2020-05-06</t>
        </is>
      </c>
      <c r="B891" t="n">
        <v>1.13</v>
      </c>
      <c r="C891" t="n">
        <v>1.13</v>
      </c>
      <c r="D891" t="n">
        <v>-2.0627</v>
      </c>
    </row>
    <row r="892">
      <c r="A892" t="inlineStr">
        <is>
          <t>2020-04-30</t>
        </is>
      </c>
      <c r="B892" t="n">
        <v>1.1538</v>
      </c>
      <c r="C892" t="n">
        <v>1.1538</v>
      </c>
      <c r="D892" t="n">
        <v>-0.1903</v>
      </c>
    </row>
    <row r="893">
      <c r="A893" t="inlineStr">
        <is>
          <t>2020-04-29</t>
        </is>
      </c>
      <c r="B893" t="n">
        <v>1.156</v>
      </c>
      <c r="C893" t="n">
        <v>1.156</v>
      </c>
      <c r="D893" t="n">
        <v>0.5305</v>
      </c>
    </row>
    <row r="894">
      <c r="A894" t="inlineStr">
        <is>
          <t>2020-04-28</t>
        </is>
      </c>
      <c r="B894" t="n">
        <v>1.1499</v>
      </c>
      <c r="C894" t="n">
        <v>1.1499</v>
      </c>
      <c r="D894" t="n">
        <v>1.0368</v>
      </c>
    </row>
    <row r="895">
      <c r="A895" t="inlineStr">
        <is>
          <t>2020-04-27</t>
        </is>
      </c>
      <c r="B895" t="n">
        <v>1.1381</v>
      </c>
      <c r="C895" t="n">
        <v>1.1381</v>
      </c>
      <c r="D895" t="n">
        <v>1.9986</v>
      </c>
    </row>
    <row r="896">
      <c r="A896" t="inlineStr">
        <is>
          <t>2020-04-24</t>
        </is>
      </c>
      <c r="B896" t="n">
        <v>1.1158</v>
      </c>
      <c r="C896" t="n">
        <v>1.1158</v>
      </c>
      <c r="D896" t="n">
        <v>-0.5969</v>
      </c>
    </row>
    <row r="897">
      <c r="A897" t="inlineStr">
        <is>
          <t>2020-04-23</t>
        </is>
      </c>
      <c r="B897" t="n">
        <v>1.1225</v>
      </c>
      <c r="C897" t="n">
        <v>1.1225</v>
      </c>
      <c r="D897" t="n">
        <v>0.2859</v>
      </c>
    </row>
    <row r="898">
      <c r="A898" t="inlineStr">
        <is>
          <t>2020-04-22</t>
        </is>
      </c>
      <c r="B898" t="n">
        <v>1.1193</v>
      </c>
      <c r="C898" t="n">
        <v>1.1193</v>
      </c>
      <c r="D898" t="n">
        <v>0.7652</v>
      </c>
    </row>
    <row r="899">
      <c r="A899" t="inlineStr">
        <is>
          <t>2020-04-21</t>
        </is>
      </c>
      <c r="B899" t="n">
        <v>1.1108</v>
      </c>
      <c r="C899" t="n">
        <v>1.1108</v>
      </c>
      <c r="D899" t="n">
        <v>-1.8555</v>
      </c>
    </row>
    <row r="900">
      <c r="A900" t="inlineStr">
        <is>
          <t>2020-04-20</t>
        </is>
      </c>
      <c r="B900" t="n">
        <v>1.1318</v>
      </c>
      <c r="C900" t="n">
        <v>1.1318</v>
      </c>
      <c r="D900" t="n">
        <v>-0.008800000000000001</v>
      </c>
    </row>
    <row r="901">
      <c r="A901" t="inlineStr">
        <is>
          <t>2020-04-17</t>
        </is>
      </c>
      <c r="B901" t="n">
        <v>1.1319</v>
      </c>
      <c r="C901" t="n">
        <v>1.1319</v>
      </c>
      <c r="D901" t="n">
        <v>1.3884</v>
      </c>
    </row>
    <row r="902">
      <c r="A902" t="inlineStr">
        <is>
          <t>2020-04-16</t>
        </is>
      </c>
      <c r="B902" t="n">
        <v>1.1164</v>
      </c>
      <c r="C902" t="n">
        <v>1.1164</v>
      </c>
      <c r="D902" t="n">
        <v>-0.06270000000000001</v>
      </c>
    </row>
    <row r="903">
      <c r="A903" t="inlineStr">
        <is>
          <t>2020-04-15</t>
        </is>
      </c>
      <c r="B903" t="n">
        <v>1.1171</v>
      </c>
      <c r="C903" t="n">
        <v>1.1171</v>
      </c>
      <c r="D903" t="n">
        <v>-1.1591</v>
      </c>
    </row>
    <row r="904">
      <c r="A904" t="inlineStr">
        <is>
          <t>2020-04-14</t>
        </is>
      </c>
      <c r="B904" t="n">
        <v>1.1302</v>
      </c>
      <c r="C904" t="n">
        <v>1.1302</v>
      </c>
      <c r="D904" t="n">
        <v>0.489</v>
      </c>
    </row>
    <row r="905">
      <c r="A905" t="inlineStr">
        <is>
          <t>2020-04-13</t>
        </is>
      </c>
      <c r="B905" t="n">
        <v>1.1247</v>
      </c>
      <c r="C905" t="n">
        <v>1.1247</v>
      </c>
      <c r="D905" t="n">
        <v>-0.08</v>
      </c>
    </row>
    <row r="906">
      <c r="A906" t="inlineStr">
        <is>
          <t>2020-04-10</t>
        </is>
      </c>
      <c r="B906" t="n">
        <v>1.1256</v>
      </c>
      <c r="C906" t="n">
        <v>1.1256</v>
      </c>
      <c r="D906" t="n">
        <v>-0.2658</v>
      </c>
    </row>
    <row r="907">
      <c r="A907" t="inlineStr">
        <is>
          <t>2020-04-09</t>
        </is>
      </c>
      <c r="B907" t="n">
        <v>1.1286</v>
      </c>
      <c r="C907" t="n">
        <v>1.1286</v>
      </c>
      <c r="D907" t="n">
        <v>1.3197</v>
      </c>
    </row>
    <row r="908">
      <c r="A908" t="inlineStr">
        <is>
          <t>2020-04-08</t>
        </is>
      </c>
      <c r="B908" t="n">
        <v>1.1139</v>
      </c>
      <c r="C908" t="n">
        <v>1.1139</v>
      </c>
      <c r="D908" t="n">
        <v>-2.2037</v>
      </c>
    </row>
    <row r="909">
      <c r="A909" t="inlineStr">
        <is>
          <t>2020-04-07</t>
        </is>
      </c>
      <c r="B909" t="n">
        <v>1.139</v>
      </c>
      <c r="C909" t="n">
        <v>1.139</v>
      </c>
      <c r="D909" t="n">
        <v>3.2545</v>
      </c>
    </row>
    <row r="910">
      <c r="A910" t="inlineStr">
        <is>
          <t>2020-04-03</t>
        </is>
      </c>
      <c r="B910" t="n">
        <v>1.1031</v>
      </c>
      <c r="C910" t="n">
        <v>1.1031</v>
      </c>
      <c r="D910" t="n">
        <v>-0.19</v>
      </c>
    </row>
    <row r="911">
      <c r="A911" t="inlineStr">
        <is>
          <t>2020-04-02</t>
        </is>
      </c>
      <c r="B911" t="n">
        <v>1.1052</v>
      </c>
      <c r="C911" t="n">
        <v>1.1052</v>
      </c>
      <c r="D911" t="n">
        <v>1.5342</v>
      </c>
    </row>
    <row r="912">
      <c r="A912" t="inlineStr">
        <is>
          <t>2020-04-01</t>
        </is>
      </c>
      <c r="B912" t="n">
        <v>1.0885</v>
      </c>
      <c r="C912" t="n">
        <v>1.0885</v>
      </c>
      <c r="D912" t="n">
        <v>-1.9193</v>
      </c>
    </row>
    <row r="913">
      <c r="A913" t="inlineStr">
        <is>
          <t>2020-03-31</t>
        </is>
      </c>
      <c r="B913" t="n">
        <v>1.1098</v>
      </c>
      <c r="C913" t="n">
        <v>1.1098</v>
      </c>
      <c r="D913" t="n">
        <v>2.4557</v>
      </c>
    </row>
    <row r="914">
      <c r="A914" t="inlineStr">
        <is>
          <t>2020-03-30</t>
        </is>
      </c>
      <c r="B914" t="n">
        <v>1.0832</v>
      </c>
      <c r="C914" t="n">
        <v>1.0832</v>
      </c>
      <c r="D914" t="n">
        <v>-1.0143</v>
      </c>
    </row>
    <row r="915">
      <c r="A915" t="inlineStr">
        <is>
          <t>2020-03-27</t>
        </is>
      </c>
      <c r="B915" t="n">
        <v>1.0943</v>
      </c>
      <c r="C915" t="n">
        <v>1.0943</v>
      </c>
      <c r="D915" t="n">
        <v>0.2014</v>
      </c>
    </row>
    <row r="916">
      <c r="A916" t="inlineStr">
        <is>
          <t>2020-03-26</t>
        </is>
      </c>
      <c r="B916" t="n">
        <v>1.0921</v>
      </c>
      <c r="C916" t="n">
        <v>1.0921</v>
      </c>
      <c r="D916" t="n">
        <v>-0.9074</v>
      </c>
    </row>
    <row r="917">
      <c r="A917" t="inlineStr">
        <is>
          <t>2020-03-25</t>
        </is>
      </c>
      <c r="B917" t="n">
        <v>1.1021</v>
      </c>
      <c r="C917" t="n">
        <v>1.1021</v>
      </c>
      <c r="D917" t="n">
        <v>3.1832</v>
      </c>
    </row>
    <row r="918">
      <c r="A918" t="inlineStr">
        <is>
          <t>2020-03-24</t>
        </is>
      </c>
      <c r="B918" t="n">
        <v>1.0681</v>
      </c>
      <c r="C918" t="n">
        <v>1.0681</v>
      </c>
      <c r="D918" t="n">
        <v>4.7054</v>
      </c>
    </row>
    <row r="919">
      <c r="A919" t="inlineStr">
        <is>
          <t>2020-03-23</t>
        </is>
      </c>
      <c r="B919" t="n">
        <v>1.0201</v>
      </c>
      <c r="C919" t="n">
        <v>1.0201</v>
      </c>
      <c r="D919" t="n">
        <v>-3.9544</v>
      </c>
    </row>
    <row r="920">
      <c r="A920" t="inlineStr">
        <is>
          <t>2020-03-20</t>
        </is>
      </c>
      <c r="B920" t="n">
        <v>1.0621</v>
      </c>
      <c r="C920" t="n">
        <v>1.0621</v>
      </c>
      <c r="D920" t="n">
        <v>6.7759</v>
      </c>
    </row>
    <row r="921">
      <c r="A921" t="inlineStr">
        <is>
          <t>2020-03-19</t>
        </is>
      </c>
      <c r="B921" t="n">
        <v>0.9947</v>
      </c>
      <c r="C921" t="n">
        <v>0.9947</v>
      </c>
      <c r="D921" t="n">
        <v>-2.1639</v>
      </c>
    </row>
    <row r="922">
      <c r="A922" t="inlineStr">
        <is>
          <t>2020-03-18</t>
        </is>
      </c>
      <c r="B922" t="n">
        <v>1.0167</v>
      </c>
      <c r="C922" t="n">
        <v>1.0167</v>
      </c>
      <c r="D922" t="n">
        <v>-3.5389</v>
      </c>
    </row>
    <row r="923">
      <c r="A923" t="inlineStr">
        <is>
          <t>2020-03-17</t>
        </is>
      </c>
      <c r="B923" t="n">
        <v>1.054</v>
      </c>
      <c r="C923" t="n">
        <v>1.054</v>
      </c>
      <c r="D923" t="n">
        <v>-0.1232</v>
      </c>
    </row>
    <row r="924">
      <c r="A924" t="inlineStr">
        <is>
          <t>2020-03-16</t>
        </is>
      </c>
      <c r="B924" t="n">
        <v>1.0553</v>
      </c>
      <c r="C924" t="n">
        <v>1.0553</v>
      </c>
      <c r="D924" t="n">
        <v>-3.9151</v>
      </c>
    </row>
    <row r="925">
      <c r="A925" t="inlineStr">
        <is>
          <t>2020-03-13</t>
        </is>
      </c>
      <c r="B925" t="n">
        <v>1.0983</v>
      </c>
      <c r="C925" t="n">
        <v>1.0983</v>
      </c>
      <c r="D925" t="n">
        <v>-0.2996</v>
      </c>
    </row>
    <row r="926">
      <c r="A926" t="inlineStr">
        <is>
          <t>2020-03-12</t>
        </is>
      </c>
      <c r="B926" t="n">
        <v>1.1016</v>
      </c>
      <c r="C926" t="n">
        <v>1.1016</v>
      </c>
      <c r="D926" t="n">
        <v>-3.2836</v>
      </c>
    </row>
    <row r="927">
      <c r="A927" t="inlineStr">
        <is>
          <t>2020-03-11</t>
        </is>
      </c>
      <c r="B927" t="n">
        <v>1.139</v>
      </c>
      <c r="C927" t="n">
        <v>1.139</v>
      </c>
      <c r="D927" t="n">
        <v>-0.4109</v>
      </c>
    </row>
    <row r="928">
      <c r="A928" t="inlineStr">
        <is>
          <t>2020-03-10</t>
        </is>
      </c>
      <c r="B928" t="n">
        <v>1.1437</v>
      </c>
      <c r="C928" t="n">
        <v>1.1437</v>
      </c>
      <c r="D928" t="n">
        <v>1.7255</v>
      </c>
    </row>
    <row r="929">
      <c r="A929" t="inlineStr">
        <is>
          <t>2020-03-09</t>
        </is>
      </c>
      <c r="B929" t="n">
        <v>1.1243</v>
      </c>
      <c r="C929" t="n">
        <v>1.1243</v>
      </c>
      <c r="D929" t="n">
        <v>-4.4288</v>
      </c>
    </row>
    <row r="930">
      <c r="A930" t="inlineStr">
        <is>
          <t>2020-03-06</t>
        </is>
      </c>
      <c r="B930" t="n">
        <v>1.1764</v>
      </c>
      <c r="C930" t="n">
        <v>1.1764</v>
      </c>
      <c r="D930" t="n">
        <v>-2.5514</v>
      </c>
    </row>
    <row r="931">
      <c r="A931" t="inlineStr">
        <is>
          <t>2020-03-05</t>
        </is>
      </c>
      <c r="B931" t="n">
        <v>1.2072</v>
      </c>
      <c r="C931" t="n">
        <v>1.2072</v>
      </c>
      <c r="D931" t="n">
        <v>1.6418</v>
      </c>
    </row>
    <row r="932">
      <c r="A932" t="inlineStr">
        <is>
          <t>2020-03-04</t>
        </is>
      </c>
      <c r="B932" t="n">
        <v>1.1877</v>
      </c>
      <c r="C932" t="n">
        <v>1.1877</v>
      </c>
      <c r="D932" t="n">
        <v>0.4567</v>
      </c>
    </row>
    <row r="933">
      <c r="A933" t="inlineStr">
        <is>
          <t>2020-03-03</t>
        </is>
      </c>
      <c r="B933" t="n">
        <v>1.1823</v>
      </c>
      <c r="C933" t="n">
        <v>1.1823</v>
      </c>
      <c r="D933" t="n">
        <v>-0.2531</v>
      </c>
    </row>
    <row r="934">
      <c r="A934" t="inlineStr">
        <is>
          <t>2020-03-02</t>
        </is>
      </c>
      <c r="B934" t="n">
        <v>1.1853</v>
      </c>
      <c r="C934" t="n">
        <v>1.1853</v>
      </c>
      <c r="D934" t="n">
        <v>1.3077</v>
      </c>
    </row>
    <row r="935">
      <c r="A935" t="inlineStr">
        <is>
          <t>2020-02-28</t>
        </is>
      </c>
      <c r="B935" t="n">
        <v>1.17</v>
      </c>
      <c r="C935" t="n">
        <v>1.17</v>
      </c>
      <c r="D935" t="n">
        <v>-2.8158</v>
      </c>
    </row>
    <row r="936">
      <c r="A936" t="inlineStr">
        <is>
          <t>2020-02-27</t>
        </is>
      </c>
      <c r="B936" t="n">
        <v>1.2039</v>
      </c>
      <c r="C936" t="n">
        <v>1.2039</v>
      </c>
      <c r="D936" t="n">
        <v>0.9306</v>
      </c>
    </row>
    <row r="937">
      <c r="A937" t="inlineStr">
        <is>
          <t>2020-02-26</t>
        </is>
      </c>
      <c r="B937" t="n">
        <v>1.1928</v>
      </c>
      <c r="C937" t="n">
        <v>1.1928</v>
      </c>
      <c r="D937" t="n">
        <v>-0.8643999999999999</v>
      </c>
    </row>
    <row r="938">
      <c r="A938" t="inlineStr">
        <is>
          <t>2020-02-25</t>
        </is>
      </c>
      <c r="B938" t="n">
        <v>1.2032</v>
      </c>
      <c r="C938" t="n">
        <v>1.2032</v>
      </c>
      <c r="D938" t="n">
        <v>0.0832</v>
      </c>
    </row>
    <row r="939">
      <c r="A939" t="inlineStr">
        <is>
          <t>2020-02-24</t>
        </is>
      </c>
      <c r="B939" t="n">
        <v>1.2022</v>
      </c>
      <c r="C939" t="n">
        <v>1.2022</v>
      </c>
      <c r="D939" t="n">
        <v>-2.0132</v>
      </c>
    </row>
    <row r="940">
      <c r="A940" t="inlineStr">
        <is>
          <t>2020-02-21</t>
        </is>
      </c>
      <c r="B940" t="n">
        <v>1.2269</v>
      </c>
      <c r="C940" t="n">
        <v>1.2269</v>
      </c>
      <c r="D940" t="n">
        <v>-0.9206</v>
      </c>
    </row>
    <row r="941">
      <c r="A941" t="inlineStr">
        <is>
          <t>2020-02-20</t>
        </is>
      </c>
      <c r="B941" t="n">
        <v>1.2383</v>
      </c>
      <c r="C941" t="n">
        <v>1.2383</v>
      </c>
      <c r="D941" t="n">
        <v>0.0081</v>
      </c>
    </row>
    <row r="942">
      <c r="A942" t="inlineStr">
        <is>
          <t>2020-02-19</t>
        </is>
      </c>
      <c r="B942" t="n">
        <v>1.2382</v>
      </c>
      <c r="C942" t="n">
        <v>1.2382</v>
      </c>
      <c r="D942" t="n">
        <v>1.1353</v>
      </c>
    </row>
    <row r="943">
      <c r="A943" t="inlineStr">
        <is>
          <t>2020-02-18</t>
        </is>
      </c>
      <c r="B943" t="n">
        <v>1.2243</v>
      </c>
      <c r="C943" t="n">
        <v>1.2243</v>
      </c>
      <c r="D943" t="n">
        <v>-1.2661</v>
      </c>
    </row>
    <row r="944">
      <c r="A944" t="inlineStr">
        <is>
          <t>2020-02-17</t>
        </is>
      </c>
      <c r="B944" t="n">
        <v>1.24</v>
      </c>
      <c r="C944" t="n">
        <v>1.24</v>
      </c>
      <c r="D944" t="n">
        <v>0.7147</v>
      </c>
    </row>
    <row r="945">
      <c r="A945" t="inlineStr">
        <is>
          <t>2020-02-14</t>
        </is>
      </c>
      <c r="B945" t="n">
        <v>1.2312</v>
      </c>
      <c r="C945" t="n">
        <v>1.2312</v>
      </c>
      <c r="D945" t="n">
        <v>0.3668</v>
      </c>
    </row>
    <row r="946">
      <c r="A946" t="inlineStr">
        <is>
          <t>2020-02-13</t>
        </is>
      </c>
      <c r="B946" t="n">
        <v>1.2267</v>
      </c>
      <c r="C946" t="n">
        <v>1.2267</v>
      </c>
      <c r="D946" t="n">
        <v>-0.3898</v>
      </c>
    </row>
    <row r="947">
      <c r="A947" t="inlineStr">
        <is>
          <t>2020-02-12</t>
        </is>
      </c>
      <c r="B947" t="n">
        <v>1.2315</v>
      </c>
      <c r="C947" t="n">
        <v>1.2315</v>
      </c>
      <c r="D947" t="n">
        <v>0.4077</v>
      </c>
    </row>
    <row r="948">
      <c r="A948" t="inlineStr">
        <is>
          <t>2020-02-11</t>
        </is>
      </c>
      <c r="B948" t="n">
        <v>1.2265</v>
      </c>
      <c r="C948" t="n">
        <v>1.2265</v>
      </c>
      <c r="D948" t="n">
        <v>1.4391</v>
      </c>
    </row>
    <row r="949">
      <c r="A949" t="inlineStr">
        <is>
          <t>2020-02-10</t>
        </is>
      </c>
      <c r="B949" t="n">
        <v>1.2091</v>
      </c>
      <c r="C949" t="n">
        <v>1.2091</v>
      </c>
      <c r="D949" t="n">
        <v>-0.3626</v>
      </c>
    </row>
    <row r="950">
      <c r="A950" t="inlineStr">
        <is>
          <t>2020-02-07</t>
        </is>
      </c>
      <c r="B950" t="n">
        <v>1.2135</v>
      </c>
      <c r="C950" t="n">
        <v>1.2135</v>
      </c>
      <c r="D950" t="n">
        <v>-0.8578</v>
      </c>
    </row>
    <row r="951">
      <c r="A951" t="inlineStr">
        <is>
          <t>2020-02-06</t>
        </is>
      </c>
      <c r="B951" t="n">
        <v>1.224</v>
      </c>
      <c r="C951" t="n">
        <v>1.224</v>
      </c>
      <c r="D951" t="n">
        <v>2.6673</v>
      </c>
    </row>
    <row r="952">
      <c r="A952" t="inlineStr">
        <is>
          <t>2020-02-05</t>
        </is>
      </c>
      <c r="B952" t="n">
        <v>1.1922</v>
      </c>
      <c r="C952" t="n">
        <v>1.1922</v>
      </c>
      <c r="D952" t="n">
        <v>0.5821</v>
      </c>
    </row>
    <row r="953">
      <c r="A953" t="inlineStr">
        <is>
          <t>2020-02-04</t>
        </is>
      </c>
      <c r="B953" t="n">
        <v>1.1853</v>
      </c>
      <c r="C953" t="n">
        <v>1.1853</v>
      </c>
      <c r="D953" t="n">
        <v>2.3045</v>
      </c>
    </row>
    <row r="954">
      <c r="A954" t="inlineStr">
        <is>
          <t>2020-02-03</t>
        </is>
      </c>
      <c r="B954" t="n">
        <v>1.1586</v>
      </c>
      <c r="C954" t="n">
        <v>1.1586</v>
      </c>
      <c r="D954" t="n">
        <v>-5.2812</v>
      </c>
    </row>
    <row r="955">
      <c r="A955" t="inlineStr">
        <is>
          <t>2020-01-23</t>
        </is>
      </c>
      <c r="B955" t="n">
        <v>1.2232</v>
      </c>
      <c r="C955" t="n">
        <v>1.2232</v>
      </c>
      <c r="D955" t="n">
        <v>-1.9086</v>
      </c>
    </row>
    <row r="956">
      <c r="A956" t="inlineStr">
        <is>
          <t>2020-01-22</t>
        </is>
      </c>
      <c r="B956" t="n">
        <v>1.247</v>
      </c>
      <c r="C956" t="n">
        <v>1.247</v>
      </c>
      <c r="D956" t="n">
        <v>2.1294</v>
      </c>
    </row>
    <row r="957">
      <c r="A957" t="inlineStr">
        <is>
          <t>2020-01-21</t>
        </is>
      </c>
      <c r="B957" t="n">
        <v>1.221</v>
      </c>
      <c r="C957" t="n">
        <v>1.221</v>
      </c>
      <c r="D957" t="n">
        <v>-3.1183</v>
      </c>
    </row>
    <row r="958">
      <c r="A958" t="inlineStr">
        <is>
          <t>2020-01-20</t>
        </is>
      </c>
      <c r="B958" t="n">
        <v>1.2603</v>
      </c>
      <c r="C958" t="n">
        <v>1.2603</v>
      </c>
      <c r="D958" t="n">
        <v>-0.9976</v>
      </c>
    </row>
    <row r="959">
      <c r="A959" t="inlineStr">
        <is>
          <t>2020-01-17</t>
        </is>
      </c>
      <c r="B959" t="n">
        <v>1.273</v>
      </c>
      <c r="C959" t="n">
        <v>1.273</v>
      </c>
      <c r="D959" t="n">
        <v>0.8237</v>
      </c>
    </row>
    <row r="960">
      <c r="A960" t="inlineStr">
        <is>
          <t>2020-01-16</t>
        </is>
      </c>
      <c r="B960" t="n">
        <v>1.2626</v>
      </c>
      <c r="C960" t="n">
        <v>1.2626</v>
      </c>
      <c r="D960" t="n">
        <v>0.3258</v>
      </c>
    </row>
    <row r="961">
      <c r="A961" t="inlineStr">
        <is>
          <t>2020-01-15</t>
        </is>
      </c>
      <c r="B961" t="n">
        <v>1.2585</v>
      </c>
      <c r="C961" t="n">
        <v>1.2585</v>
      </c>
      <c r="D961" t="n">
        <v>-0.6787</v>
      </c>
    </row>
    <row r="962">
      <c r="A962" t="inlineStr">
        <is>
          <t>2020-01-14</t>
        </is>
      </c>
      <c r="B962" t="n">
        <v>1.2671</v>
      </c>
      <c r="C962" t="n">
        <v>1.2671</v>
      </c>
      <c r="D962" t="n">
        <v>-0.8374</v>
      </c>
    </row>
    <row r="963">
      <c r="A963" t="inlineStr">
        <is>
          <t>2020-01-13</t>
        </is>
      </c>
      <c r="B963" t="n">
        <v>1.2778</v>
      </c>
      <c r="C963" t="n">
        <v>1.2778</v>
      </c>
      <c r="D963" t="n">
        <v>0.8763</v>
      </c>
    </row>
    <row r="964">
      <c r="A964" t="inlineStr">
        <is>
          <t>2020-01-10</t>
        </is>
      </c>
      <c r="B964" t="n">
        <v>1.2667</v>
      </c>
      <c r="C964" t="n">
        <v>1.2667</v>
      </c>
      <c r="D964" t="n">
        <v>-0.1891</v>
      </c>
    </row>
    <row r="965">
      <c r="A965" t="inlineStr">
        <is>
          <t>2020-01-09</t>
        </is>
      </c>
      <c r="B965" t="n">
        <v>1.2691</v>
      </c>
      <c r="C965" t="n">
        <v>1.2691</v>
      </c>
      <c r="D965" t="n">
        <v>1.5849</v>
      </c>
    </row>
    <row r="966">
      <c r="A966" t="inlineStr">
        <is>
          <t>2020-01-08</t>
        </is>
      </c>
      <c r="B966" t="n">
        <v>1.2493</v>
      </c>
      <c r="C966" t="n">
        <v>1.2493</v>
      </c>
      <c r="D966" t="n">
        <v>-1.3191</v>
      </c>
    </row>
    <row r="967">
      <c r="A967" t="inlineStr">
        <is>
          <t>2020-01-07</t>
        </is>
      </c>
      <c r="B967" t="n">
        <v>1.266</v>
      </c>
      <c r="C967" t="n">
        <v>1.266</v>
      </c>
      <c r="D967" t="n">
        <v>0.2772</v>
      </c>
    </row>
    <row r="968">
      <c r="A968" t="inlineStr">
        <is>
          <t>2020-01-06</t>
        </is>
      </c>
      <c r="B968" t="n">
        <v>1.2625</v>
      </c>
      <c r="C968" t="n">
        <v>1.2625</v>
      </c>
      <c r="D968" t="n">
        <v>-0.614</v>
      </c>
    </row>
    <row r="969">
      <c r="A969" t="inlineStr">
        <is>
          <t>2020-01-03</t>
        </is>
      </c>
      <c r="B969" t="n">
        <v>1.2703</v>
      </c>
      <c r="C969" t="n">
        <v>1.2703</v>
      </c>
      <c r="D969" t="n">
        <v>-0.4389</v>
      </c>
    </row>
    <row r="970">
      <c r="A970" t="inlineStr">
        <is>
          <t>2020-01-02</t>
        </is>
      </c>
      <c r="B970" t="n">
        <v>1.2759</v>
      </c>
      <c r="C970" t="n">
        <v>1.2759</v>
      </c>
      <c r="D970" t="n">
        <v>0.9974</v>
      </c>
    </row>
    <row r="971">
      <c r="A971" t="inlineStr">
        <is>
          <t>2019-12-31</t>
        </is>
      </c>
      <c r="B971" t="n">
        <v>1.2633</v>
      </c>
      <c r="C971" t="n">
        <v>1.2633</v>
      </c>
      <c r="D971" t="n">
        <v>-0.5197000000000001</v>
      </c>
    </row>
    <row r="972">
      <c r="A972" t="inlineStr">
        <is>
          <t>2019-12-30</t>
        </is>
      </c>
      <c r="B972" t="n">
        <v>1.2699</v>
      </c>
      <c r="C972" t="n">
        <v>1.2699</v>
      </c>
      <c r="D972" t="n">
        <v>0.0946</v>
      </c>
    </row>
    <row r="973">
      <c r="A973" t="inlineStr">
        <is>
          <t>2019-12-27</t>
        </is>
      </c>
      <c r="B973" t="n">
        <v>1.2687</v>
      </c>
      <c r="C973" t="n">
        <v>1.2687</v>
      </c>
      <c r="D973" t="n">
        <v>1.4635</v>
      </c>
    </row>
    <row r="974">
      <c r="A974" t="inlineStr">
        <is>
          <t>2019-12-26</t>
        </is>
      </c>
      <c r="B974" t="n">
        <v>1.2504</v>
      </c>
      <c r="C974" t="n">
        <v>1.2504</v>
      </c>
      <c r="D974" t="n">
        <v>-0.5092</v>
      </c>
    </row>
    <row r="975">
      <c r="A975" t="inlineStr">
        <is>
          <t>2019-12-25</t>
        </is>
      </c>
      <c r="B975" t="n">
        <v>1.2568</v>
      </c>
      <c r="C975" t="n">
        <v>1.2568</v>
      </c>
      <c r="D975" t="n">
        <v>0</v>
      </c>
    </row>
    <row r="976">
      <c r="A976" t="inlineStr">
        <is>
          <t>2019-12-24</t>
        </is>
      </c>
      <c r="B976" t="n">
        <v>1.2568</v>
      </c>
      <c r="C976" t="n">
        <v>1.2568</v>
      </c>
      <c r="D976" t="n">
        <v>0.0159</v>
      </c>
    </row>
    <row r="977">
      <c r="A977" t="inlineStr">
        <is>
          <t>2019-12-23</t>
        </is>
      </c>
      <c r="B977" t="n">
        <v>1.2566</v>
      </c>
      <c r="C977" t="n">
        <v>1.2566</v>
      </c>
      <c r="D977" t="n">
        <v>0.3033</v>
      </c>
    </row>
    <row r="978">
      <c r="A978" t="inlineStr">
        <is>
          <t>2019-12-20</t>
        </is>
      </c>
      <c r="B978" t="n">
        <v>1.2528</v>
      </c>
      <c r="C978" t="n">
        <v>1.2528</v>
      </c>
      <c r="D978" t="n">
        <v>0.2641</v>
      </c>
    </row>
    <row r="979">
      <c r="A979" t="inlineStr">
        <is>
          <t>2019-12-19</t>
        </is>
      </c>
      <c r="B979" t="n">
        <v>1.2495</v>
      </c>
      <c r="C979" t="n">
        <v>1.2495</v>
      </c>
      <c r="D979" t="n">
        <v>-0.3271</v>
      </c>
    </row>
    <row r="980">
      <c r="A980" t="inlineStr">
        <is>
          <t>2019-12-18</t>
        </is>
      </c>
      <c r="B980" t="n">
        <v>1.2536</v>
      </c>
      <c r="C980" t="n">
        <v>1.2536</v>
      </c>
      <c r="D980" t="n">
        <v>0.5535</v>
      </c>
    </row>
    <row r="981">
      <c r="A981" t="inlineStr">
        <is>
          <t>2019-12-17</t>
        </is>
      </c>
      <c r="B981" t="n">
        <v>1.2467</v>
      </c>
      <c r="C981" t="n">
        <v>1.2467</v>
      </c>
      <c r="D981" t="n">
        <v>1.7382</v>
      </c>
    </row>
    <row r="982">
      <c r="A982" t="inlineStr">
        <is>
          <t>2019-12-16</t>
        </is>
      </c>
      <c r="B982" t="n">
        <v>1.2254</v>
      </c>
      <c r="C982" t="n">
        <v>1.2254</v>
      </c>
      <c r="D982" t="n">
        <v>-0.7291</v>
      </c>
    </row>
    <row r="983">
      <c r="A983" t="inlineStr">
        <is>
          <t>2019-12-13</t>
        </is>
      </c>
      <c r="B983" t="n">
        <v>1.2344</v>
      </c>
      <c r="C983" t="n">
        <v>1.2344</v>
      </c>
      <c r="D983" t="n">
        <v>1.865</v>
      </c>
    </row>
    <row r="984">
      <c r="A984" t="inlineStr">
        <is>
          <t>2019-12-12</t>
        </is>
      </c>
      <c r="B984" t="n">
        <v>1.2118</v>
      </c>
      <c r="C984" t="n">
        <v>1.2118</v>
      </c>
      <c r="D984" t="n">
        <v>1.0254</v>
      </c>
    </row>
    <row r="985">
      <c r="A985" t="inlineStr">
        <is>
          <t>2019-12-11</t>
        </is>
      </c>
      <c r="B985" t="n">
        <v>1.1995</v>
      </c>
      <c r="C985" t="n">
        <v>1.1995</v>
      </c>
      <c r="D985" t="n">
        <v>0.968</v>
      </c>
    </row>
    <row r="986">
      <c r="A986" t="inlineStr">
        <is>
          <t>2019-12-10</t>
        </is>
      </c>
      <c r="B986" t="n">
        <v>1.188</v>
      </c>
      <c r="C986" t="n">
        <v>1.188</v>
      </c>
      <c r="D986" t="n">
        <v>-0.1009</v>
      </c>
    </row>
    <row r="987">
      <c r="A987" t="inlineStr">
        <is>
          <t>2019-12-09</t>
        </is>
      </c>
      <c r="B987" t="n">
        <v>1.1892</v>
      </c>
      <c r="C987" t="n">
        <v>1.1892</v>
      </c>
      <c r="D987" t="n">
        <v>0.0336</v>
      </c>
    </row>
    <row r="988">
      <c r="A988" t="inlineStr">
        <is>
          <t>2019-12-06</t>
        </is>
      </c>
      <c r="B988" t="n">
        <v>1.1888</v>
      </c>
      <c r="C988" t="n">
        <v>1.1888</v>
      </c>
      <c r="D988" t="n">
        <v>0.5668</v>
      </c>
    </row>
    <row r="989">
      <c r="A989" t="inlineStr">
        <is>
          <t>2019-12-05</t>
        </is>
      </c>
      <c r="B989" t="n">
        <v>1.1821</v>
      </c>
      <c r="C989" t="n">
        <v>1.1821</v>
      </c>
      <c r="D989" t="n">
        <v>0.8102</v>
      </c>
    </row>
    <row r="990">
      <c r="A990" t="inlineStr">
        <is>
          <t>2019-12-04</t>
        </is>
      </c>
      <c r="B990" t="n">
        <v>1.1726</v>
      </c>
      <c r="C990" t="n">
        <v>1.1726</v>
      </c>
      <c r="D990" t="n">
        <v>-0.7029</v>
      </c>
    </row>
    <row r="991">
      <c r="A991" t="inlineStr">
        <is>
          <t>2019-12-03</t>
        </is>
      </c>
      <c r="B991" t="n">
        <v>1.1809</v>
      </c>
      <c r="C991" t="n">
        <v>1.1809</v>
      </c>
      <c r="D991" t="n">
        <v>-0.1438</v>
      </c>
    </row>
    <row r="992">
      <c r="A992" t="inlineStr">
        <is>
          <t>2019-12-02</t>
        </is>
      </c>
      <c r="B992" t="n">
        <v>1.1826</v>
      </c>
      <c r="C992" t="n">
        <v>1.1826</v>
      </c>
      <c r="D992" t="n">
        <v>0.527</v>
      </c>
    </row>
    <row r="993">
      <c r="A993" t="inlineStr">
        <is>
          <t>2019-11-29</t>
        </is>
      </c>
      <c r="B993" t="n">
        <v>1.1764</v>
      </c>
      <c r="C993" t="n">
        <v>1.1764</v>
      </c>
      <c r="D993" t="n">
        <v>-2.3005</v>
      </c>
    </row>
    <row r="994">
      <c r="A994" t="inlineStr">
        <is>
          <t>2019-11-28</t>
        </is>
      </c>
      <c r="B994" t="n">
        <v>1.2041</v>
      </c>
      <c r="C994" t="n">
        <v>1.2041</v>
      </c>
      <c r="D994" t="n">
        <v>-0.619</v>
      </c>
    </row>
    <row r="995">
      <c r="A995" t="inlineStr">
        <is>
          <t>2019-11-27</t>
        </is>
      </c>
      <c r="B995" t="n">
        <v>1.2116</v>
      </c>
      <c r="C995" t="n">
        <v>1.2116</v>
      </c>
      <c r="D995" t="n">
        <v>-0.0083</v>
      </c>
    </row>
    <row r="996">
      <c r="A996" t="inlineStr">
        <is>
          <t>2019-11-26</t>
        </is>
      </c>
      <c r="B996" t="n">
        <v>1.2117</v>
      </c>
      <c r="C996" t="n">
        <v>1.2117</v>
      </c>
      <c r="D996" t="n">
        <v>-0.1648</v>
      </c>
    </row>
    <row r="997">
      <c r="A997" t="inlineStr">
        <is>
          <t>2019-11-25</t>
        </is>
      </c>
      <c r="B997" t="n">
        <v>1.2137</v>
      </c>
      <c r="C997" t="n">
        <v>1.2137</v>
      </c>
      <c r="D997" t="n">
        <v>1.1585</v>
      </c>
    </row>
    <row r="998">
      <c r="A998" t="inlineStr">
        <is>
          <t>2019-11-22</t>
        </is>
      </c>
      <c r="B998" t="n">
        <v>1.1998</v>
      </c>
      <c r="C998" t="n">
        <v>1.1998</v>
      </c>
      <c r="D998" t="n">
        <v>0.6544</v>
      </c>
    </row>
    <row r="999">
      <c r="A999" t="inlineStr">
        <is>
          <t>2019-11-21</t>
        </is>
      </c>
      <c r="B999" t="n">
        <v>1.192</v>
      </c>
      <c r="C999" t="n">
        <v>1.192</v>
      </c>
      <c r="D999" t="n">
        <v>-1.3408</v>
      </c>
    </row>
    <row r="1000">
      <c r="A1000" t="inlineStr">
        <is>
          <t>2019-11-20</t>
        </is>
      </c>
      <c r="B1000" t="n">
        <v>1.2082</v>
      </c>
      <c r="C1000" t="n">
        <v>1.2082</v>
      </c>
      <c r="D1000" t="n">
        <v>-0.5515</v>
      </c>
    </row>
    <row r="1001">
      <c r="A1001" t="inlineStr">
        <is>
          <t>2019-11-19</t>
        </is>
      </c>
      <c r="B1001" t="n">
        <v>1.2149</v>
      </c>
      <c r="C1001" t="n">
        <v>1.2149</v>
      </c>
      <c r="D1001" t="n">
        <v>1.2417</v>
      </c>
    </row>
    <row r="1002">
      <c r="A1002" t="inlineStr">
        <is>
          <t>2019-11-18</t>
        </is>
      </c>
      <c r="B1002" t="n">
        <v>1.2</v>
      </c>
      <c r="C1002" t="n">
        <v>1.2</v>
      </c>
      <c r="D1002" t="n">
        <v>1.1122</v>
      </c>
    </row>
    <row r="1003">
      <c r="A1003" t="inlineStr">
        <is>
          <t>2019-11-15</t>
        </is>
      </c>
      <c r="B1003" t="n">
        <v>1.1868</v>
      </c>
      <c r="C1003" t="n">
        <v>1.1868</v>
      </c>
      <c r="D1003" t="n">
        <v>-0.0253</v>
      </c>
    </row>
    <row r="1004">
      <c r="A1004" t="inlineStr">
        <is>
          <t>2019-11-14</t>
        </is>
      </c>
      <c r="B1004" t="n">
        <v>1.1871</v>
      </c>
      <c r="C1004" t="n">
        <v>1.1871</v>
      </c>
      <c r="D1004" t="n">
        <v>-0.7524</v>
      </c>
    </row>
    <row r="1005">
      <c r="A1005" t="inlineStr">
        <is>
          <t>2019-11-13</t>
        </is>
      </c>
      <c r="B1005" t="n">
        <v>1.1961</v>
      </c>
      <c r="C1005" t="n">
        <v>1.1961</v>
      </c>
      <c r="D1005" t="n">
        <v>-1.4501</v>
      </c>
    </row>
    <row r="1006">
      <c r="A1006" t="inlineStr">
        <is>
          <t>2019-11-12</t>
        </is>
      </c>
      <c r="B1006" t="n">
        <v>1.2137</v>
      </c>
      <c r="C1006" t="n">
        <v>1.2137</v>
      </c>
      <c r="D1006" t="n">
        <v>0.7638</v>
      </c>
    </row>
    <row r="1007">
      <c r="A1007" t="inlineStr">
        <is>
          <t>2019-11-11</t>
        </is>
      </c>
      <c r="B1007" t="n">
        <v>1.2045</v>
      </c>
      <c r="C1007" t="n">
        <v>1.2045</v>
      </c>
      <c r="D1007" t="n">
        <v>-2.4143</v>
      </c>
    </row>
    <row r="1008">
      <c r="A1008" t="inlineStr">
        <is>
          <t>2019-11-08</t>
        </is>
      </c>
      <c r="B1008" t="n">
        <v>1.2343</v>
      </c>
      <c r="C1008" t="n">
        <v>1.2343</v>
      </c>
      <c r="D1008" t="n">
        <v>-0.5479000000000001</v>
      </c>
    </row>
    <row r="1009">
      <c r="A1009" t="inlineStr">
        <is>
          <t>2019-11-07</t>
        </is>
      </c>
      <c r="B1009" t="n">
        <v>1.2411</v>
      </c>
      <c r="C1009" t="n">
        <v>1.2411</v>
      </c>
      <c r="D1009" t="n">
        <v>0.6569</v>
      </c>
    </row>
    <row r="1010">
      <c r="A1010" t="inlineStr">
        <is>
          <t>2019-11-06</t>
        </is>
      </c>
      <c r="B1010" t="n">
        <v>1.233</v>
      </c>
      <c r="C1010" t="n">
        <v>1.233</v>
      </c>
      <c r="D1010" t="n">
        <v>-0.5084</v>
      </c>
    </row>
    <row r="1011">
      <c r="A1011" t="inlineStr">
        <is>
          <t>2019-11-05</t>
        </is>
      </c>
      <c r="B1011" t="n">
        <v>1.2393</v>
      </c>
      <c r="C1011" t="n">
        <v>1.2393</v>
      </c>
      <c r="D1011" t="n">
        <v>0.5762</v>
      </c>
    </row>
    <row r="1012">
      <c r="A1012" t="inlineStr">
        <is>
          <t>2019-11-04</t>
        </is>
      </c>
      <c r="B1012" t="n">
        <v>1.2322</v>
      </c>
      <c r="C1012" t="n">
        <v>1.2322</v>
      </c>
      <c r="D1012" t="n">
        <v>1.5745</v>
      </c>
    </row>
    <row r="1013">
      <c r="A1013" t="inlineStr">
        <is>
          <t>2019-11-01</t>
        </is>
      </c>
      <c r="B1013" t="n">
        <v>1.2131</v>
      </c>
      <c r="C1013" t="n">
        <v>1.2131</v>
      </c>
      <c r="D1013" t="n">
        <v>0.6555</v>
      </c>
    </row>
    <row r="1014">
      <c r="A1014" t="inlineStr">
        <is>
          <t>2019-10-31</t>
        </is>
      </c>
      <c r="B1014" t="n">
        <v>1.2052</v>
      </c>
      <c r="C1014" t="n">
        <v>1.2052</v>
      </c>
      <c r="D1014" t="n">
        <v>0.4501</v>
      </c>
    </row>
    <row r="1015">
      <c r="A1015" t="inlineStr">
        <is>
          <t>2019-10-30</t>
        </is>
      </c>
      <c r="B1015" t="n">
        <v>1.1998</v>
      </c>
      <c r="C1015" t="n">
        <v>1.1998</v>
      </c>
      <c r="D1015" t="n">
        <v>-0.6541</v>
      </c>
    </row>
    <row r="1016">
      <c r="A1016" t="inlineStr">
        <is>
          <t>2019-10-29</t>
        </is>
      </c>
      <c r="B1016" t="n">
        <v>1.2077</v>
      </c>
      <c r="C1016" t="n">
        <v>1.2077</v>
      </c>
      <c r="D1016" t="n">
        <v>-0.4287</v>
      </c>
    </row>
    <row r="1017">
      <c r="A1017" t="inlineStr">
        <is>
          <t>2019-10-28</t>
        </is>
      </c>
      <c r="B1017" t="n">
        <v>1.2129</v>
      </c>
      <c r="C1017" t="n">
        <v>1.2129</v>
      </c>
      <c r="D1017" t="n">
        <v>0.9236</v>
      </c>
    </row>
    <row r="1018">
      <c r="A1018" t="inlineStr">
        <is>
          <t>2019-10-25</t>
        </is>
      </c>
      <c r="B1018" t="n">
        <v>1.2018</v>
      </c>
      <c r="C1018" t="n">
        <v>1.2018</v>
      </c>
      <c r="D1018" t="n">
        <v>-0.5379</v>
      </c>
    </row>
    <row r="1019">
      <c r="A1019" t="inlineStr">
        <is>
          <t>2019-10-24</t>
        </is>
      </c>
      <c r="B1019" t="n">
        <v>1.2083</v>
      </c>
      <c r="C1019" t="n">
        <v>1.2083</v>
      </c>
      <c r="D1019" t="n">
        <v>0.7336</v>
      </c>
    </row>
    <row r="1020">
      <c r="A1020" t="inlineStr">
        <is>
          <t>2019-10-23</t>
        </is>
      </c>
      <c r="B1020" t="n">
        <v>1.1995</v>
      </c>
      <c r="C1020" t="n">
        <v>1.1995</v>
      </c>
      <c r="D1020" t="n">
        <v>-0.5555</v>
      </c>
    </row>
    <row r="1021">
      <c r="A1021" t="inlineStr">
        <is>
          <t>2019-10-22</t>
        </is>
      </c>
      <c r="B1021" t="n">
        <v>1.2062</v>
      </c>
      <c r="C1021" t="n">
        <v>1.2062</v>
      </c>
      <c r="D1021" t="n">
        <v>-0.1738</v>
      </c>
    </row>
    <row r="1022">
      <c r="A1022" t="inlineStr">
        <is>
          <t>2019-10-21</t>
        </is>
      </c>
      <c r="B1022" t="n">
        <v>1.2083</v>
      </c>
      <c r="C1022" t="n">
        <v>1.2083</v>
      </c>
      <c r="D1022" t="n">
        <v>0.0166</v>
      </c>
    </row>
    <row r="1023">
      <c r="A1023" t="inlineStr">
        <is>
          <t>2019-10-18</t>
        </is>
      </c>
      <c r="B1023" t="n">
        <v>1.2081</v>
      </c>
      <c r="C1023" t="n">
        <v>1.2081</v>
      </c>
      <c r="D1023" t="n">
        <v>-0.5515</v>
      </c>
    </row>
    <row r="1024">
      <c r="A1024" t="inlineStr">
        <is>
          <t>2019-10-17</t>
        </is>
      </c>
      <c r="B1024" t="n">
        <v>1.2148</v>
      </c>
      <c r="C1024" t="n">
        <v>1.2148</v>
      </c>
      <c r="D1024" t="n">
        <v>0.5796</v>
      </c>
    </row>
    <row r="1025">
      <c r="A1025" t="inlineStr">
        <is>
          <t>2019-10-16</t>
        </is>
      </c>
      <c r="B1025" t="n">
        <v>1.2078</v>
      </c>
      <c r="C1025" t="n">
        <v>1.2078</v>
      </c>
      <c r="D1025" t="n">
        <v>0.3239</v>
      </c>
    </row>
    <row r="1026">
      <c r="A1026" t="inlineStr">
        <is>
          <t>2019-10-15</t>
        </is>
      </c>
      <c r="B1026" t="n">
        <v>1.2039</v>
      </c>
      <c r="C1026" t="n">
        <v>1.2039</v>
      </c>
      <c r="D1026" t="n">
        <v>-0.1162</v>
      </c>
    </row>
    <row r="1027">
      <c r="A1027" t="inlineStr">
        <is>
          <t>2019-10-14</t>
        </is>
      </c>
      <c r="B1027" t="n">
        <v>1.2053</v>
      </c>
      <c r="C1027" t="n">
        <v>1.2053</v>
      </c>
      <c r="D1027" t="n">
        <v>0.4584</v>
      </c>
    </row>
    <row r="1028">
      <c r="A1028" t="inlineStr">
        <is>
          <t>2019-10-11</t>
        </is>
      </c>
      <c r="B1028" t="n">
        <v>1.1998</v>
      </c>
      <c r="C1028" t="n">
        <v>1.1998</v>
      </c>
      <c r="D1028" t="n">
        <v>2.1541</v>
      </c>
    </row>
    <row r="1029">
      <c r="A1029" t="inlineStr">
        <is>
          <t>2019-10-10</t>
        </is>
      </c>
      <c r="B1029" t="n">
        <v>1.1745</v>
      </c>
      <c r="C1029" t="n">
        <v>1.1745</v>
      </c>
      <c r="D1029" t="n">
        <v>0.4619</v>
      </c>
    </row>
    <row r="1030">
      <c r="A1030" t="inlineStr">
        <is>
          <t>2019-10-09</t>
        </is>
      </c>
      <c r="B1030" t="n">
        <v>1.1691</v>
      </c>
      <c r="C1030" t="n">
        <v>1.1691</v>
      </c>
      <c r="D1030" t="n">
        <v>-0.307</v>
      </c>
    </row>
    <row r="1031">
      <c r="A1031" t="inlineStr">
        <is>
          <t>2019-10-08</t>
        </is>
      </c>
      <c r="B1031" t="n">
        <v>1.1727</v>
      </c>
      <c r="C1031" t="n">
        <v>1.1727</v>
      </c>
      <c r="D1031" t="n">
        <v>-0.0597</v>
      </c>
    </row>
    <row r="1032">
      <c r="A1032" t="inlineStr">
        <is>
          <t>2019-09-30</t>
        </is>
      </c>
      <c r="B1032" t="n">
        <v>1.1734</v>
      </c>
      <c r="C1032" t="n">
        <v>1.1734</v>
      </c>
      <c r="D1032" t="n">
        <v>0.4279</v>
      </c>
    </row>
    <row r="1033">
      <c r="A1033" t="inlineStr">
        <is>
          <t>2019-09-27</t>
        </is>
      </c>
      <c r="B1033" t="n">
        <v>1.1684</v>
      </c>
      <c r="C1033" t="n">
        <v>1.1684</v>
      </c>
      <c r="D1033" t="n">
        <v>-0.6463</v>
      </c>
    </row>
    <row r="1034">
      <c r="A1034" t="inlineStr">
        <is>
          <t>2019-09-26</t>
        </is>
      </c>
      <c r="B1034" t="n">
        <v>1.176</v>
      </c>
      <c r="C1034" t="n">
        <v>1.176</v>
      </c>
      <c r="D1034" t="n">
        <v>0.4098</v>
      </c>
    </row>
    <row r="1035">
      <c r="A1035" t="inlineStr">
        <is>
          <t>2019-09-25</t>
        </is>
      </c>
      <c r="B1035" t="n">
        <v>1.1712</v>
      </c>
      <c r="C1035" t="n">
        <v>1.1712</v>
      </c>
      <c r="D1035" t="n">
        <v>-0.9724</v>
      </c>
    </row>
    <row r="1036">
      <c r="A1036" t="inlineStr">
        <is>
          <t>2019-09-24</t>
        </is>
      </c>
      <c r="B1036" t="n">
        <v>1.1827</v>
      </c>
      <c r="C1036" t="n">
        <v>1.1827</v>
      </c>
      <c r="D1036" t="n">
        <v>-0.1351</v>
      </c>
    </row>
    <row r="1037">
      <c r="A1037" t="inlineStr">
        <is>
          <t>2019-09-23</t>
        </is>
      </c>
      <c r="B1037" t="n">
        <v>1.1843</v>
      </c>
      <c r="C1037" t="n">
        <v>1.1843</v>
      </c>
      <c r="D1037" t="n">
        <v>-0.8705000000000001</v>
      </c>
    </row>
    <row r="1038">
      <c r="A1038" t="inlineStr">
        <is>
          <t>2019-09-20</t>
        </is>
      </c>
      <c r="B1038" t="n">
        <v>1.1947</v>
      </c>
      <c r="C1038" t="n">
        <v>1.1947</v>
      </c>
      <c r="D1038" t="n">
        <v>-0.092</v>
      </c>
    </row>
    <row r="1039">
      <c r="A1039" t="inlineStr">
        <is>
          <t>2019-09-19</t>
        </is>
      </c>
      <c r="B1039" t="n">
        <v>1.1958</v>
      </c>
      <c r="C1039" t="n">
        <v>1.1958</v>
      </c>
      <c r="D1039" t="n">
        <v>-0.8786</v>
      </c>
    </row>
    <row r="1040">
      <c r="A1040" t="inlineStr">
        <is>
          <t>2019-09-18</t>
        </is>
      </c>
      <c r="B1040" t="n">
        <v>1.2064</v>
      </c>
      <c r="C1040" t="n">
        <v>1.2064</v>
      </c>
      <c r="D1040" t="n">
        <v>-0.3222</v>
      </c>
    </row>
    <row r="1041">
      <c r="A1041" t="inlineStr">
        <is>
          <t>2019-09-17</t>
        </is>
      </c>
      <c r="B1041" t="n">
        <v>1.2103</v>
      </c>
      <c r="C1041" t="n">
        <v>1.2103</v>
      </c>
      <c r="D1041" t="n">
        <v>-0.9493</v>
      </c>
    </row>
    <row r="1042">
      <c r="A1042" t="inlineStr">
        <is>
          <t>2019-09-16</t>
        </is>
      </c>
      <c r="B1042" t="n">
        <v>1.2219</v>
      </c>
      <c r="C1042" t="n">
        <v>1.2219</v>
      </c>
      <c r="D1042" t="n">
        <v>0.1722</v>
      </c>
    </row>
    <row r="1043">
      <c r="A1043" t="inlineStr">
        <is>
          <t>2019-09-12</t>
        </is>
      </c>
      <c r="B1043" t="n">
        <v>1.2198</v>
      </c>
      <c r="C1043" t="n">
        <v>1.2198</v>
      </c>
      <c r="D1043" t="n">
        <v>0.544</v>
      </c>
    </row>
    <row r="1044">
      <c r="A1044" t="inlineStr">
        <is>
          <t>2019-09-11</t>
        </is>
      </c>
      <c r="B1044" t="n">
        <v>1.2132</v>
      </c>
      <c r="C1044" t="n">
        <v>1.2132</v>
      </c>
      <c r="D1044" t="n">
        <v>1.4551</v>
      </c>
    </row>
    <row r="1045">
      <c r="A1045" t="inlineStr">
        <is>
          <t>2019-09-10</t>
        </is>
      </c>
      <c r="B1045" t="n">
        <v>1.1958</v>
      </c>
      <c r="C1045" t="n">
        <v>1.1958</v>
      </c>
      <c r="D1045" t="n">
        <v>-0.1086</v>
      </c>
    </row>
    <row r="1046">
      <c r="A1046" t="inlineStr">
        <is>
          <t>2019-09-09</t>
        </is>
      </c>
      <c r="B1046" t="n">
        <v>1.1971</v>
      </c>
      <c r="C1046" t="n">
        <v>1.1971</v>
      </c>
      <c r="D1046" t="n">
        <v>-0.2583</v>
      </c>
    </row>
    <row r="1047">
      <c r="A1047" t="inlineStr">
        <is>
          <t>2019-09-06</t>
        </is>
      </c>
      <c r="B1047" t="n">
        <v>1.2002</v>
      </c>
      <c r="C1047" t="n">
        <v>1.2002</v>
      </c>
      <c r="D1047" t="n">
        <v>0.5108</v>
      </c>
    </row>
    <row r="1048">
      <c r="A1048" t="inlineStr">
        <is>
          <t>2019-09-05</t>
        </is>
      </c>
      <c r="B1048" t="n">
        <v>1.1941</v>
      </c>
      <c r="C1048" t="n">
        <v>1.1941</v>
      </c>
      <c r="D1048" t="n">
        <v>0.8956</v>
      </c>
    </row>
    <row r="1049">
      <c r="A1049" t="inlineStr">
        <is>
          <t>2019-09-04</t>
        </is>
      </c>
      <c r="B1049" t="n">
        <v>1.1835</v>
      </c>
      <c r="C1049" t="n">
        <v>1.1835</v>
      </c>
      <c r="D1049" t="n">
        <v>2.3877</v>
      </c>
    </row>
    <row r="1050">
      <c r="A1050" t="inlineStr">
        <is>
          <t>2019-09-03</t>
        </is>
      </c>
      <c r="B1050" t="n">
        <v>1.1559</v>
      </c>
      <c r="C1050" t="n">
        <v>1.1559</v>
      </c>
      <c r="D1050" t="n">
        <v>-0.6873</v>
      </c>
    </row>
    <row r="1051">
      <c r="A1051" t="inlineStr">
        <is>
          <t>2019-09-02</t>
        </is>
      </c>
      <c r="B1051" t="n">
        <v>1.1639</v>
      </c>
      <c r="C1051" t="n">
        <v>1.1639</v>
      </c>
      <c r="D1051" t="n">
        <v>0.1463</v>
      </c>
    </row>
    <row r="1052">
      <c r="A1052" t="inlineStr">
        <is>
          <t>2019-08-30</t>
        </is>
      </c>
      <c r="B1052" t="n">
        <v>1.1622</v>
      </c>
      <c r="C1052" t="n">
        <v>1.1622</v>
      </c>
      <c r="D1052" t="n">
        <v>0.8767</v>
      </c>
    </row>
    <row r="1053">
      <c r="A1053" t="inlineStr">
        <is>
          <t>2019-08-29</t>
        </is>
      </c>
      <c r="B1053" t="n">
        <v>1.1521</v>
      </c>
      <c r="C1053" t="n">
        <v>1.1521</v>
      </c>
      <c r="D1053" t="n">
        <v>0.3397</v>
      </c>
    </row>
    <row r="1054">
      <c r="A1054" t="inlineStr">
        <is>
          <t>2019-08-28</t>
        </is>
      </c>
      <c r="B1054" t="n">
        <v>1.1482</v>
      </c>
      <c r="C1054" t="n">
        <v>1.1482</v>
      </c>
      <c r="D1054" t="n">
        <v>-0.1131</v>
      </c>
    </row>
    <row r="1055">
      <c r="A1055" t="inlineStr">
        <is>
          <t>2019-08-27</t>
        </is>
      </c>
      <c r="B1055" t="n">
        <v>1.1495</v>
      </c>
      <c r="C1055" t="n">
        <v>1.1495</v>
      </c>
      <c r="D1055" t="n">
        <v>0.1132</v>
      </c>
    </row>
    <row r="1056">
      <c r="A1056" t="inlineStr">
        <is>
          <t>2019-08-26</t>
        </is>
      </c>
      <c r="B1056" t="n">
        <v>1.1482</v>
      </c>
      <c r="C1056" t="n">
        <v>1.1482</v>
      </c>
      <c r="D1056" t="n">
        <v>-1.7204</v>
      </c>
    </row>
    <row r="1057">
      <c r="A1057" t="inlineStr">
        <is>
          <t>2019-08-23</t>
        </is>
      </c>
      <c r="B1057" t="n">
        <v>1.1683</v>
      </c>
      <c r="C1057" t="n">
        <v>1.1683</v>
      </c>
      <c r="D1057" t="n">
        <v>0.8372000000000001</v>
      </c>
    </row>
    <row r="1058">
      <c r="A1058" t="inlineStr">
        <is>
          <t>2019-08-22</t>
        </is>
      </c>
      <c r="B1058" t="n">
        <v>1.1586</v>
      </c>
      <c r="C1058" t="n">
        <v>1.1586</v>
      </c>
      <c r="D1058" t="n">
        <v>-0.4297</v>
      </c>
    </row>
    <row r="1059">
      <c r="A1059" t="inlineStr">
        <is>
          <t>2019-08-21</t>
        </is>
      </c>
      <c r="B1059" t="n">
        <v>1.1636</v>
      </c>
      <c r="C1059" t="n">
        <v>1.1636</v>
      </c>
      <c r="D1059" t="n">
        <v>0.3969</v>
      </c>
    </row>
    <row r="1060">
      <c r="A1060" t="inlineStr">
        <is>
          <t>2019-08-20</t>
        </is>
      </c>
      <c r="B1060" t="n">
        <v>1.159</v>
      </c>
      <c r="C1060" t="n">
        <v>1.159</v>
      </c>
      <c r="D1060" t="n">
        <v>0.3289</v>
      </c>
    </row>
    <row r="1061">
      <c r="A1061" t="inlineStr">
        <is>
          <t>2019-08-19</t>
        </is>
      </c>
      <c r="B1061" t="n">
        <v>1.1552</v>
      </c>
      <c r="C1061" t="n">
        <v>1.1552</v>
      </c>
      <c r="D1061" t="n">
        <v>1.4045</v>
      </c>
    </row>
    <row r="1062">
      <c r="A1062" t="inlineStr">
        <is>
          <t>2019-08-16</t>
        </is>
      </c>
      <c r="B1062" t="n">
        <v>1.1392</v>
      </c>
      <c r="C1062" t="n">
        <v>1.1392</v>
      </c>
      <c r="D1062" t="n">
        <v>0.6005</v>
      </c>
    </row>
    <row r="1063">
      <c r="A1063" t="inlineStr">
        <is>
          <t>2019-08-15</t>
        </is>
      </c>
      <c r="B1063" t="n">
        <v>1.1324</v>
      </c>
      <c r="C1063" t="n">
        <v>1.1324</v>
      </c>
      <c r="D1063" t="n">
        <v>0.399</v>
      </c>
    </row>
    <row r="1064">
      <c r="A1064" t="inlineStr">
        <is>
          <t>2019-08-14</t>
        </is>
      </c>
      <c r="B1064" t="n">
        <v>1.1279</v>
      </c>
      <c r="C1064" t="n">
        <v>1.1279</v>
      </c>
      <c r="D1064" t="n">
        <v>0.1598</v>
      </c>
    </row>
    <row r="1065">
      <c r="A1065" t="inlineStr">
        <is>
          <t>2019-08-13</t>
        </is>
      </c>
      <c r="B1065" t="n">
        <v>1.1261</v>
      </c>
      <c r="C1065" t="n">
        <v>1.1261</v>
      </c>
      <c r="D1065" t="n">
        <v>-1.2886</v>
      </c>
    </row>
    <row r="1066">
      <c r="A1066" t="inlineStr">
        <is>
          <t>2019-08-12</t>
        </is>
      </c>
      <c r="B1066" t="n">
        <v>1.1408</v>
      </c>
      <c r="C1066" t="n">
        <v>1.1408</v>
      </c>
      <c r="D1066" t="n">
        <v>0.1141</v>
      </c>
    </row>
    <row r="1067">
      <c r="A1067" t="inlineStr">
        <is>
          <t>2019-08-09</t>
        </is>
      </c>
      <c r="B1067" t="n">
        <v>1.1395</v>
      </c>
      <c r="C1067" t="n">
        <v>1.1395</v>
      </c>
      <c r="D1067" t="n">
        <v>-0.3149</v>
      </c>
    </row>
    <row r="1068">
      <c r="A1068" t="inlineStr">
        <is>
          <t>2019-08-08</t>
        </is>
      </c>
      <c r="B1068" t="n">
        <v>1.1431</v>
      </c>
      <c r="C1068" t="n">
        <v>1.1431</v>
      </c>
      <c r="D1068" t="n">
        <v>0.457</v>
      </c>
    </row>
    <row r="1069">
      <c r="A1069" t="inlineStr">
        <is>
          <t>2019-08-07</t>
        </is>
      </c>
      <c r="B1069" t="n">
        <v>1.1379</v>
      </c>
      <c r="C1069" t="n">
        <v>1.1379</v>
      </c>
      <c r="D1069" t="n">
        <v>0.3262</v>
      </c>
    </row>
    <row r="1070">
      <c r="A1070" t="inlineStr">
        <is>
          <t>2019-08-06</t>
        </is>
      </c>
      <c r="B1070" t="n">
        <v>1.1342</v>
      </c>
      <c r="C1070" t="n">
        <v>1.1342</v>
      </c>
      <c r="D1070" t="n">
        <v>-0.1936</v>
      </c>
    </row>
    <row r="1071">
      <c r="A1071" t="inlineStr">
        <is>
          <t>2019-08-05</t>
        </is>
      </c>
      <c r="B1071" t="n">
        <v>1.1364</v>
      </c>
      <c r="C1071" t="n">
        <v>1.1364</v>
      </c>
      <c r="D1071" t="n">
        <v>-2.1694</v>
      </c>
    </row>
    <row r="1072">
      <c r="A1072" t="inlineStr">
        <is>
          <t>2019-08-02</t>
        </is>
      </c>
      <c r="B1072" t="n">
        <v>1.1616</v>
      </c>
      <c r="C1072" t="n">
        <v>1.1616</v>
      </c>
      <c r="D1072" t="n">
        <v>-2.2469</v>
      </c>
    </row>
    <row r="1073">
      <c r="A1073" t="inlineStr">
        <is>
          <t>2019-08-01</t>
        </is>
      </c>
      <c r="B1073" t="n">
        <v>1.1883</v>
      </c>
      <c r="C1073" t="n">
        <v>1.1883</v>
      </c>
      <c r="D1073" t="inlineStr">
        <is>
          <t>--</t>
        </is>
      </c>
    </row>
    <row r="1074">
      <c r="A1074" t="inlineStr">
        <is>
          <t>2019-07-30</t>
        </is>
      </c>
      <c r="B1074" t="n">
        <v>1.2087</v>
      </c>
      <c r="C1074" t="n">
        <v>1.2087</v>
      </c>
      <c r="D1074" t="n">
        <v>0.357</v>
      </c>
    </row>
    <row r="1075">
      <c r="A1075" t="inlineStr">
        <is>
          <t>2019-07-29</t>
        </is>
      </c>
      <c r="B1075" t="n">
        <v>1.2044</v>
      </c>
      <c r="C1075" t="n">
        <v>1.2044</v>
      </c>
      <c r="D1075" t="n">
        <v>-0.6435</v>
      </c>
    </row>
    <row r="1076">
      <c r="A1076" t="inlineStr">
        <is>
          <t>2019-07-26</t>
        </is>
      </c>
      <c r="B1076" t="n">
        <v>1.2122</v>
      </c>
      <c r="C1076" t="n">
        <v>1.2122</v>
      </c>
      <c r="D1076" t="n">
        <v>-0.5905</v>
      </c>
    </row>
    <row r="1077">
      <c r="A1077" t="inlineStr">
        <is>
          <t>2019-07-25</t>
        </is>
      </c>
      <c r="B1077" t="n">
        <v>1.2194</v>
      </c>
      <c r="C1077" t="n">
        <v>1.2194</v>
      </c>
      <c r="D1077" t="n">
        <v>0.3869</v>
      </c>
    </row>
    <row r="1078">
      <c r="A1078" t="inlineStr">
        <is>
          <t>2019-07-24</t>
        </is>
      </c>
      <c r="B1078" t="n">
        <v>1.2147</v>
      </c>
      <c r="C1078" t="n">
        <v>1.2147</v>
      </c>
      <c r="D1078" t="n">
        <v>0.4798</v>
      </c>
    </row>
    <row r="1079">
      <c r="A1079" t="inlineStr">
        <is>
          <t>2019-07-23</t>
        </is>
      </c>
      <c r="B1079" t="n">
        <v>1.2089</v>
      </c>
      <c r="C1079" t="n">
        <v>1.2089</v>
      </c>
      <c r="D1079" t="n">
        <v>0.3237</v>
      </c>
    </row>
    <row r="1080">
      <c r="A1080" t="inlineStr">
        <is>
          <t>2019-07-22</t>
        </is>
      </c>
      <c r="B1080" t="n">
        <v>1.205</v>
      </c>
      <c r="C1080" t="n">
        <v>1.205</v>
      </c>
      <c r="D1080" t="n">
        <v>-0.8965</v>
      </c>
    </row>
    <row r="1081">
      <c r="A1081" t="inlineStr">
        <is>
          <t>2019-07-19</t>
        </is>
      </c>
      <c r="B1081" t="n">
        <v>1.2159</v>
      </c>
      <c r="C1081" t="n">
        <v>1.2159</v>
      </c>
      <c r="D1081" t="n">
        <v>0.8794</v>
      </c>
    </row>
    <row r="1082">
      <c r="A1082" t="inlineStr">
        <is>
          <t>2019-07-18</t>
        </is>
      </c>
      <c r="B1082" t="n">
        <v>1.2053</v>
      </c>
      <c r="C1082" t="n">
        <v>1.2053</v>
      </c>
      <c r="D1082" t="n">
        <v>-0.602</v>
      </c>
    </row>
    <row r="1083">
      <c r="A1083" t="inlineStr">
        <is>
          <t>2019-07-17</t>
        </is>
      </c>
      <c r="B1083" t="n">
        <v>1.2126</v>
      </c>
      <c r="C1083" t="n">
        <v>1.2126</v>
      </c>
      <c r="D1083" t="n">
        <v>0.19</v>
      </c>
    </row>
    <row r="1084">
      <c r="A1084" t="inlineStr">
        <is>
          <t>2019-07-16</t>
        </is>
      </c>
      <c r="B1084" t="n">
        <v>1.2103</v>
      </c>
      <c r="C1084" t="n">
        <v>1.2103</v>
      </c>
      <c r="D1084" t="n">
        <v>0.29</v>
      </c>
    </row>
    <row r="1085">
      <c r="A1085" t="inlineStr">
        <is>
          <t>2019-07-15</t>
        </is>
      </c>
      <c r="B1085" t="n">
        <v>1.2068</v>
      </c>
      <c r="C1085" t="n">
        <v>1.2068</v>
      </c>
      <c r="D1085" t="n">
        <v>0.3659</v>
      </c>
    </row>
    <row r="1086">
      <c r="A1086" t="inlineStr">
        <is>
          <t>2019-07-12</t>
        </is>
      </c>
      <c r="B1086" t="n">
        <v>1.2024</v>
      </c>
      <c r="C1086" t="n">
        <v>1.2024</v>
      </c>
      <c r="D1086" t="n">
        <v>-0.0166</v>
      </c>
    </row>
    <row r="1087">
      <c r="A1087" t="inlineStr">
        <is>
          <t>2019-07-11</t>
        </is>
      </c>
      <c r="B1087" t="n">
        <v>1.2026</v>
      </c>
      <c r="C1087" t="n">
        <v>1.2026</v>
      </c>
      <c r="D1087" t="n">
        <v>0.3505</v>
      </c>
    </row>
    <row r="1088">
      <c r="A1088" t="inlineStr">
        <is>
          <t>2019-07-10</t>
        </is>
      </c>
      <c r="B1088" t="n">
        <v>1.1984</v>
      </c>
      <c r="C1088" t="n">
        <v>1.1984</v>
      </c>
      <c r="D1088" t="n">
        <v>0.3601</v>
      </c>
    </row>
    <row r="1089">
      <c r="A1089" t="inlineStr">
        <is>
          <t>2019-07-09</t>
        </is>
      </c>
      <c r="B1089" t="n">
        <v>1.1941</v>
      </c>
      <c r="C1089" t="n">
        <v>1.1941</v>
      </c>
      <c r="D1089" t="n">
        <v>-0.7481</v>
      </c>
    </row>
    <row r="1090">
      <c r="A1090" t="inlineStr">
        <is>
          <t>2019-07-08</t>
        </is>
      </c>
      <c r="B1090" t="n">
        <v>1.2031</v>
      </c>
      <c r="C1090" t="n">
        <v>1.2031</v>
      </c>
      <c r="D1090" t="n">
        <v>-1.3124</v>
      </c>
    </row>
    <row r="1091">
      <c r="A1091" t="inlineStr">
        <is>
          <t>2019-07-05</t>
        </is>
      </c>
      <c r="B1091" t="n">
        <v>1.2191</v>
      </c>
      <c r="C1091" t="n">
        <v>1.2191</v>
      </c>
      <c r="D1091" t="n">
        <v>-0.0901</v>
      </c>
    </row>
    <row r="1092">
      <c r="A1092" t="inlineStr">
        <is>
          <t>2019-07-04</t>
        </is>
      </c>
      <c r="B1092" t="n">
        <v>1.2202</v>
      </c>
      <c r="C1092" t="n">
        <v>1.2202</v>
      </c>
      <c r="D1092" t="n">
        <v>0.1149</v>
      </c>
    </row>
    <row r="1093">
      <c r="A1093" t="inlineStr">
        <is>
          <t>2019-07-03</t>
        </is>
      </c>
      <c r="B1093" t="n">
        <v>1.2188</v>
      </c>
      <c r="C1093" t="n">
        <v>1.2188</v>
      </c>
      <c r="D1093" t="n">
        <v>-0.1229</v>
      </c>
    </row>
    <row r="1094">
      <c r="A1094" t="inlineStr">
        <is>
          <t>2019-07-02</t>
        </is>
      </c>
      <c r="B1094" t="n">
        <v>1.2203</v>
      </c>
      <c r="C1094" t="n">
        <v>1.2203</v>
      </c>
      <c r="D1094" t="inlineStr">
        <is>
          <t>--</t>
        </is>
      </c>
    </row>
    <row r="1095">
      <c r="A1095" t="inlineStr">
        <is>
          <t>2019-06-30</t>
        </is>
      </c>
      <c r="B1095" t="n">
        <v>1.2086</v>
      </c>
      <c r="C1095" t="n">
        <v>1.2086</v>
      </c>
      <c r="D1095" t="inlineStr">
        <is>
          <t>--</t>
        </is>
      </c>
    </row>
    <row r="1096">
      <c r="A1096" t="inlineStr">
        <is>
          <t>2019-06-28</t>
        </is>
      </c>
      <c r="B1096" t="n">
        <v>1.2086</v>
      </c>
      <c r="C1096" t="n">
        <v>1.2086</v>
      </c>
      <c r="D1096" t="n">
        <v>-0.2311</v>
      </c>
    </row>
    <row r="1097">
      <c r="A1097" t="inlineStr">
        <is>
          <t>2019-06-27</t>
        </is>
      </c>
      <c r="B1097" t="n">
        <v>1.2114</v>
      </c>
      <c r="C1097" t="n">
        <v>1.2114</v>
      </c>
      <c r="D1097" t="n">
        <v>1.3046</v>
      </c>
    </row>
    <row r="1098">
      <c r="A1098" t="inlineStr">
        <is>
          <t>2019-06-26</t>
        </is>
      </c>
      <c r="B1098" t="n">
        <v>1.1958</v>
      </c>
      <c r="C1098" t="n">
        <v>1.1958</v>
      </c>
      <c r="D1098" t="n">
        <v>0.4115</v>
      </c>
    </row>
    <row r="1099">
      <c r="A1099" t="inlineStr">
        <is>
          <t>2019-06-25</t>
        </is>
      </c>
      <c r="B1099" t="n">
        <v>1.1909</v>
      </c>
      <c r="C1099" t="n">
        <v>1.1909</v>
      </c>
      <c r="D1099" t="n">
        <v>-1.2603</v>
      </c>
    </row>
    <row r="1100">
      <c r="A1100" t="inlineStr">
        <is>
          <t>2019-06-24</t>
        </is>
      </c>
      <c r="B1100" t="n">
        <v>1.2061</v>
      </c>
      <c r="C1100" t="n">
        <v>1.2061</v>
      </c>
      <c r="D1100" t="n">
        <v>0.2577</v>
      </c>
    </row>
    <row r="1101">
      <c r="A1101" t="inlineStr">
        <is>
          <t>2019-06-21</t>
        </is>
      </c>
      <c r="B1101" t="n">
        <v>1.203</v>
      </c>
      <c r="C1101" t="n">
        <v>1.203</v>
      </c>
      <c r="D1101" t="n">
        <v>-0.3562</v>
      </c>
    </row>
    <row r="1102">
      <c r="A1102" t="inlineStr">
        <is>
          <t>2019-06-20</t>
        </is>
      </c>
      <c r="B1102" t="n">
        <v>1.2073</v>
      </c>
      <c r="C1102" t="n">
        <v>1.2073</v>
      </c>
      <c r="D1102" t="n">
        <v>1.4538</v>
      </c>
    </row>
    <row r="1103">
      <c r="A1103" t="inlineStr">
        <is>
          <t>2019-06-19</t>
        </is>
      </c>
      <c r="B1103" t="n">
        <v>1.19</v>
      </c>
      <c r="C1103" t="n">
        <v>1.19</v>
      </c>
      <c r="D1103" t="n">
        <v>2.2688</v>
      </c>
    </row>
    <row r="1104">
      <c r="A1104" t="inlineStr">
        <is>
          <t>2019-06-18</t>
        </is>
      </c>
      <c r="B1104" t="n">
        <v>1.1636</v>
      </c>
      <c r="C1104" t="n">
        <v>1.1636</v>
      </c>
      <c r="D1104" t="n">
        <v>0.7097</v>
      </c>
    </row>
    <row r="1105">
      <c r="A1105" t="inlineStr">
        <is>
          <t>2019-06-17</t>
        </is>
      </c>
      <c r="B1105" t="n">
        <v>1.1554</v>
      </c>
      <c r="C1105" t="n">
        <v>1.1554</v>
      </c>
      <c r="D1105" t="n">
        <v>0.1126</v>
      </c>
    </row>
    <row r="1106">
      <c r="A1106" t="inlineStr">
        <is>
          <t>2019-06-14</t>
        </is>
      </c>
      <c r="B1106" t="n">
        <v>1.1541</v>
      </c>
      <c r="C1106" t="n">
        <v>1.1541</v>
      </c>
      <c r="D1106" t="n">
        <v>-0.6286</v>
      </c>
    </row>
    <row r="1107">
      <c r="A1107" t="inlineStr">
        <is>
          <t>2019-06-13</t>
        </is>
      </c>
      <c r="B1107" t="n">
        <v>1.1614</v>
      </c>
      <c r="C1107" t="n">
        <v>1.1614</v>
      </c>
      <c r="D1107" t="n">
        <v>0</v>
      </c>
    </row>
    <row r="1108">
      <c r="A1108" t="inlineStr">
        <is>
          <t>2019-06-12</t>
        </is>
      </c>
      <c r="B1108" t="n">
        <v>1.1614</v>
      </c>
      <c r="C1108" t="n">
        <v>1.1614</v>
      </c>
      <c r="D1108" t="n">
        <v>-0.972</v>
      </c>
    </row>
    <row r="1109">
      <c r="A1109" t="inlineStr">
        <is>
          <t>2019-06-11</t>
        </is>
      </c>
      <c r="B1109" t="n">
        <v>1.1728</v>
      </c>
      <c r="C1109" t="n">
        <v>1.1728</v>
      </c>
      <c r="D1109" t="n">
        <v>0.9207</v>
      </c>
    </row>
    <row r="1110">
      <c r="A1110" t="inlineStr">
        <is>
          <t>2019-06-10</t>
        </is>
      </c>
      <c r="B1110" t="n">
        <v>1.1621</v>
      </c>
      <c r="C1110" t="n">
        <v>1.1621</v>
      </c>
      <c r="D1110" t="n">
        <v>1.6977</v>
      </c>
    </row>
    <row r="1111">
      <c r="A1111" t="inlineStr">
        <is>
          <t>2019-06-06</t>
        </is>
      </c>
      <c r="B1111" t="n">
        <v>1.1427</v>
      </c>
      <c r="C1111" t="n">
        <v>1.1427</v>
      </c>
      <c r="D1111" t="n">
        <v>-0.0175</v>
      </c>
    </row>
    <row r="1112">
      <c r="A1112" t="inlineStr">
        <is>
          <t>2019-06-05</t>
        </is>
      </c>
      <c r="B1112" t="n">
        <v>1.1429</v>
      </c>
      <c r="C1112" t="n">
        <v>1.1429</v>
      </c>
      <c r="D1112" t="n">
        <v>0.2368</v>
      </c>
    </row>
    <row r="1113">
      <c r="A1113" t="inlineStr">
        <is>
          <t>2019-06-04</t>
        </is>
      </c>
      <c r="B1113" t="n">
        <v>1.1402</v>
      </c>
      <c r="C1113" t="n">
        <v>1.1402</v>
      </c>
      <c r="D1113" t="n">
        <v>-0.8522</v>
      </c>
    </row>
    <row r="1114">
      <c r="A1114" t="inlineStr">
        <is>
          <t>2019-06-03</t>
        </is>
      </c>
      <c r="B1114" t="n">
        <v>1.15</v>
      </c>
      <c r="C1114" t="n">
        <v>1.15</v>
      </c>
      <c r="D1114" t="n">
        <v>0.4191</v>
      </c>
    </row>
    <row r="1115">
      <c r="A1115" t="inlineStr">
        <is>
          <t>2019-05-31</t>
        </is>
      </c>
      <c r="B1115" t="n">
        <v>1.1452</v>
      </c>
      <c r="C1115" t="n">
        <v>1.1452</v>
      </c>
      <c r="D1115" t="n">
        <v>-0.4174</v>
      </c>
    </row>
    <row r="1116">
      <c r="A1116" t="inlineStr">
        <is>
          <t>2019-05-30</t>
        </is>
      </c>
      <c r="B1116" t="n">
        <v>1.15</v>
      </c>
      <c r="C1116" t="n">
        <v>1.15</v>
      </c>
      <c r="D1116" t="n">
        <v>0.5421</v>
      </c>
    </row>
    <row r="1117">
      <c r="A1117" t="inlineStr">
        <is>
          <t>2019-05-29</t>
        </is>
      </c>
      <c r="B1117" t="n">
        <v>1.1438</v>
      </c>
      <c r="C1117" t="n">
        <v>1.1438</v>
      </c>
      <c r="D1117" t="n">
        <v>-0.2181</v>
      </c>
    </row>
    <row r="1118">
      <c r="A1118" t="inlineStr">
        <is>
          <t>2019-05-28</t>
        </is>
      </c>
      <c r="B1118" t="n">
        <v>1.1463</v>
      </c>
      <c r="C1118" t="n">
        <v>1.1463</v>
      </c>
      <c r="D1118" t="n">
        <v>0.2361</v>
      </c>
    </row>
    <row r="1119">
      <c r="A1119" t="inlineStr">
        <is>
          <t>2019-05-27</t>
        </is>
      </c>
      <c r="B1119" t="n">
        <v>1.1436</v>
      </c>
      <c r="C1119" t="n">
        <v>1.1436</v>
      </c>
      <c r="D1119" t="n">
        <v>-0.3399</v>
      </c>
    </row>
    <row r="1120">
      <c r="A1120" t="inlineStr">
        <is>
          <t>2019-05-24</t>
        </is>
      </c>
      <c r="B1120" t="n">
        <v>1.1475</v>
      </c>
      <c r="C1120" t="n">
        <v>1.1475</v>
      </c>
      <c r="D1120" t="n">
        <v>0.4025</v>
      </c>
    </row>
    <row r="1121">
      <c r="A1121" t="inlineStr">
        <is>
          <t>2019-05-23</t>
        </is>
      </c>
      <c r="B1121" t="n">
        <v>1.1429</v>
      </c>
      <c r="C1121" t="n">
        <v>1.1429</v>
      </c>
      <c r="D1121" t="n">
        <v>-1.3976</v>
      </c>
    </row>
    <row r="1122">
      <c r="A1122" t="inlineStr">
        <is>
          <t>2019-05-22</t>
        </is>
      </c>
      <c r="B1122" t="n">
        <v>1.1591</v>
      </c>
      <c r="C1122" t="n">
        <v>1.1591</v>
      </c>
      <c r="D1122" t="n">
        <v>-0.2582</v>
      </c>
    </row>
    <row r="1123">
      <c r="A1123" t="inlineStr">
        <is>
          <t>2019-05-21</t>
        </is>
      </c>
      <c r="B1123" t="n">
        <v>1.1621</v>
      </c>
      <c r="C1123" t="n">
        <v>1.1621</v>
      </c>
      <c r="D1123" t="n">
        <v>0.0172</v>
      </c>
    </row>
    <row r="1124">
      <c r="A1124" t="inlineStr">
        <is>
          <t>2019-05-20</t>
        </is>
      </c>
      <c r="B1124" t="n">
        <v>1.1619</v>
      </c>
      <c r="C1124" t="n">
        <v>1.1619</v>
      </c>
      <c r="D1124" t="n">
        <v>-0.2918</v>
      </c>
    </row>
    <row r="1125">
      <c r="A1125" t="inlineStr">
        <is>
          <t>2019-05-17</t>
        </is>
      </c>
      <c r="B1125" t="n">
        <v>1.1653</v>
      </c>
      <c r="C1125" t="n">
        <v>1.1653</v>
      </c>
      <c r="D1125" t="n">
        <v>-0.8002</v>
      </c>
    </row>
    <row r="1126">
      <c r="A1126" t="inlineStr">
        <is>
          <t>2019-05-16</t>
        </is>
      </c>
      <c r="B1126" t="n">
        <v>1.1747</v>
      </c>
      <c r="C1126" t="n">
        <v>1.1747</v>
      </c>
      <c r="D1126" t="n">
        <v>0.1108</v>
      </c>
    </row>
    <row r="1127">
      <c r="A1127" t="inlineStr">
        <is>
          <t>2019-05-15</t>
        </is>
      </c>
      <c r="B1127" t="n">
        <v>1.1734</v>
      </c>
      <c r="C1127" t="n">
        <v>1.1734</v>
      </c>
      <c r="D1127" t="n">
        <v>0.7383</v>
      </c>
    </row>
    <row r="1128">
      <c r="A1128" t="inlineStr">
        <is>
          <t>2019-05-14</t>
        </is>
      </c>
      <c r="B1128" t="n">
        <v>1.1648</v>
      </c>
      <c r="C1128" t="n">
        <v>1.1648</v>
      </c>
      <c r="D1128" t="inlineStr">
        <is>
          <t>--</t>
        </is>
      </c>
    </row>
    <row r="1129">
      <c r="A1129" t="inlineStr">
        <is>
          <t>2019-05-10</t>
        </is>
      </c>
      <c r="B1129" t="n">
        <v>1.1744</v>
      </c>
      <c r="C1129" t="n">
        <v>1.1744</v>
      </c>
      <c r="D1129" t="n">
        <v>1.0932</v>
      </c>
    </row>
    <row r="1130">
      <c r="A1130" t="inlineStr">
        <is>
          <t>2019-05-09</t>
        </is>
      </c>
      <c r="B1130" t="n">
        <v>1.1617</v>
      </c>
      <c r="C1130" t="n">
        <v>1.1617</v>
      </c>
      <c r="D1130" t="n">
        <v>-1.9828</v>
      </c>
    </row>
    <row r="1131">
      <c r="A1131" t="inlineStr">
        <is>
          <t>2019-05-08</t>
        </is>
      </c>
      <c r="B1131" t="n">
        <v>1.1852</v>
      </c>
      <c r="C1131" t="n">
        <v>1.1852</v>
      </c>
      <c r="D1131" t="n">
        <v>-1.4223</v>
      </c>
    </row>
    <row r="1132">
      <c r="A1132" t="inlineStr">
        <is>
          <t>2019-05-07</t>
        </is>
      </c>
      <c r="B1132" t="n">
        <v>1.2023</v>
      </c>
      <c r="C1132" t="n">
        <v>1.2023</v>
      </c>
      <c r="D1132" t="n">
        <v>0.6025</v>
      </c>
    </row>
    <row r="1133">
      <c r="A1133" t="inlineStr">
        <is>
          <t>2019-05-06</t>
        </is>
      </c>
      <c r="B1133" t="n">
        <v>1.1951</v>
      </c>
      <c r="C1133" t="n">
        <v>1.1951</v>
      </c>
      <c r="D1133" t="n">
        <v>-2.4249</v>
      </c>
    </row>
    <row r="1134">
      <c r="A1134" t="inlineStr">
        <is>
          <t>2019-04-30</t>
        </is>
      </c>
      <c r="B1134" t="n">
        <v>1.2248</v>
      </c>
      <c r="C1134" t="n">
        <v>1.2248</v>
      </c>
      <c r="D1134" t="n">
        <v>-0.8098</v>
      </c>
    </row>
    <row r="1135">
      <c r="A1135" t="inlineStr">
        <is>
          <t>2019-04-29</t>
        </is>
      </c>
      <c r="B1135" t="n">
        <v>1.2348</v>
      </c>
      <c r="C1135" t="n">
        <v>1.2348</v>
      </c>
      <c r="D1135" t="n">
        <v>1.0475</v>
      </c>
    </row>
    <row r="1136">
      <c r="A1136" t="inlineStr">
        <is>
          <t>2019-04-26</t>
        </is>
      </c>
      <c r="B1136" t="n">
        <v>1.222</v>
      </c>
      <c r="C1136" t="n">
        <v>1.222</v>
      </c>
      <c r="D1136" t="n">
        <v>0.0164</v>
      </c>
    </row>
    <row r="1137">
      <c r="A1137" t="inlineStr">
        <is>
          <t>2019-04-25</t>
        </is>
      </c>
      <c r="B1137" t="n">
        <v>1.2218</v>
      </c>
      <c r="C1137" t="n">
        <v>1.2218</v>
      </c>
      <c r="D1137" t="n">
        <v>-1.1249</v>
      </c>
    </row>
    <row r="1138">
      <c r="A1138" t="inlineStr">
        <is>
          <t>2019-04-24</t>
        </is>
      </c>
      <c r="B1138" t="n">
        <v>1.2357</v>
      </c>
      <c r="C1138" t="n">
        <v>1.2357</v>
      </c>
      <c r="D1138" t="n">
        <v>-0.3146</v>
      </c>
    </row>
    <row r="1139">
      <c r="A1139" t="inlineStr">
        <is>
          <t>2019-04-23</t>
        </is>
      </c>
      <c r="B1139" t="n">
        <v>1.2396</v>
      </c>
      <c r="C1139" t="n">
        <v>1.2396</v>
      </c>
      <c r="D1139" t="inlineStr">
        <is>
          <t>--</t>
        </is>
      </c>
    </row>
    <row r="1140">
      <c r="A1140" t="inlineStr">
        <is>
          <t>2019-04-18</t>
        </is>
      </c>
      <c r="B1140" t="n">
        <v>1.2402</v>
      </c>
      <c r="C1140" t="n">
        <v>1.2402</v>
      </c>
      <c r="D1140" t="n">
        <v>-1.0057</v>
      </c>
    </row>
    <row r="1141">
      <c r="A1141" t="inlineStr">
        <is>
          <t>2019-04-17</t>
        </is>
      </c>
      <c r="B1141" t="n">
        <v>1.2528</v>
      </c>
      <c r="C1141" t="n">
        <v>1.2528</v>
      </c>
      <c r="D1141" t="n">
        <v>0.1519</v>
      </c>
    </row>
    <row r="1142">
      <c r="A1142" t="inlineStr">
        <is>
          <t>2019-04-16</t>
        </is>
      </c>
      <c r="B1142" t="n">
        <v>1.2509</v>
      </c>
      <c r="C1142" t="n">
        <v>1.2509</v>
      </c>
      <c r="D1142" t="n">
        <v>1.5671</v>
      </c>
    </row>
    <row r="1143">
      <c r="A1143" t="inlineStr">
        <is>
          <t>2019-04-15</t>
        </is>
      </c>
      <c r="B1143" t="n">
        <v>1.2316</v>
      </c>
      <c r="C1143" t="n">
        <v>1.2316</v>
      </c>
      <c r="D1143" t="n">
        <v>-0.356</v>
      </c>
    </row>
    <row r="1144">
      <c r="A1144" t="inlineStr">
        <is>
          <t>2019-04-12</t>
        </is>
      </c>
      <c r="B1144" t="n">
        <v>1.236</v>
      </c>
      <c r="C1144" t="n">
        <v>1.236</v>
      </c>
      <c r="D1144" t="n">
        <v>0.4388</v>
      </c>
    </row>
    <row r="1145">
      <c r="A1145" t="inlineStr">
        <is>
          <t>2019-04-11</t>
        </is>
      </c>
      <c r="B1145" t="n">
        <v>1.2306</v>
      </c>
      <c r="C1145" t="n">
        <v>1.2306</v>
      </c>
      <c r="D1145" t="n">
        <v>-1.1963</v>
      </c>
    </row>
    <row r="1146">
      <c r="A1146" t="inlineStr">
        <is>
          <t>2019-04-10</t>
        </is>
      </c>
      <c r="B1146" t="n">
        <v>1.2455</v>
      </c>
      <c r="C1146" t="n">
        <v>1.2455</v>
      </c>
      <c r="D1146" t="n">
        <v>-0.3759</v>
      </c>
    </row>
    <row r="1147">
      <c r="A1147" t="inlineStr">
        <is>
          <t>2019-04-09</t>
        </is>
      </c>
      <c r="B1147" t="n">
        <v>1.2502</v>
      </c>
      <c r="C1147" t="n">
        <v>1.2502</v>
      </c>
      <c r="D1147" t="n">
        <v>0.1362</v>
      </c>
    </row>
    <row r="1148">
      <c r="A1148" t="inlineStr">
        <is>
          <t>2019-04-08</t>
        </is>
      </c>
      <c r="B1148" t="n">
        <v>1.2485</v>
      </c>
      <c r="C1148" t="n">
        <v>1.2485</v>
      </c>
      <c r="D1148" t="n">
        <v>1.0113</v>
      </c>
    </row>
    <row r="1149">
      <c r="A1149" t="inlineStr">
        <is>
          <t>2019-04-04</t>
        </is>
      </c>
      <c r="B1149" t="n">
        <v>1.236</v>
      </c>
      <c r="C1149" t="n">
        <v>1.236</v>
      </c>
      <c r="D1149" t="n">
        <v>-0.3145</v>
      </c>
    </row>
    <row r="1150">
      <c r="A1150" t="inlineStr">
        <is>
          <t>2019-04-03</t>
        </is>
      </c>
      <c r="B1150" t="n">
        <v>1.2399</v>
      </c>
      <c r="C1150" t="n">
        <v>1.2399</v>
      </c>
      <c r="D1150" t="n">
        <v>1.3156</v>
      </c>
    </row>
    <row r="1151">
      <c r="A1151" t="inlineStr">
        <is>
          <t>2019-04-02</t>
        </is>
      </c>
      <c r="B1151" t="n">
        <v>1.2238</v>
      </c>
      <c r="C1151" t="n">
        <v>1.2238</v>
      </c>
      <c r="D1151" t="n">
        <v>-0.1306</v>
      </c>
    </row>
    <row r="1152">
      <c r="A1152" t="inlineStr">
        <is>
          <t>2019-04-01</t>
        </is>
      </c>
      <c r="B1152" t="n">
        <v>1.2254</v>
      </c>
      <c r="C1152" t="n">
        <v>1.2254</v>
      </c>
      <c r="D1152" t="n">
        <v>1.2393</v>
      </c>
    </row>
    <row r="1153">
      <c r="A1153" t="inlineStr">
        <is>
          <t>2019-03-29</t>
        </is>
      </c>
      <c r="B1153" t="n">
        <v>1.2104</v>
      </c>
      <c r="C1153" t="n">
        <v>1.2104</v>
      </c>
      <c r="D1153" t="n">
        <v>0.7911</v>
      </c>
    </row>
    <row r="1154">
      <c r="A1154" t="inlineStr">
        <is>
          <t>2019-03-28</t>
        </is>
      </c>
      <c r="B1154" t="n">
        <v>1.2009</v>
      </c>
      <c r="C1154" t="n">
        <v>1.2009</v>
      </c>
      <c r="D1154" t="n">
        <v>0.075</v>
      </c>
    </row>
    <row r="1155">
      <c r="A1155" t="inlineStr">
        <is>
          <t>2019-03-27</t>
        </is>
      </c>
      <c r="B1155" t="n">
        <v>1.2</v>
      </c>
      <c r="C1155" t="n">
        <v>1.2</v>
      </c>
      <c r="D1155" t="n">
        <v>0.7388</v>
      </c>
    </row>
    <row r="1156">
      <c r="A1156" t="inlineStr">
        <is>
          <t>2019-03-26</t>
        </is>
      </c>
      <c r="B1156" t="n">
        <v>1.1912</v>
      </c>
      <c r="C1156" t="n">
        <v>1.1912</v>
      </c>
      <c r="D1156" t="n">
        <v>-0.1174</v>
      </c>
    </row>
    <row r="1157">
      <c r="A1157" t="inlineStr">
        <is>
          <t>2019-03-25</t>
        </is>
      </c>
      <c r="B1157" t="n">
        <v>1.1926</v>
      </c>
      <c r="C1157" t="n">
        <v>1.1926</v>
      </c>
      <c r="D1157" t="n">
        <v>-2.0773</v>
      </c>
    </row>
    <row r="1158">
      <c r="A1158" t="inlineStr">
        <is>
          <t>2019-03-22</t>
        </is>
      </c>
      <c r="B1158" t="n">
        <v>1.2179</v>
      </c>
      <c r="C1158" t="n">
        <v>1.2179</v>
      </c>
      <c r="D1158" t="n">
        <v>-0.0492</v>
      </c>
    </row>
    <row r="1159">
      <c r="A1159" t="inlineStr">
        <is>
          <t>2019-03-21</t>
        </is>
      </c>
      <c r="B1159" t="n">
        <v>1.2185</v>
      </c>
      <c r="C1159" t="n">
        <v>1.2185</v>
      </c>
      <c r="D1159" t="n">
        <v>-0.9994</v>
      </c>
    </row>
    <row r="1160">
      <c r="A1160" t="inlineStr">
        <is>
          <t>2019-03-20</t>
        </is>
      </c>
      <c r="B1160" t="n">
        <v>1.2308</v>
      </c>
      <c r="C1160" t="n">
        <v>1.2308</v>
      </c>
      <c r="D1160" t="n">
        <v>-0.4368</v>
      </c>
    </row>
    <row r="1161">
      <c r="A1161" t="inlineStr">
        <is>
          <t>2019-03-19</t>
        </is>
      </c>
      <c r="B1161" t="n">
        <v>1.2362</v>
      </c>
      <c r="C1161" t="n">
        <v>1.2362</v>
      </c>
      <c r="D1161" t="n">
        <v>0.0567</v>
      </c>
    </row>
    <row r="1162">
      <c r="A1162" t="inlineStr">
        <is>
          <t>2019-03-18</t>
        </is>
      </c>
      <c r="B1162" t="n">
        <v>1.2355</v>
      </c>
      <c r="C1162" t="n">
        <v>1.2355</v>
      </c>
      <c r="D1162" t="n">
        <v>1.2207</v>
      </c>
    </row>
    <row r="1163">
      <c r="A1163" t="inlineStr">
        <is>
          <t>2019-03-15</t>
        </is>
      </c>
      <c r="B1163" t="n">
        <v>1.2206</v>
      </c>
      <c r="C1163" t="n">
        <v>1.2206</v>
      </c>
      <c r="D1163" t="n">
        <v>0.7179</v>
      </c>
    </row>
    <row r="1164">
      <c r="A1164" t="inlineStr">
        <is>
          <t>2019-03-14</t>
        </is>
      </c>
      <c r="B1164" t="n">
        <v>1.2119</v>
      </c>
      <c r="C1164" t="n">
        <v>1.2119</v>
      </c>
      <c r="D1164" t="n">
        <v>0.1819</v>
      </c>
    </row>
    <row r="1165">
      <c r="A1165" t="inlineStr">
        <is>
          <t>2019-03-13</t>
        </is>
      </c>
      <c r="B1165" t="n">
        <v>1.2097</v>
      </c>
      <c r="C1165" t="n">
        <v>1.2097</v>
      </c>
      <c r="D1165" t="n">
        <v>-0.5099</v>
      </c>
    </row>
    <row r="1166">
      <c r="A1166" t="inlineStr">
        <is>
          <t>2019-03-12</t>
        </is>
      </c>
      <c r="B1166" t="n">
        <v>1.2159</v>
      </c>
      <c r="C1166" t="n">
        <v>1.2159</v>
      </c>
      <c r="D1166" t="n">
        <v>1.4434</v>
      </c>
    </row>
    <row r="1167">
      <c r="A1167" t="inlineStr">
        <is>
          <t>2019-03-11</t>
        </is>
      </c>
      <c r="B1167" t="n">
        <v>1.1986</v>
      </c>
      <c r="C1167" t="n">
        <v>1.1986</v>
      </c>
      <c r="D1167" t="n">
        <v>0.9347</v>
      </c>
    </row>
    <row r="1168">
      <c r="A1168" t="inlineStr">
        <is>
          <t>2019-03-08</t>
        </is>
      </c>
      <c r="B1168" t="n">
        <v>1.1875</v>
      </c>
      <c r="C1168" t="n">
        <v>1.1875</v>
      </c>
      <c r="D1168" t="n">
        <v>-2.2875</v>
      </c>
    </row>
    <row r="1169">
      <c r="A1169" t="inlineStr">
        <is>
          <t>2019-03-07</t>
        </is>
      </c>
      <c r="B1169" t="n">
        <v>1.2153</v>
      </c>
      <c r="C1169" t="n">
        <v>1.2153</v>
      </c>
      <c r="D1169" t="n">
        <v>-0.9697</v>
      </c>
    </row>
    <row r="1170">
      <c r="A1170" t="inlineStr">
        <is>
          <t>2019-03-06</t>
        </is>
      </c>
      <c r="B1170" t="n">
        <v>1.2272</v>
      </c>
      <c r="C1170" t="n">
        <v>1.2272</v>
      </c>
      <c r="D1170" t="n">
        <v>0.1469</v>
      </c>
    </row>
    <row r="1171">
      <c r="A1171" t="inlineStr">
        <is>
          <t>2019-03-05</t>
        </is>
      </c>
      <c r="B1171" t="n">
        <v>1.2254</v>
      </c>
      <c r="C1171" t="n">
        <v>1.2254</v>
      </c>
      <c r="D1171" t="n">
        <v>-0.0408</v>
      </c>
    </row>
    <row r="1172">
      <c r="A1172" t="inlineStr">
        <is>
          <t>2019-03-04</t>
        </is>
      </c>
      <c r="B1172" t="n">
        <v>1.2259</v>
      </c>
      <c r="C1172" t="n">
        <v>1.2259</v>
      </c>
      <c r="D1172" t="n">
        <v>0.6899</v>
      </c>
    </row>
    <row r="1173">
      <c r="A1173" t="inlineStr">
        <is>
          <t>2019-03-01</t>
        </is>
      </c>
      <c r="B1173" t="n">
        <v>1.2175</v>
      </c>
      <c r="C1173" t="n">
        <v>1.2175</v>
      </c>
      <c r="D1173" t="n">
        <v>1.2053</v>
      </c>
    </row>
    <row r="1174">
      <c r="A1174" t="inlineStr">
        <is>
          <t>2019-02-28</t>
        </is>
      </c>
      <c r="B1174" t="n">
        <v>1.203</v>
      </c>
      <c r="C1174" t="n">
        <v>1.203</v>
      </c>
      <c r="D1174" t="n">
        <v>-0.6278</v>
      </c>
    </row>
    <row r="1175">
      <c r="A1175" t="inlineStr">
        <is>
          <t>2019-02-27</t>
        </is>
      </c>
      <c r="B1175" t="n">
        <v>1.2106</v>
      </c>
      <c r="C1175" t="n">
        <v>1.2106</v>
      </c>
      <c r="D1175" t="n">
        <v>-0.8355</v>
      </c>
    </row>
    <row r="1176">
      <c r="A1176" t="inlineStr">
        <is>
          <t>2019-02-26</t>
        </is>
      </c>
      <c r="B1176" t="n">
        <v>1.2208</v>
      </c>
      <c r="C1176" t="n">
        <v>1.2208</v>
      </c>
      <c r="D1176" t="n">
        <v>-0.9252</v>
      </c>
    </row>
    <row r="1177">
      <c r="A1177" t="inlineStr">
        <is>
          <t>2019-02-25</t>
        </is>
      </c>
      <c r="B1177" t="n">
        <v>1.2322</v>
      </c>
      <c r="C1177" t="n">
        <v>1.2322</v>
      </c>
      <c r="D1177" t="n">
        <v>1.5829</v>
      </c>
    </row>
    <row r="1178">
      <c r="A1178" t="inlineStr">
        <is>
          <t>2019-02-22</t>
        </is>
      </c>
      <c r="B1178" t="n">
        <v>1.213</v>
      </c>
      <c r="C1178" t="n">
        <v>1.213</v>
      </c>
      <c r="D1178" t="n">
        <v>0.8732</v>
      </c>
    </row>
    <row r="1179">
      <c r="A1179" t="inlineStr">
        <is>
          <t>2019-02-21</t>
        </is>
      </c>
      <c r="B1179" t="n">
        <v>1.2025</v>
      </c>
      <c r="C1179" t="n">
        <v>1.2025</v>
      </c>
      <c r="D1179" t="n">
        <v>0.1166</v>
      </c>
    </row>
    <row r="1180">
      <c r="A1180" t="inlineStr">
        <is>
          <t>2019-02-20</t>
        </is>
      </c>
      <c r="B1180" t="n">
        <v>1.2011</v>
      </c>
      <c r="C1180" t="n">
        <v>1.2011</v>
      </c>
      <c r="D1180" t="n">
        <v>0.7972</v>
      </c>
    </row>
    <row r="1181">
      <c r="A1181" t="inlineStr">
        <is>
          <t>2019-02-19</t>
        </is>
      </c>
      <c r="B1181" t="n">
        <v>1.1916</v>
      </c>
      <c r="C1181" t="n">
        <v>1.1916</v>
      </c>
      <c r="D1181" t="n">
        <v>-0.2929</v>
      </c>
    </row>
    <row r="1182">
      <c r="A1182" t="inlineStr">
        <is>
          <t>2019-02-18</t>
        </is>
      </c>
      <c r="B1182" t="n">
        <v>1.1951</v>
      </c>
      <c r="C1182" t="n">
        <v>1.1951</v>
      </c>
      <c r="D1182" t="n">
        <v>1.7973</v>
      </c>
    </row>
    <row r="1183">
      <c r="A1183" t="inlineStr">
        <is>
          <t>2019-02-15</t>
        </is>
      </c>
      <c r="B1183" t="n">
        <v>1.174</v>
      </c>
      <c r="C1183" t="n">
        <v>1.174</v>
      </c>
      <c r="D1183" t="n">
        <v>-2.1667</v>
      </c>
    </row>
    <row r="1184">
      <c r="A1184" t="inlineStr">
        <is>
          <t>2019-02-14</t>
        </is>
      </c>
      <c r="B1184" t="n">
        <v>1.2</v>
      </c>
      <c r="C1184" t="n">
        <v>1.2</v>
      </c>
      <c r="D1184" t="n">
        <v>-0.3322</v>
      </c>
    </row>
    <row r="1185">
      <c r="A1185" t="inlineStr">
        <is>
          <t>2019-02-13</t>
        </is>
      </c>
      <c r="B1185" t="n">
        <v>1.204</v>
      </c>
      <c r="C1185" t="n">
        <v>1.204</v>
      </c>
      <c r="D1185" t="n">
        <v>1.2701</v>
      </c>
    </row>
    <row r="1186">
      <c r="A1186" t="inlineStr">
        <is>
          <t>2019-02-12</t>
        </is>
      </c>
      <c r="B1186" t="n">
        <v>1.1889</v>
      </c>
      <c r="C1186" t="n">
        <v>1.1889</v>
      </c>
      <c r="D1186" t="n">
        <v>0.5497</v>
      </c>
    </row>
    <row r="1187">
      <c r="A1187" t="inlineStr">
        <is>
          <t>2019-02-11</t>
        </is>
      </c>
      <c r="B1187" t="n">
        <v>1.1824</v>
      </c>
      <c r="C1187" t="n">
        <v>1.1824</v>
      </c>
      <c r="D1187" t="n">
        <v>0.1694</v>
      </c>
    </row>
    <row r="1188">
      <c r="A1188" t="inlineStr">
        <is>
          <t>2019-02-01</t>
        </is>
      </c>
      <c r="B1188" t="n">
        <v>1.1804</v>
      </c>
      <c r="C1188" t="n">
        <v>1.1804</v>
      </c>
      <c r="D1188" t="n">
        <v>0.2889</v>
      </c>
    </row>
    <row r="1189">
      <c r="A1189" t="inlineStr">
        <is>
          <t>2019-01-31</t>
        </is>
      </c>
      <c r="B1189" t="n">
        <v>1.177</v>
      </c>
      <c r="C1189" t="n">
        <v>1.177</v>
      </c>
      <c r="D1189" t="n">
        <v>0.7016</v>
      </c>
    </row>
    <row r="1190">
      <c r="A1190" t="inlineStr">
        <is>
          <t>2019-01-30</t>
        </is>
      </c>
      <c r="B1190" t="n">
        <v>1.1688</v>
      </c>
      <c r="C1190" t="n">
        <v>1.1688</v>
      </c>
      <c r="D1190" t="n">
        <v>0.2573</v>
      </c>
    </row>
    <row r="1191">
      <c r="A1191" t="inlineStr">
        <is>
          <t>2019-01-29</t>
        </is>
      </c>
      <c r="B1191" t="n">
        <v>1.1658</v>
      </c>
      <c r="C1191" t="n">
        <v>1.1658</v>
      </c>
      <c r="D1191" t="n">
        <v>-0.2993</v>
      </c>
    </row>
    <row r="1192">
      <c r="A1192" t="inlineStr">
        <is>
          <t>2019-01-28</t>
        </is>
      </c>
      <c r="B1192" t="n">
        <v>1.1693</v>
      </c>
      <c r="C1192" t="n">
        <v>1.1693</v>
      </c>
      <c r="D1192" t="n">
        <v>-0.6035</v>
      </c>
    </row>
    <row r="1193">
      <c r="A1193" t="inlineStr">
        <is>
          <t>2019-01-25</t>
        </is>
      </c>
      <c r="B1193" t="n">
        <v>1.1764</v>
      </c>
      <c r="C1193" t="n">
        <v>1.1764</v>
      </c>
      <c r="D1193" t="n">
        <v>1.7295</v>
      </c>
    </row>
    <row r="1194">
      <c r="A1194" t="inlineStr">
        <is>
          <t>2019-01-24</t>
        </is>
      </c>
      <c r="B1194" t="n">
        <v>1.1564</v>
      </c>
      <c r="C1194" t="n">
        <v>1.1564</v>
      </c>
      <c r="D1194" t="n">
        <v>0.2862</v>
      </c>
    </row>
    <row r="1195">
      <c r="A1195" t="inlineStr">
        <is>
          <t>2019-01-23</t>
        </is>
      </c>
      <c r="B1195" t="n">
        <v>1.1531</v>
      </c>
      <c r="C1195" t="n">
        <v>1.1531</v>
      </c>
      <c r="D1195" t="n">
        <v>0.3045</v>
      </c>
    </row>
    <row r="1196">
      <c r="A1196" t="inlineStr">
        <is>
          <t>2019-01-22</t>
        </is>
      </c>
      <c r="B1196" t="n">
        <v>1.1496</v>
      </c>
      <c r="C1196" t="n">
        <v>1.1496</v>
      </c>
      <c r="D1196" t="n">
        <v>-0.7511</v>
      </c>
    </row>
    <row r="1197">
      <c r="A1197" t="inlineStr">
        <is>
          <t>2019-01-21</t>
        </is>
      </c>
      <c r="B1197" t="n">
        <v>1.1583</v>
      </c>
      <c r="C1197" t="n">
        <v>1.1583</v>
      </c>
      <c r="D1197" t="n">
        <v>0.8006</v>
      </c>
    </row>
    <row r="1198">
      <c r="A1198" t="inlineStr">
        <is>
          <t>2019-01-18</t>
        </is>
      </c>
      <c r="B1198" t="n">
        <v>1.1491</v>
      </c>
      <c r="C1198" t="n">
        <v>1.1491</v>
      </c>
      <c r="D1198" t="n">
        <v>1.1799</v>
      </c>
    </row>
    <row r="1199">
      <c r="A1199" t="inlineStr">
        <is>
          <t>2019-01-17</t>
        </is>
      </c>
      <c r="B1199" t="n">
        <v>1.1357</v>
      </c>
      <c r="C1199" t="n">
        <v>1.1357</v>
      </c>
      <c r="D1199" t="n">
        <v>-0.4121</v>
      </c>
    </row>
    <row r="1200">
      <c r="A1200" t="inlineStr">
        <is>
          <t>2019-01-16</t>
        </is>
      </c>
      <c r="B1200" t="n">
        <v>1.1404</v>
      </c>
      <c r="C1200" t="n">
        <v>1.1404</v>
      </c>
      <c r="D1200" t="n">
        <v>0.5732</v>
      </c>
    </row>
    <row r="1201">
      <c r="A1201" t="inlineStr">
        <is>
          <t>2019-01-15</t>
        </is>
      </c>
      <c r="B1201" t="n">
        <v>1.1339</v>
      </c>
      <c r="C1201" t="n">
        <v>1.1339</v>
      </c>
      <c r="D1201" t="n">
        <v>1.7864</v>
      </c>
    </row>
    <row r="1202">
      <c r="A1202" t="inlineStr">
        <is>
          <t>2019-01-14</t>
        </is>
      </c>
      <c r="B1202" t="n">
        <v>1.114</v>
      </c>
      <c r="C1202" t="n">
        <v>1.114</v>
      </c>
      <c r="D1202" t="n">
        <v>-1.9366</v>
      </c>
    </row>
    <row r="1203">
      <c r="A1203" t="inlineStr">
        <is>
          <t>2019-01-11</t>
        </is>
      </c>
      <c r="B1203" t="n">
        <v>1.136</v>
      </c>
      <c r="C1203" t="n">
        <v>1.136</v>
      </c>
      <c r="D1203" t="n">
        <v>0.1675</v>
      </c>
    </row>
    <row r="1204">
      <c r="A1204" t="inlineStr">
        <is>
          <t>2019-01-10</t>
        </is>
      </c>
      <c r="B1204" t="n">
        <v>1.1341</v>
      </c>
      <c r="C1204" t="n">
        <v>1.1341</v>
      </c>
      <c r="D1204" t="n">
        <v>-0.2024</v>
      </c>
    </row>
    <row r="1205">
      <c r="A1205" t="inlineStr">
        <is>
          <t>2019-01-09</t>
        </is>
      </c>
      <c r="B1205" t="n">
        <v>1.1364</v>
      </c>
      <c r="C1205" t="n">
        <v>1.1364</v>
      </c>
      <c r="D1205" t="n">
        <v>2.1942</v>
      </c>
    </row>
    <row r="1206">
      <c r="A1206" t="inlineStr">
        <is>
          <t>2019-01-08</t>
        </is>
      </c>
      <c r="B1206" t="n">
        <v>1.112</v>
      </c>
      <c r="C1206" t="n">
        <v>1.112</v>
      </c>
      <c r="D1206" t="n">
        <v>-0.1078</v>
      </c>
    </row>
    <row r="1207">
      <c r="A1207" t="inlineStr">
        <is>
          <t>2019-01-07</t>
        </is>
      </c>
      <c r="B1207" t="n">
        <v>1.1132</v>
      </c>
      <c r="C1207" t="n">
        <v>1.1132</v>
      </c>
      <c r="D1207" t="n">
        <v>0.7056</v>
      </c>
    </row>
    <row r="1208">
      <c r="A1208" t="inlineStr">
        <is>
          <t>2019-01-04</t>
        </is>
      </c>
      <c r="B1208" t="n">
        <v>1.1054</v>
      </c>
      <c r="C1208" t="n">
        <v>1.1054</v>
      </c>
      <c r="D1208" t="n">
        <v>1.8051</v>
      </c>
    </row>
    <row r="1209">
      <c r="A1209" t="inlineStr">
        <is>
          <t>2019-01-03</t>
        </is>
      </c>
      <c r="B1209" t="n">
        <v>1.0858</v>
      </c>
      <c r="C1209" t="n">
        <v>1.0858</v>
      </c>
      <c r="D1209" t="n">
        <v>0.2308</v>
      </c>
    </row>
    <row r="1210">
      <c r="A1210" t="inlineStr">
        <is>
          <t>2019-01-02</t>
        </is>
      </c>
      <c r="B1210" t="n">
        <v>1.0833</v>
      </c>
      <c r="C1210" t="n">
        <v>1.0833</v>
      </c>
      <c r="D1210" t="n">
        <v>-1.7058</v>
      </c>
    </row>
    <row r="1211">
      <c r="A1211" t="inlineStr">
        <is>
          <t>2018-12-31</t>
        </is>
      </c>
      <c r="B1211" t="n">
        <v>1.1154</v>
      </c>
      <c r="C1211" t="n">
        <v>1.1154</v>
      </c>
      <c r="D1211" t="inlineStr">
        <is>
          <t>--</t>
        </is>
      </c>
    </row>
    <row r="1212">
      <c r="A1212" t="inlineStr">
        <is>
          <t>2018-12-28</t>
        </is>
      </c>
      <c r="B1212" t="n">
        <v>1.1021</v>
      </c>
      <c r="C1212" t="n">
        <v>1.1021</v>
      </c>
      <c r="D1212" t="n">
        <v>-0.4157</v>
      </c>
    </row>
    <row r="1213">
      <c r="A1213" t="inlineStr">
        <is>
          <t>2018-12-27</t>
        </is>
      </c>
      <c r="B1213" t="n">
        <v>1.1067</v>
      </c>
      <c r="C1213" t="n">
        <v>1.1067</v>
      </c>
      <c r="D1213" t="inlineStr">
        <is>
          <t>--</t>
        </is>
      </c>
    </row>
    <row r="1214">
      <c r="A1214" t="inlineStr">
        <is>
          <t>2018-12-21</t>
        </is>
      </c>
      <c r="B1214" t="n">
        <v>1.117</v>
      </c>
      <c r="C1214" t="n">
        <v>1.117</v>
      </c>
      <c r="D1214" t="n">
        <v>-0.0626</v>
      </c>
    </row>
    <row r="1215">
      <c r="A1215" t="inlineStr">
        <is>
          <t>2018-12-20</t>
        </is>
      </c>
      <c r="B1215" t="n">
        <v>1.1177</v>
      </c>
      <c r="C1215" t="n">
        <v>1.1177</v>
      </c>
      <c r="D1215" t="n">
        <v>-0.9131</v>
      </c>
    </row>
    <row r="1216">
      <c r="A1216" t="inlineStr">
        <is>
          <t>2018-12-19</t>
        </is>
      </c>
      <c r="B1216" t="n">
        <v>1.128</v>
      </c>
      <c r="C1216" t="n">
        <v>1.128</v>
      </c>
      <c r="D1216" t="n">
        <v>-0.3798</v>
      </c>
    </row>
    <row r="1217">
      <c r="A1217" t="inlineStr">
        <is>
          <t>2018-12-18</t>
        </is>
      </c>
      <c r="B1217" t="n">
        <v>1.1323</v>
      </c>
      <c r="C1217" t="n">
        <v>1.1323</v>
      </c>
      <c r="D1217" t="n">
        <v>-1.161</v>
      </c>
    </row>
    <row r="1218">
      <c r="A1218" t="inlineStr">
        <is>
          <t>2018-12-17</t>
        </is>
      </c>
      <c r="B1218" t="n">
        <v>1.1456</v>
      </c>
      <c r="C1218" t="n">
        <v>1.1456</v>
      </c>
      <c r="D1218" t="n">
        <v>0.1136</v>
      </c>
    </row>
    <row r="1219">
      <c r="A1219" t="inlineStr">
        <is>
          <t>2018-12-14</t>
        </is>
      </c>
      <c r="B1219" t="n">
        <v>1.1443</v>
      </c>
      <c r="C1219" t="n">
        <v>1.1443</v>
      </c>
      <c r="D1219" t="n">
        <v>-1.684</v>
      </c>
    </row>
    <row r="1220">
      <c r="A1220" t="inlineStr">
        <is>
          <t>2018-12-13</t>
        </is>
      </c>
      <c r="B1220" t="n">
        <v>1.1639</v>
      </c>
      <c r="C1220" t="n">
        <v>1.1639</v>
      </c>
      <c r="D1220" t="n">
        <v>0.8317</v>
      </c>
    </row>
    <row r="1221">
      <c r="A1221" t="inlineStr">
        <is>
          <t>2018-12-12</t>
        </is>
      </c>
      <c r="B1221" t="n">
        <v>1.1543</v>
      </c>
      <c r="C1221" t="n">
        <v>1.1543</v>
      </c>
      <c r="D1221" t="n">
        <v>1.5751</v>
      </c>
    </row>
    <row r="1222">
      <c r="A1222" t="inlineStr">
        <is>
          <t>2018-12-11</t>
        </is>
      </c>
      <c r="B1222" t="n">
        <v>1.1364</v>
      </c>
      <c r="C1222" t="n">
        <v>1.1364</v>
      </c>
      <c r="D1222" t="n">
        <v>0.1763</v>
      </c>
    </row>
    <row r="1223">
      <c r="A1223" t="inlineStr">
        <is>
          <t>2018-12-10</t>
        </is>
      </c>
      <c r="B1223" t="n">
        <v>1.1344</v>
      </c>
      <c r="C1223" t="n">
        <v>1.1344</v>
      </c>
      <c r="D1223" t="n">
        <v>-0.8911</v>
      </c>
    </row>
    <row r="1224">
      <c r="A1224" t="inlineStr">
        <is>
          <t>2018-12-07</t>
        </is>
      </c>
      <c r="B1224" t="n">
        <v>1.1446</v>
      </c>
      <c r="C1224" t="n">
        <v>1.1446</v>
      </c>
      <c r="D1224" t="n">
        <v>-0.7802</v>
      </c>
    </row>
    <row r="1225">
      <c r="A1225" t="inlineStr">
        <is>
          <t>2018-12-06</t>
        </is>
      </c>
      <c r="B1225" t="n">
        <v>1.1536</v>
      </c>
      <c r="C1225" t="n">
        <v>1.1536</v>
      </c>
      <c r="D1225" t="n">
        <v>-2.2621</v>
      </c>
    </row>
    <row r="1226">
      <c r="A1226" t="inlineStr">
        <is>
          <t>2018-12-05</t>
        </is>
      </c>
      <c r="B1226" t="n">
        <v>1.1803</v>
      </c>
      <c r="C1226" t="n">
        <v>1.1803</v>
      </c>
      <c r="D1226" t="n">
        <v>-1.8135</v>
      </c>
    </row>
    <row r="1227">
      <c r="A1227" t="inlineStr">
        <is>
          <t>2018-12-04</t>
        </is>
      </c>
      <c r="B1227" t="n">
        <v>1.2021</v>
      </c>
      <c r="C1227" t="n">
        <v>1.2021</v>
      </c>
      <c r="D1227" t="n">
        <v>-0.4142</v>
      </c>
    </row>
    <row r="1228">
      <c r="A1228" t="inlineStr">
        <is>
          <t>2018-12-03</t>
        </is>
      </c>
      <c r="B1228" t="n">
        <v>1.2071</v>
      </c>
      <c r="C1228" t="n">
        <v>1.2071</v>
      </c>
      <c r="D1228" t="n">
        <v>2.3487</v>
      </c>
    </row>
    <row r="1229">
      <c r="A1229" t="inlineStr">
        <is>
          <t>2018-11-30</t>
        </is>
      </c>
      <c r="B1229" t="n">
        <v>1.1794</v>
      </c>
      <c r="C1229" t="n">
        <v>1.1794</v>
      </c>
      <c r="D1229" t="n">
        <v>0.383</v>
      </c>
    </row>
    <row r="1230">
      <c r="A1230" t="inlineStr">
        <is>
          <t>2018-11-29</t>
        </is>
      </c>
      <c r="B1230" t="n">
        <v>1.1749</v>
      </c>
      <c r="C1230" t="n">
        <v>1.1749</v>
      </c>
      <c r="D1230" t="n">
        <v>-0.6343</v>
      </c>
    </row>
    <row r="1231">
      <c r="A1231" t="inlineStr">
        <is>
          <t>2018-11-28</t>
        </is>
      </c>
      <c r="B1231" t="n">
        <v>1.1824</v>
      </c>
      <c r="C1231" t="n">
        <v>1.1824</v>
      </c>
      <c r="D1231" t="n">
        <v>1.0339</v>
      </c>
    </row>
    <row r="1232">
      <c r="A1232" t="inlineStr">
        <is>
          <t>2018-11-27</t>
        </is>
      </c>
      <c r="B1232" t="n">
        <v>1.1703</v>
      </c>
      <c r="C1232" t="n">
        <v>1.1703</v>
      </c>
      <c r="D1232" t="n">
        <v>0.0171</v>
      </c>
    </row>
    <row r="1233">
      <c r="A1233" t="inlineStr">
        <is>
          <t>2018-11-26</t>
        </is>
      </c>
      <c r="B1233" t="n">
        <v>1.1701</v>
      </c>
      <c r="C1233" t="n">
        <v>1.1701</v>
      </c>
      <c r="D1233" t="n">
        <v>1.3951</v>
      </c>
    </row>
    <row r="1234">
      <c r="A1234" t="inlineStr">
        <is>
          <t>2018-11-23</t>
        </is>
      </c>
      <c r="B1234" t="n">
        <v>1.154</v>
      </c>
      <c r="C1234" t="n">
        <v>1.154</v>
      </c>
      <c r="D1234" t="n">
        <v>-0.5944</v>
      </c>
    </row>
    <row r="1235">
      <c r="A1235" t="inlineStr">
        <is>
          <t>2018-11-22</t>
        </is>
      </c>
      <c r="B1235" t="n">
        <v>1.1609</v>
      </c>
      <c r="C1235" t="n">
        <v>1.1609</v>
      </c>
      <c r="D1235" t="n">
        <v>-0.4118</v>
      </c>
    </row>
    <row r="1236">
      <c r="A1236" t="inlineStr">
        <is>
          <t>2018-11-21</t>
        </is>
      </c>
      <c r="B1236" t="n">
        <v>1.1657</v>
      </c>
      <c r="C1236" t="n">
        <v>1.1657</v>
      </c>
      <c r="D1236" t="n">
        <v>0.4135</v>
      </c>
    </row>
    <row r="1237">
      <c r="A1237" t="inlineStr">
        <is>
          <t>2018-11-20</t>
        </is>
      </c>
      <c r="B1237" t="n">
        <v>1.1609</v>
      </c>
      <c r="C1237" t="n">
        <v>1.1609</v>
      </c>
      <c r="D1237" t="n">
        <v>-1.393</v>
      </c>
    </row>
    <row r="1238">
      <c r="A1238" t="inlineStr">
        <is>
          <t>2018-11-19</t>
        </is>
      </c>
      <c r="B1238" t="n">
        <v>1.1773</v>
      </c>
      <c r="C1238" t="n">
        <v>1.1773</v>
      </c>
      <c r="D1238" t="n">
        <v>0.2213</v>
      </c>
    </row>
    <row r="1239">
      <c r="A1239" t="inlineStr">
        <is>
          <t>2018-11-16</t>
        </is>
      </c>
      <c r="B1239" t="n">
        <v>1.1747</v>
      </c>
      <c r="C1239" t="n">
        <v>1.1747</v>
      </c>
      <c r="D1239" t="n">
        <v>0.1962</v>
      </c>
    </row>
    <row r="1240">
      <c r="A1240" t="inlineStr">
        <is>
          <t>2018-11-15</t>
        </is>
      </c>
      <c r="B1240" t="n">
        <v>1.1724</v>
      </c>
      <c r="C1240" t="n">
        <v>1.1724</v>
      </c>
      <c r="D1240" t="n">
        <v>1.331</v>
      </c>
    </row>
    <row r="1241">
      <c r="A1241" t="inlineStr">
        <is>
          <t>2018-11-14</t>
        </is>
      </c>
      <c r="B1241" t="n">
        <v>1.157</v>
      </c>
      <c r="C1241" t="n">
        <v>1.157</v>
      </c>
      <c r="D1241" t="n">
        <v>-0.9333</v>
      </c>
    </row>
    <row r="1242">
      <c r="A1242" t="inlineStr">
        <is>
          <t>2018-11-13</t>
        </is>
      </c>
      <c r="B1242" t="n">
        <v>1.1679</v>
      </c>
      <c r="C1242" t="n">
        <v>1.1679</v>
      </c>
      <c r="D1242" t="n">
        <v>0.5164</v>
      </c>
    </row>
    <row r="1243">
      <c r="A1243" t="inlineStr">
        <is>
          <t>2018-11-12</t>
        </is>
      </c>
      <c r="B1243" t="n">
        <v>1.1619</v>
      </c>
      <c r="C1243" t="n">
        <v>1.1619</v>
      </c>
      <c r="D1243" t="n">
        <v>0.2502</v>
      </c>
    </row>
    <row r="1244">
      <c r="A1244" t="inlineStr">
        <is>
          <t>2018-11-09</t>
        </is>
      </c>
      <c r="B1244" t="n">
        <v>1.159</v>
      </c>
      <c r="C1244" t="n">
        <v>1.159</v>
      </c>
      <c r="D1244" t="n">
        <v>-2.0949</v>
      </c>
    </row>
    <row r="1245">
      <c r="A1245" t="inlineStr">
        <is>
          <t>2018-11-08</t>
        </is>
      </c>
      <c r="B1245" t="n">
        <v>1.1838</v>
      </c>
      <c r="C1245" t="n">
        <v>1.1838</v>
      </c>
      <c r="D1245" t="n">
        <v>0.6975</v>
      </c>
    </row>
    <row r="1246">
      <c r="A1246" t="inlineStr">
        <is>
          <t>2018-11-07</t>
        </is>
      </c>
      <c r="B1246" t="n">
        <v>1.1756</v>
      </c>
      <c r="C1246" t="n">
        <v>1.1756</v>
      </c>
      <c r="D1246" t="n">
        <v>0.0766</v>
      </c>
    </row>
    <row r="1247">
      <c r="A1247" t="inlineStr">
        <is>
          <t>2018-11-06</t>
        </is>
      </c>
      <c r="B1247" t="n">
        <v>1.1747</v>
      </c>
      <c r="C1247" t="n">
        <v>1.1747</v>
      </c>
      <c r="D1247" t="n">
        <v>0.798</v>
      </c>
    </row>
    <row r="1248">
      <c r="A1248" t="inlineStr">
        <is>
          <t>2018-11-05</t>
        </is>
      </c>
      <c r="B1248" t="n">
        <v>1.1654</v>
      </c>
      <c r="C1248" t="n">
        <v>1.1654</v>
      </c>
      <c r="D1248" t="n">
        <v>-1.6706</v>
      </c>
    </row>
    <row r="1249">
      <c r="A1249" t="inlineStr">
        <is>
          <t>2018-11-02</t>
        </is>
      </c>
      <c r="B1249" t="n">
        <v>1.1852</v>
      </c>
      <c r="C1249" t="n">
        <v>1.1852</v>
      </c>
      <c r="D1249" t="n">
        <v>3.2944</v>
      </c>
    </row>
    <row r="1250">
      <c r="A1250" t="inlineStr">
        <is>
          <t>2018-11-01</t>
        </is>
      </c>
      <c r="B1250" t="n">
        <v>1.1474</v>
      </c>
      <c r="C1250" t="n">
        <v>1.1474</v>
      </c>
      <c r="D1250" t="n">
        <v>1.3336</v>
      </c>
    </row>
    <row r="1251">
      <c r="A1251" t="inlineStr">
        <is>
          <t>2018-10-31</t>
        </is>
      </c>
      <c r="B1251" t="n">
        <v>1.1323</v>
      </c>
      <c r="C1251" t="n">
        <v>1.1323</v>
      </c>
      <c r="D1251" t="n">
        <v>1.3425</v>
      </c>
    </row>
    <row r="1252">
      <c r="A1252" t="inlineStr">
        <is>
          <t>2018-10-30</t>
        </is>
      </c>
      <c r="B1252" t="n">
        <v>1.1173</v>
      </c>
      <c r="C1252" t="n">
        <v>1.1173</v>
      </c>
      <c r="D1252" t="n">
        <v>0.1165</v>
      </c>
    </row>
    <row r="1253">
      <c r="A1253" t="inlineStr">
        <is>
          <t>2018-10-29</t>
        </is>
      </c>
      <c r="B1253" t="n">
        <v>1.116</v>
      </c>
      <c r="C1253" t="n">
        <v>1.116</v>
      </c>
      <c r="D1253" t="n">
        <v>-0.6145</v>
      </c>
    </row>
    <row r="1254">
      <c r="A1254" t="inlineStr">
        <is>
          <t>2018-10-26</t>
        </is>
      </c>
      <c r="B1254" t="n">
        <v>1.1229</v>
      </c>
      <c r="C1254" t="n">
        <v>1.1229</v>
      </c>
      <c r="D1254" t="n">
        <v>-0.9177</v>
      </c>
    </row>
    <row r="1255">
      <c r="A1255" t="inlineStr">
        <is>
          <t>2018-10-25</t>
        </is>
      </c>
      <c r="B1255" t="n">
        <v>1.1333</v>
      </c>
      <c r="C1255" t="n">
        <v>1.1333</v>
      </c>
      <c r="D1255" t="n">
        <v>-0.3867</v>
      </c>
    </row>
    <row r="1256">
      <c r="A1256" t="inlineStr">
        <is>
          <t>2018-10-24</t>
        </is>
      </c>
      <c r="B1256" t="n">
        <v>1.1377</v>
      </c>
      <c r="C1256" t="n">
        <v>1.1377</v>
      </c>
      <c r="D1256" t="n">
        <v>-0.0351</v>
      </c>
    </row>
    <row r="1257">
      <c r="A1257" t="inlineStr">
        <is>
          <t>2018-10-23</t>
        </is>
      </c>
      <c r="B1257" t="n">
        <v>1.1381</v>
      </c>
      <c r="C1257" t="n">
        <v>1.1381</v>
      </c>
      <c r="D1257" t="n">
        <v>-2.0821</v>
      </c>
    </row>
    <row r="1258">
      <c r="A1258" t="inlineStr">
        <is>
          <t>2018-10-22</t>
        </is>
      </c>
      <c r="B1258" t="n">
        <v>1.1623</v>
      </c>
      <c r="C1258" t="n">
        <v>1.1623</v>
      </c>
      <c r="D1258" t="n">
        <v>2.1533</v>
      </c>
    </row>
    <row r="1259">
      <c r="A1259" t="inlineStr">
        <is>
          <t>2018-10-19</t>
        </is>
      </c>
      <c r="B1259" t="n">
        <v>1.1378</v>
      </c>
      <c r="C1259" t="n">
        <v>1.1378</v>
      </c>
      <c r="D1259" t="n">
        <v>0.9225</v>
      </c>
    </row>
    <row r="1260">
      <c r="A1260" t="inlineStr">
        <is>
          <t>2018-10-18</t>
        </is>
      </c>
      <c r="B1260" t="n">
        <v>1.1274</v>
      </c>
      <c r="C1260" t="n">
        <v>1.1274</v>
      </c>
      <c r="D1260" t="inlineStr">
        <is>
          <t>--</t>
        </is>
      </c>
    </row>
    <row r="1261">
      <c r="A1261" t="inlineStr">
        <is>
          <t>2018-10-16</t>
        </is>
      </c>
      <c r="B1261" t="n">
        <v>1.1315</v>
      </c>
      <c r="C1261" t="n">
        <v>1.1315</v>
      </c>
      <c r="D1261" t="n">
        <v>0.426</v>
      </c>
    </row>
    <row r="1262">
      <c r="A1262" t="inlineStr">
        <is>
          <t>2018-10-15</t>
        </is>
      </c>
      <c r="B1262" t="n">
        <v>1.1267</v>
      </c>
      <c r="C1262" t="n">
        <v>1.1267</v>
      </c>
      <c r="D1262" t="n">
        <v>-1.3484</v>
      </c>
    </row>
    <row r="1263">
      <c r="A1263" t="inlineStr">
        <is>
          <t>2018-10-12</t>
        </is>
      </c>
      <c r="B1263" t="n">
        <v>1.1421</v>
      </c>
      <c r="C1263" t="n">
        <v>1.1421</v>
      </c>
      <c r="D1263" t="n">
        <v>1.9277</v>
      </c>
    </row>
    <row r="1264">
      <c r="A1264" t="inlineStr">
        <is>
          <t>2018-10-11</t>
        </is>
      </c>
      <c r="B1264" t="n">
        <v>1.1205</v>
      </c>
      <c r="C1264" t="n">
        <v>1.1205</v>
      </c>
      <c r="D1264" t="n">
        <v>-3.0709</v>
      </c>
    </row>
    <row r="1265">
      <c r="A1265" t="inlineStr">
        <is>
          <t>2018-10-10</t>
        </is>
      </c>
      <c r="B1265" t="n">
        <v>1.156</v>
      </c>
      <c r="C1265" t="n">
        <v>1.156</v>
      </c>
      <c r="D1265" t="n">
        <v>0.1907</v>
      </c>
    </row>
    <row r="1266">
      <c r="A1266" t="inlineStr">
        <is>
          <t>2018-10-09</t>
        </is>
      </c>
      <c r="B1266" t="n">
        <v>1.1538</v>
      </c>
      <c r="C1266" t="n">
        <v>1.1538</v>
      </c>
      <c r="D1266" t="n">
        <v>0.4265</v>
      </c>
    </row>
    <row r="1267">
      <c r="A1267" t="inlineStr">
        <is>
          <t>2018-10-08</t>
        </is>
      </c>
      <c r="B1267" t="n">
        <v>1.1489</v>
      </c>
      <c r="C1267" t="n">
        <v>1.1489</v>
      </c>
      <c r="D1267" t="n">
        <v>-5.2219</v>
      </c>
    </row>
    <row r="1268">
      <c r="A1268" t="inlineStr">
        <is>
          <t>2018-09-28</t>
        </is>
      </c>
      <c r="B1268" t="n">
        <v>1.2122</v>
      </c>
      <c r="C1268" t="n">
        <v>1.2122</v>
      </c>
      <c r="D1268" t="n">
        <v>0.748</v>
      </c>
    </row>
    <row r="1269">
      <c r="A1269" t="inlineStr">
        <is>
          <t>2018-09-27</t>
        </is>
      </c>
      <c r="B1269" t="n">
        <v>1.2032</v>
      </c>
      <c r="C1269" t="n">
        <v>1.2032</v>
      </c>
      <c r="D1269" t="n">
        <v>-0.2156</v>
      </c>
    </row>
    <row r="1270">
      <c r="A1270" t="inlineStr">
        <is>
          <t>2018-09-26</t>
        </is>
      </c>
      <c r="B1270" t="n">
        <v>1.2058</v>
      </c>
      <c r="C1270" t="n">
        <v>1.2058</v>
      </c>
      <c r="D1270" t="inlineStr">
        <is>
          <t>--</t>
        </is>
      </c>
    </row>
    <row r="1271">
      <c r="A1271" t="inlineStr">
        <is>
          <t>2018-09-21</t>
        </is>
      </c>
      <c r="B1271" t="n">
        <v>1.2018</v>
      </c>
      <c r="C1271" t="n">
        <v>1.2018</v>
      </c>
      <c r="D1271" t="n">
        <v>1.744</v>
      </c>
    </row>
    <row r="1272">
      <c r="A1272" t="inlineStr">
        <is>
          <t>2018-09-20</t>
        </is>
      </c>
      <c r="B1272" t="n">
        <v>1.1812</v>
      </c>
      <c r="C1272" t="n">
        <v>1.1812</v>
      </c>
      <c r="D1272" t="n">
        <v>0.3824</v>
      </c>
    </row>
    <row r="1273">
      <c r="A1273" t="inlineStr">
        <is>
          <t>2018-09-19</t>
        </is>
      </c>
      <c r="B1273" t="n">
        <v>1.1767</v>
      </c>
      <c r="C1273" t="n">
        <v>1.1767</v>
      </c>
      <c r="D1273" t="n">
        <v>1.5447</v>
      </c>
    </row>
    <row r="1274">
      <c r="A1274" t="inlineStr">
        <is>
          <t>2018-09-18</t>
        </is>
      </c>
      <c r="B1274" t="n">
        <v>1.1588</v>
      </c>
      <c r="C1274" t="n">
        <v>1.1588</v>
      </c>
      <c r="D1274" t="n">
        <v>0.9496</v>
      </c>
    </row>
    <row r="1275">
      <c r="A1275" t="inlineStr">
        <is>
          <t>2018-09-17</t>
        </is>
      </c>
      <c r="B1275" t="n">
        <v>1.1479</v>
      </c>
      <c r="C1275" t="n">
        <v>1.1479</v>
      </c>
      <c r="D1275" t="n">
        <v>-0.7522</v>
      </c>
    </row>
    <row r="1276">
      <c r="A1276" t="inlineStr">
        <is>
          <t>2018-09-14</t>
        </is>
      </c>
      <c r="B1276" t="n">
        <v>1.1566</v>
      </c>
      <c r="C1276" t="n">
        <v>1.1566</v>
      </c>
      <c r="D1276" t="n">
        <v>0.4342</v>
      </c>
    </row>
    <row r="1277">
      <c r="A1277" t="inlineStr">
        <is>
          <t>2018-09-13</t>
        </is>
      </c>
      <c r="B1277" t="n">
        <v>1.1516</v>
      </c>
      <c r="C1277" t="n">
        <v>1.1516</v>
      </c>
      <c r="D1277" t="n">
        <v>2.319</v>
      </c>
    </row>
    <row r="1278">
      <c r="A1278" t="inlineStr">
        <is>
          <t>2018-09-12</t>
        </is>
      </c>
      <c r="B1278" t="n">
        <v>1.1255</v>
      </c>
      <c r="C1278" t="n">
        <v>1.1255</v>
      </c>
      <c r="D1278" t="n">
        <v>-0.7408</v>
      </c>
    </row>
    <row r="1279">
      <c r="A1279" t="inlineStr">
        <is>
          <t>2018-09-11</t>
        </is>
      </c>
      <c r="B1279" t="n">
        <v>1.1339</v>
      </c>
      <c r="C1279" t="n">
        <v>1.1339</v>
      </c>
      <c r="D1279" t="n">
        <v>-0.7267</v>
      </c>
    </row>
    <row r="1280">
      <c r="A1280" t="inlineStr">
        <is>
          <t>2018-09-10</t>
        </is>
      </c>
      <c r="B1280" t="n">
        <v>1.1422</v>
      </c>
      <c r="C1280" t="n">
        <v>1.1422</v>
      </c>
      <c r="D1280" t="n">
        <v>-0.8421</v>
      </c>
    </row>
    <row r="1281">
      <c r="A1281" t="inlineStr">
        <is>
          <t>2018-09-07</t>
        </is>
      </c>
      <c r="B1281" t="n">
        <v>1.1519</v>
      </c>
      <c r="C1281" t="n">
        <v>1.1519</v>
      </c>
      <c r="D1281" t="n">
        <v>-0.1647</v>
      </c>
    </row>
    <row r="1282">
      <c r="A1282" t="inlineStr">
        <is>
          <t>2018-09-06</t>
        </is>
      </c>
      <c r="B1282" t="n">
        <v>1.1538</v>
      </c>
      <c r="C1282" t="n">
        <v>1.1538</v>
      </c>
      <c r="D1282" t="n">
        <v>-0.5259</v>
      </c>
    </row>
    <row r="1283">
      <c r="A1283" t="inlineStr">
        <is>
          <t>2018-09-05</t>
        </is>
      </c>
      <c r="B1283" t="n">
        <v>1.1599</v>
      </c>
      <c r="C1283" t="n">
        <v>1.1599</v>
      </c>
      <c r="D1283" t="n">
        <v>-2.0437</v>
      </c>
    </row>
    <row r="1284">
      <c r="A1284" t="inlineStr">
        <is>
          <t>2018-09-04</t>
        </is>
      </c>
      <c r="B1284" t="n">
        <v>1.1841</v>
      </c>
      <c r="C1284" t="n">
        <v>1.1841</v>
      </c>
      <c r="D1284" t="n">
        <v>0.3305</v>
      </c>
    </row>
    <row r="1285">
      <c r="A1285" t="inlineStr">
        <is>
          <t>2018-09-03</t>
        </is>
      </c>
      <c r="B1285" t="n">
        <v>1.1802</v>
      </c>
      <c r="C1285" t="n">
        <v>1.1802</v>
      </c>
      <c r="D1285" t="n">
        <v>-0.262</v>
      </c>
    </row>
    <row r="1286">
      <c r="A1286" t="inlineStr">
        <is>
          <t>2018-08-31</t>
        </is>
      </c>
      <c r="B1286" t="n">
        <v>1.1833</v>
      </c>
      <c r="C1286" t="n">
        <v>1.1833</v>
      </c>
      <c r="D1286" t="n">
        <v>-0.5129</v>
      </c>
    </row>
    <row r="1287">
      <c r="A1287" t="inlineStr">
        <is>
          <t>2018-08-30</t>
        </is>
      </c>
      <c r="B1287" t="n">
        <v>1.1894</v>
      </c>
      <c r="C1287" t="n">
        <v>1.1894</v>
      </c>
      <c r="D1287" t="n">
        <v>-0.8668</v>
      </c>
    </row>
    <row r="1288">
      <c r="A1288" t="inlineStr">
        <is>
          <t>2018-08-29</t>
        </is>
      </c>
      <c r="B1288" t="n">
        <v>1.1998</v>
      </c>
      <c r="C1288" t="n">
        <v>1.1998</v>
      </c>
      <c r="D1288" t="n">
        <v>-0.06660000000000001</v>
      </c>
    </row>
    <row r="1289">
      <c r="A1289" t="inlineStr">
        <is>
          <t>2018-08-28</t>
        </is>
      </c>
      <c r="B1289" t="n">
        <v>1.2006</v>
      </c>
      <c r="C1289" t="n">
        <v>1.2006</v>
      </c>
      <c r="D1289" t="n">
        <v>-0.241</v>
      </c>
    </row>
    <row r="1290">
      <c r="A1290" t="inlineStr">
        <is>
          <t>2018-08-27</t>
        </is>
      </c>
      <c r="B1290" t="n">
        <v>1.2035</v>
      </c>
      <c r="C1290" t="n">
        <v>1.2035</v>
      </c>
      <c r="D1290" t="n">
        <v>2.0002</v>
      </c>
    </row>
    <row r="1291">
      <c r="A1291" t="inlineStr">
        <is>
          <t>2018-08-24</t>
        </is>
      </c>
      <c r="B1291" t="n">
        <v>1.1799</v>
      </c>
      <c r="C1291" t="n">
        <v>1.1799</v>
      </c>
      <c r="D1291" t="n">
        <v>0.2549</v>
      </c>
    </row>
    <row r="1292">
      <c r="A1292" t="inlineStr">
        <is>
          <t>2018-08-23</t>
        </is>
      </c>
      <c r="B1292" t="n">
        <v>1.1769</v>
      </c>
      <c r="C1292" t="n">
        <v>1.1769</v>
      </c>
      <c r="D1292" t="n">
        <v>-0.1696</v>
      </c>
    </row>
    <row r="1293">
      <c r="A1293" t="inlineStr">
        <is>
          <t>2018-08-22</t>
        </is>
      </c>
      <c r="B1293" t="n">
        <v>1.1789</v>
      </c>
      <c r="C1293" t="n">
        <v>1.1789</v>
      </c>
      <c r="D1293" t="n">
        <v>0.7607</v>
      </c>
    </row>
    <row r="1294">
      <c r="A1294" t="inlineStr">
        <is>
          <t>2018-08-21</t>
        </is>
      </c>
      <c r="B1294" t="n">
        <v>1.17</v>
      </c>
      <c r="C1294" t="n">
        <v>1.17</v>
      </c>
      <c r="D1294" t="n">
        <v>0.3603</v>
      </c>
    </row>
    <row r="1295">
      <c r="A1295" t="inlineStr">
        <is>
          <t>2018-08-20</t>
        </is>
      </c>
      <c r="B1295" t="n">
        <v>1.1658</v>
      </c>
      <c r="C1295" t="n">
        <v>1.1658</v>
      </c>
      <c r="D1295" t="n">
        <v>0.7606000000000001</v>
      </c>
    </row>
    <row r="1296">
      <c r="A1296" t="inlineStr">
        <is>
          <t>2018-08-17</t>
        </is>
      </c>
      <c r="B1296" t="n">
        <v>1.157</v>
      </c>
      <c r="C1296" t="n">
        <v>1.157</v>
      </c>
      <c r="D1296" t="n">
        <v>0.2079</v>
      </c>
    </row>
    <row r="1297">
      <c r="A1297" t="inlineStr">
        <is>
          <t>2018-08-16</t>
        </is>
      </c>
      <c r="B1297" t="n">
        <v>1.1546</v>
      </c>
      <c r="C1297" t="n">
        <v>1.1546</v>
      </c>
      <c r="D1297" t="n">
        <v>-0.3538</v>
      </c>
    </row>
    <row r="1298">
      <c r="A1298" t="inlineStr">
        <is>
          <t>2018-08-15</t>
        </is>
      </c>
      <c r="B1298" t="n">
        <v>1.1587</v>
      </c>
      <c r="C1298" t="n">
        <v>1.1587</v>
      </c>
      <c r="D1298" t="n">
        <v>-1.5381</v>
      </c>
    </row>
    <row r="1299">
      <c r="A1299" t="inlineStr">
        <is>
          <t>2018-08-14</t>
        </is>
      </c>
      <c r="B1299" t="n">
        <v>1.1768</v>
      </c>
      <c r="C1299" t="n">
        <v>1.1768</v>
      </c>
      <c r="D1299" t="n">
        <v>-0.0934</v>
      </c>
    </row>
    <row r="1300">
      <c r="A1300" t="inlineStr">
        <is>
          <t>2018-08-13</t>
        </is>
      </c>
      <c r="B1300" t="n">
        <v>1.1779</v>
      </c>
      <c r="C1300" t="n">
        <v>1.1779</v>
      </c>
      <c r="D1300" t="n">
        <v>-1.1497</v>
      </c>
    </row>
    <row r="1301">
      <c r="A1301" t="inlineStr">
        <is>
          <t>2018-08-10</t>
        </is>
      </c>
      <c r="B1301" t="n">
        <v>1.1916</v>
      </c>
      <c r="C1301" t="n">
        <v>1.1916</v>
      </c>
      <c r="D1301" t="n">
        <v>-0.5259</v>
      </c>
    </row>
    <row r="1302">
      <c r="A1302" t="inlineStr">
        <is>
          <t>2018-08-09</t>
        </is>
      </c>
      <c r="B1302" t="n">
        <v>1.1979</v>
      </c>
      <c r="C1302" t="n">
        <v>1.1979</v>
      </c>
      <c r="D1302" t="n">
        <v>0.9863</v>
      </c>
    </row>
    <row r="1303">
      <c r="A1303" t="inlineStr">
        <is>
          <t>2018-08-08</t>
        </is>
      </c>
      <c r="B1303" t="n">
        <v>1.1862</v>
      </c>
      <c r="C1303" t="n">
        <v>1.1862</v>
      </c>
      <c r="D1303" t="n">
        <v>0.1182</v>
      </c>
    </row>
    <row r="1304">
      <c r="A1304" t="inlineStr">
        <is>
          <t>2018-08-07</t>
        </is>
      </c>
      <c r="B1304" t="n">
        <v>1.1848</v>
      </c>
      <c r="C1304" t="n">
        <v>1.1848</v>
      </c>
      <c r="D1304" t="n">
        <v>1.239</v>
      </c>
    </row>
    <row r="1305">
      <c r="A1305" t="inlineStr">
        <is>
          <t>2018-08-06</t>
        </is>
      </c>
      <c r="B1305" t="n">
        <v>1.1703</v>
      </c>
      <c r="C1305" t="n">
        <v>1.1703</v>
      </c>
      <c r="D1305" t="n">
        <v>0.3344</v>
      </c>
    </row>
    <row r="1306">
      <c r="A1306" t="inlineStr">
        <is>
          <t>2018-08-03</t>
        </is>
      </c>
      <c r="B1306" t="n">
        <v>1.1664</v>
      </c>
      <c r="C1306" t="n">
        <v>1.1664</v>
      </c>
      <c r="D1306" t="n">
        <v>0.1804</v>
      </c>
    </row>
    <row r="1307">
      <c r="A1307" t="inlineStr">
        <is>
          <t>2018-08-02</t>
        </is>
      </c>
      <c r="B1307" t="n">
        <v>1.1643</v>
      </c>
      <c r="C1307" t="n">
        <v>1.1643</v>
      </c>
      <c r="D1307" t="n">
        <v>-2.4384</v>
      </c>
    </row>
    <row r="1308">
      <c r="A1308" t="inlineStr">
        <is>
          <t>2018-08-01</t>
        </is>
      </c>
      <c r="B1308" t="n">
        <v>1.1934</v>
      </c>
      <c r="C1308" t="n">
        <v>1.1934</v>
      </c>
      <c r="D1308" t="n">
        <v>-0.2508</v>
      </c>
    </row>
    <row r="1309">
      <c r="A1309" t="inlineStr">
        <is>
          <t>2018-07-31</t>
        </is>
      </c>
      <c r="B1309" t="n">
        <v>1.1964</v>
      </c>
      <c r="C1309" t="n">
        <v>1.1964</v>
      </c>
      <c r="D1309" t="n">
        <v>-0.1169</v>
      </c>
    </row>
    <row r="1310">
      <c r="A1310" t="inlineStr">
        <is>
          <t>2018-07-30</t>
        </is>
      </c>
      <c r="B1310" t="n">
        <v>1.1978</v>
      </c>
      <c r="C1310" t="n">
        <v>1.1978</v>
      </c>
      <c r="D1310" t="n">
        <v>0.2343</v>
      </c>
    </row>
    <row r="1311">
      <c r="A1311" t="inlineStr">
        <is>
          <t>2018-07-27</t>
        </is>
      </c>
      <c r="B1311" t="n">
        <v>1.195</v>
      </c>
      <c r="C1311" t="n">
        <v>1.195</v>
      </c>
      <c r="D1311" t="n">
        <v>0.5808</v>
      </c>
    </row>
    <row r="1312">
      <c r="A1312" t="inlineStr">
        <is>
          <t>2018-07-26</t>
        </is>
      </c>
      <c r="B1312" t="n">
        <v>1.1881</v>
      </c>
      <c r="C1312" t="n">
        <v>1.1881</v>
      </c>
      <c r="D1312" t="n">
        <v>-0.9752</v>
      </c>
    </row>
    <row r="1313">
      <c r="A1313" t="inlineStr">
        <is>
          <t>2018-07-25</t>
        </is>
      </c>
      <c r="B1313" t="n">
        <v>1.1998</v>
      </c>
      <c r="C1313" t="n">
        <v>1.1998</v>
      </c>
      <c r="D1313" t="n">
        <v>1.0698</v>
      </c>
    </row>
    <row r="1314">
      <c r="A1314" t="inlineStr">
        <is>
          <t>2018-07-24</t>
        </is>
      </c>
      <c r="B1314" t="n">
        <v>1.1871</v>
      </c>
      <c r="C1314" t="n">
        <v>1.1871</v>
      </c>
      <c r="D1314" t="n">
        <v>2.5484</v>
      </c>
    </row>
    <row r="1315">
      <c r="A1315" t="inlineStr">
        <is>
          <t>2018-07-23</t>
        </is>
      </c>
      <c r="B1315" t="n">
        <v>1.1576</v>
      </c>
      <c r="C1315" t="n">
        <v>1.1576</v>
      </c>
      <c r="D1315" t="n">
        <v>0.2859</v>
      </c>
    </row>
    <row r="1316">
      <c r="A1316" t="inlineStr">
        <is>
          <t>2018-07-20</t>
        </is>
      </c>
      <c r="B1316" t="n">
        <v>1.1543</v>
      </c>
      <c r="C1316" t="n">
        <v>1.1543</v>
      </c>
      <c r="D1316" t="n">
        <v>2.2409</v>
      </c>
    </row>
    <row r="1317">
      <c r="A1317" t="inlineStr">
        <is>
          <t>2018-07-19</t>
        </is>
      </c>
      <c r="B1317" t="n">
        <v>1.129</v>
      </c>
      <c r="C1317" t="n">
        <v>1.129</v>
      </c>
      <c r="D1317" t="n">
        <v>-0.2562</v>
      </c>
    </row>
    <row r="1318">
      <c r="A1318" t="inlineStr">
        <is>
          <t>2018-07-18</t>
        </is>
      </c>
      <c r="B1318" t="n">
        <v>1.1319</v>
      </c>
      <c r="C1318" t="n">
        <v>1.1319</v>
      </c>
      <c r="D1318" t="n">
        <v>0.008800000000000001</v>
      </c>
    </row>
    <row r="1319">
      <c r="A1319" t="inlineStr">
        <is>
          <t>2018-07-17</t>
        </is>
      </c>
      <c r="B1319" t="n">
        <v>1.1318</v>
      </c>
      <c r="C1319" t="n">
        <v>1.1318</v>
      </c>
      <c r="D1319" t="n">
        <v>-0.8584000000000001</v>
      </c>
    </row>
    <row r="1320">
      <c r="A1320" t="inlineStr">
        <is>
          <t>2018-07-16</t>
        </is>
      </c>
      <c r="B1320" t="n">
        <v>1.1416</v>
      </c>
      <c r="C1320" t="n">
        <v>1.1416</v>
      </c>
      <c r="D1320" t="n">
        <v>-0.3231</v>
      </c>
    </row>
    <row r="1321">
      <c r="A1321" t="inlineStr">
        <is>
          <t>2018-07-13</t>
        </is>
      </c>
      <c r="B1321" t="n">
        <v>1.1453</v>
      </c>
      <c r="C1321" t="n">
        <v>1.1453</v>
      </c>
      <c r="D1321" t="n">
        <v>-0.0349</v>
      </c>
    </row>
    <row r="1322">
      <c r="A1322" t="inlineStr">
        <is>
          <t>2018-07-12</t>
        </is>
      </c>
      <c r="B1322" t="n">
        <v>1.1457</v>
      </c>
      <c r="C1322" t="n">
        <v>1.1457</v>
      </c>
      <c r="D1322" t="n">
        <v>1.4972</v>
      </c>
    </row>
    <row r="1323">
      <c r="A1323" t="inlineStr">
        <is>
          <t>2018-07-11</t>
        </is>
      </c>
      <c r="B1323" t="n">
        <v>1.1288</v>
      </c>
      <c r="C1323" t="n">
        <v>1.1288</v>
      </c>
      <c r="D1323" t="n">
        <v>-1.5696</v>
      </c>
    </row>
    <row r="1324">
      <c r="A1324" t="inlineStr">
        <is>
          <t>2018-07-10</t>
        </is>
      </c>
      <c r="B1324" t="n">
        <v>1.1468</v>
      </c>
      <c r="C1324" t="n">
        <v>1.1468</v>
      </c>
      <c r="D1324" t="n">
        <v>0.3061</v>
      </c>
    </row>
    <row r="1325">
      <c r="A1325" t="inlineStr">
        <is>
          <t>2018-07-09</t>
        </is>
      </c>
      <c r="B1325" t="n">
        <v>1.1433</v>
      </c>
      <c r="C1325" t="n">
        <v>1.1433</v>
      </c>
      <c r="D1325" t="n">
        <v>1.7714</v>
      </c>
    </row>
    <row r="1326">
      <c r="A1326" t="inlineStr">
        <is>
          <t>2018-07-06</t>
        </is>
      </c>
      <c r="B1326" t="n">
        <v>1.1234</v>
      </c>
      <c r="C1326" t="n">
        <v>1.1234</v>
      </c>
      <c r="D1326" t="n">
        <v>0.2678</v>
      </c>
    </row>
    <row r="1327">
      <c r="A1327" t="inlineStr">
        <is>
          <t>2018-07-05</t>
        </is>
      </c>
      <c r="B1327" t="n">
        <v>1.1204</v>
      </c>
      <c r="C1327" t="n">
        <v>1.1204</v>
      </c>
      <c r="D1327" t="n">
        <v>-0.709</v>
      </c>
    </row>
    <row r="1328">
      <c r="A1328" t="inlineStr">
        <is>
          <t>2018-07-04</t>
        </is>
      </c>
      <c r="B1328" t="n">
        <v>1.1284</v>
      </c>
      <c r="C1328" t="n">
        <v>1.1284</v>
      </c>
      <c r="D1328" t="n">
        <v>-0.9306</v>
      </c>
    </row>
    <row r="1329">
      <c r="A1329" t="inlineStr">
        <is>
          <t>2018-07-03</t>
        </is>
      </c>
      <c r="B1329" t="n">
        <v>1.139</v>
      </c>
      <c r="C1329" t="n">
        <v>1.139</v>
      </c>
      <c r="D1329" t="inlineStr">
        <is>
          <t>--</t>
        </is>
      </c>
    </row>
    <row r="1330">
      <c r="A1330" t="inlineStr">
        <is>
          <t>2018-06-30</t>
        </is>
      </c>
      <c r="B1330" t="n">
        <v>1.1515</v>
      </c>
      <c r="C1330" t="n">
        <v>1.1515</v>
      </c>
      <c r="D1330" t="inlineStr">
        <is>
          <t>--</t>
        </is>
      </c>
    </row>
    <row r="1331">
      <c r="A1331" t="inlineStr">
        <is>
          <t>2018-06-29</t>
        </is>
      </c>
      <c r="B1331" t="n">
        <v>1.1515</v>
      </c>
      <c r="C1331" t="n">
        <v>1.1515</v>
      </c>
      <c r="D1331" t="n">
        <v>1.9027</v>
      </c>
    </row>
    <row r="1332">
      <c r="A1332" t="inlineStr">
        <is>
          <t>2018-06-28</t>
        </is>
      </c>
      <c r="B1332" t="n">
        <v>1.13</v>
      </c>
      <c r="C1332" t="n">
        <v>1.13</v>
      </c>
      <c r="D1332" t="n">
        <v>0.5875</v>
      </c>
    </row>
    <row r="1333">
      <c r="A1333" t="inlineStr">
        <is>
          <t>2018-06-27</t>
        </is>
      </c>
      <c r="B1333" t="n">
        <v>1.1234</v>
      </c>
      <c r="C1333" t="n">
        <v>1.1234</v>
      </c>
      <c r="D1333" t="n">
        <v>-1.2656</v>
      </c>
    </row>
    <row r="1334">
      <c r="A1334" t="inlineStr">
        <is>
          <t>2018-06-26</t>
        </is>
      </c>
      <c r="B1334" t="n">
        <v>1.1378</v>
      </c>
      <c r="C1334" t="n">
        <v>1.1378</v>
      </c>
      <c r="D1334" t="n">
        <v>-0.2805</v>
      </c>
    </row>
    <row r="1335">
      <c r="A1335" t="inlineStr">
        <is>
          <t>2018-06-25</t>
        </is>
      </c>
      <c r="B1335" t="n">
        <v>1.141</v>
      </c>
      <c r="C1335" t="n">
        <v>1.141</v>
      </c>
      <c r="D1335" t="n">
        <v>-0.9205</v>
      </c>
    </row>
    <row r="1336">
      <c r="A1336" t="inlineStr">
        <is>
          <t>2018-06-22</t>
        </is>
      </c>
      <c r="B1336" t="n">
        <v>1.1516</v>
      </c>
      <c r="C1336" t="n">
        <v>1.1516</v>
      </c>
      <c r="D1336" t="n">
        <v>-0.0521</v>
      </c>
    </row>
    <row r="1337">
      <c r="A1337" t="inlineStr">
        <is>
          <t>2018-06-21</t>
        </is>
      </c>
      <c r="B1337" t="n">
        <v>1.1522</v>
      </c>
      <c r="C1337" t="n">
        <v>1.1522</v>
      </c>
      <c r="D1337" t="n">
        <v>-0.8519</v>
      </c>
    </row>
    <row r="1338">
      <c r="A1338" t="inlineStr">
        <is>
          <t>2018-06-20</t>
        </is>
      </c>
      <c r="B1338" t="n">
        <v>1.1621</v>
      </c>
      <c r="C1338" t="n">
        <v>1.1621</v>
      </c>
      <c r="D1338" t="n">
        <v>0.6583</v>
      </c>
    </row>
    <row r="1339">
      <c r="A1339" t="inlineStr">
        <is>
          <t>2018-06-19</t>
        </is>
      </c>
      <c r="B1339" t="n">
        <v>1.1545</v>
      </c>
      <c r="C1339" t="n">
        <v>1.1545</v>
      </c>
      <c r="D1339" t="n">
        <v>-2.9098</v>
      </c>
    </row>
    <row r="1340">
      <c r="A1340" t="inlineStr">
        <is>
          <t>2018-06-15</t>
        </is>
      </c>
      <c r="B1340" t="n">
        <v>1.1891</v>
      </c>
      <c r="C1340" t="n">
        <v>1.1891</v>
      </c>
      <c r="D1340" t="n">
        <v>-0.1176</v>
      </c>
    </row>
    <row r="1341">
      <c r="A1341" t="inlineStr">
        <is>
          <t>2018-06-14</t>
        </is>
      </c>
      <c r="B1341" t="n">
        <v>1.1905</v>
      </c>
      <c r="C1341" t="n">
        <v>1.1905</v>
      </c>
      <c r="D1341" t="n">
        <v>-0.9155</v>
      </c>
    </row>
    <row r="1342">
      <c r="A1342" t="inlineStr">
        <is>
          <t>2018-06-13</t>
        </is>
      </c>
      <c r="B1342" t="n">
        <v>1.2015</v>
      </c>
      <c r="C1342" t="n">
        <v>1.2015</v>
      </c>
      <c r="D1342" t="n">
        <v>-1.1111</v>
      </c>
    </row>
    <row r="1343">
      <c r="A1343" t="inlineStr">
        <is>
          <t>2018-06-12</t>
        </is>
      </c>
      <c r="B1343" t="n">
        <v>1.215</v>
      </c>
      <c r="C1343" t="n">
        <v>1.215</v>
      </c>
      <c r="D1343" t="n">
        <v>0.3386</v>
      </c>
    </row>
    <row r="1344">
      <c r="A1344" t="inlineStr">
        <is>
          <t>2018-06-11</t>
        </is>
      </c>
      <c r="B1344" t="n">
        <v>1.2109</v>
      </c>
      <c r="C1344" t="n">
        <v>1.2109</v>
      </c>
      <c r="D1344" t="n">
        <v>0.124</v>
      </c>
    </row>
    <row r="1345">
      <c r="A1345" t="inlineStr">
        <is>
          <t>2018-06-08</t>
        </is>
      </c>
      <c r="B1345" t="n">
        <v>1.2094</v>
      </c>
      <c r="C1345" t="n">
        <v>1.2094</v>
      </c>
      <c r="D1345" t="n">
        <v>-1.6748</v>
      </c>
    </row>
    <row r="1346">
      <c r="A1346" t="inlineStr">
        <is>
          <t>2018-06-07</t>
        </is>
      </c>
      <c r="B1346" t="n">
        <v>1.23</v>
      </c>
      <c r="C1346" t="n">
        <v>1.23</v>
      </c>
      <c r="D1346" t="n">
        <v>0.9604</v>
      </c>
    </row>
    <row r="1347">
      <c r="A1347" t="inlineStr">
        <is>
          <t>2018-06-06</t>
        </is>
      </c>
      <c r="B1347" t="n">
        <v>1.2183</v>
      </c>
      <c r="C1347" t="n">
        <v>1.2183</v>
      </c>
      <c r="D1347" t="n">
        <v>-0.008200000000000001</v>
      </c>
    </row>
    <row r="1348">
      <c r="A1348" t="inlineStr">
        <is>
          <t>2018-06-05</t>
        </is>
      </c>
      <c r="B1348" t="n">
        <v>1.2184</v>
      </c>
      <c r="C1348" t="n">
        <v>1.2184</v>
      </c>
      <c r="D1348" t="n">
        <v>0.008200000000000001</v>
      </c>
    </row>
    <row r="1349">
      <c r="A1349" t="inlineStr">
        <is>
          <t>2018-06-04</t>
        </is>
      </c>
      <c r="B1349" t="n">
        <v>1.2183</v>
      </c>
      <c r="C1349" t="n">
        <v>1.2183</v>
      </c>
      <c r="D1349" t="n">
        <v>1.9839</v>
      </c>
    </row>
    <row r="1350">
      <c r="A1350" t="inlineStr">
        <is>
          <t>2018-06-01</t>
        </is>
      </c>
      <c r="B1350" t="n">
        <v>1.1946</v>
      </c>
      <c r="C1350" t="n">
        <v>1.1946</v>
      </c>
      <c r="D1350" t="n">
        <v>0.2013</v>
      </c>
    </row>
    <row r="1351">
      <c r="A1351" t="inlineStr">
        <is>
          <t>2018-05-31</t>
        </is>
      </c>
      <c r="B1351" t="n">
        <v>1.1922</v>
      </c>
      <c r="C1351" t="n">
        <v>1.1922</v>
      </c>
      <c r="D1351" t="n">
        <v>1.5762</v>
      </c>
    </row>
    <row r="1352">
      <c r="A1352" t="inlineStr">
        <is>
          <t>2018-05-30</t>
        </is>
      </c>
      <c r="B1352" t="n">
        <v>1.1737</v>
      </c>
      <c r="C1352" t="n">
        <v>1.1737</v>
      </c>
      <c r="D1352" t="n">
        <v>-1.1954</v>
      </c>
    </row>
    <row r="1353">
      <c r="A1353" t="inlineStr">
        <is>
          <t>2018-05-29</t>
        </is>
      </c>
      <c r="B1353" t="n">
        <v>1.1879</v>
      </c>
      <c r="C1353" t="n">
        <v>1.1879</v>
      </c>
      <c r="D1353" t="n">
        <v>-1.0413</v>
      </c>
    </row>
    <row r="1354">
      <c r="A1354" t="inlineStr">
        <is>
          <t>2018-05-28</t>
        </is>
      </c>
      <c r="B1354" t="n">
        <v>1.2004</v>
      </c>
      <c r="C1354" t="n">
        <v>1.2004</v>
      </c>
      <c r="D1354" t="n">
        <v>0.6878</v>
      </c>
    </row>
    <row r="1355">
      <c r="A1355" t="inlineStr">
        <is>
          <t>2018-05-25</t>
        </is>
      </c>
      <c r="B1355" t="n">
        <v>1.1922</v>
      </c>
      <c r="C1355" t="n">
        <v>1.1922</v>
      </c>
      <c r="D1355" t="n">
        <v>-0.4509</v>
      </c>
    </row>
    <row r="1356">
      <c r="A1356" t="inlineStr">
        <is>
          <t>2018-05-24</t>
        </is>
      </c>
      <c r="B1356" t="n">
        <v>1.1976</v>
      </c>
      <c r="C1356" t="n">
        <v>1.1976</v>
      </c>
      <c r="D1356" t="n">
        <v>0.5964</v>
      </c>
    </row>
    <row r="1357">
      <c r="A1357" t="inlineStr">
        <is>
          <t>2018-05-23</t>
        </is>
      </c>
      <c r="B1357" t="n">
        <v>1.1905</v>
      </c>
      <c r="C1357" t="n">
        <v>1.1905</v>
      </c>
      <c r="D1357" t="inlineStr">
        <is>
          <t>--</t>
        </is>
      </c>
    </row>
    <row r="1358">
      <c r="A1358" t="inlineStr">
        <is>
          <t>2018-05-21</t>
        </is>
      </c>
      <c r="B1358" t="n">
        <v>1.2158</v>
      </c>
      <c r="C1358" t="n">
        <v>1.2158</v>
      </c>
      <c r="D1358" t="n">
        <v>0.0906</v>
      </c>
    </row>
    <row r="1359">
      <c r="A1359" t="inlineStr">
        <is>
          <t>2018-05-18</t>
        </is>
      </c>
      <c r="B1359" t="n">
        <v>1.2147</v>
      </c>
      <c r="C1359" t="n">
        <v>1.2147</v>
      </c>
      <c r="D1359" t="n">
        <v>0.713</v>
      </c>
    </row>
    <row r="1360">
      <c r="A1360" t="inlineStr">
        <is>
          <t>2018-05-17</t>
        </is>
      </c>
      <c r="B1360" t="n">
        <v>1.2061</v>
      </c>
      <c r="C1360" t="n">
        <v>1.2061</v>
      </c>
      <c r="D1360" t="n">
        <v>-1.1636</v>
      </c>
    </row>
    <row r="1361">
      <c r="A1361" t="inlineStr">
        <is>
          <t>2018-05-16</t>
        </is>
      </c>
      <c r="B1361" t="n">
        <v>1.2203</v>
      </c>
      <c r="C1361" t="n">
        <v>1.2203</v>
      </c>
      <c r="D1361" t="n">
        <v>0.3701</v>
      </c>
    </row>
    <row r="1362">
      <c r="A1362" t="inlineStr">
        <is>
          <t>2018-05-15</t>
        </is>
      </c>
      <c r="B1362" t="n">
        <v>1.2158</v>
      </c>
      <c r="C1362" t="n">
        <v>1.2158</v>
      </c>
      <c r="D1362" t="n">
        <v>-0.5725</v>
      </c>
    </row>
    <row r="1363">
      <c r="A1363" t="inlineStr">
        <is>
          <t>2018-05-14</t>
        </is>
      </c>
      <c r="B1363" t="n">
        <v>1.2228</v>
      </c>
      <c r="C1363" t="n">
        <v>1.2228</v>
      </c>
      <c r="D1363" t="n">
        <v>1.2252</v>
      </c>
    </row>
    <row r="1364">
      <c r="A1364" t="inlineStr">
        <is>
          <t>2018-05-11</t>
        </is>
      </c>
      <c r="B1364" t="n">
        <v>1.208</v>
      </c>
      <c r="C1364" t="n">
        <v>1.208</v>
      </c>
      <c r="D1364" t="n">
        <v>0.4657</v>
      </c>
    </row>
    <row r="1365">
      <c r="A1365" t="inlineStr">
        <is>
          <t>2018-05-10</t>
        </is>
      </c>
      <c r="B1365" t="n">
        <v>1.2024</v>
      </c>
      <c r="C1365" t="n">
        <v>1.2024</v>
      </c>
      <c r="D1365" t="n">
        <v>0.4176</v>
      </c>
    </row>
    <row r="1366">
      <c r="A1366" t="inlineStr">
        <is>
          <t>2018-05-09</t>
        </is>
      </c>
      <c r="B1366" t="n">
        <v>1.1974</v>
      </c>
      <c r="C1366" t="n">
        <v>1.1974</v>
      </c>
      <c r="D1366" t="n">
        <v>0.4109</v>
      </c>
    </row>
    <row r="1367">
      <c r="A1367" t="inlineStr">
        <is>
          <t>2018-05-08</t>
        </is>
      </c>
      <c r="B1367" t="n">
        <v>1.1925</v>
      </c>
      <c r="C1367" t="n">
        <v>1.1925</v>
      </c>
      <c r="D1367" t="n">
        <v>1.5239</v>
      </c>
    </row>
    <row r="1368">
      <c r="A1368" t="inlineStr">
        <is>
          <t>2018-05-07</t>
        </is>
      </c>
      <c r="B1368" t="n">
        <v>1.1746</v>
      </c>
      <c r="C1368" t="n">
        <v>1.1746</v>
      </c>
      <c r="D1368" t="n">
        <v>0.6858</v>
      </c>
    </row>
    <row r="1369">
      <c r="A1369" t="inlineStr">
        <is>
          <t>2018-05-04</t>
        </is>
      </c>
      <c r="B1369" t="n">
        <v>1.1666</v>
      </c>
      <c r="C1369" t="n">
        <v>1.1666</v>
      </c>
      <c r="D1369" t="n">
        <v>-1.3363</v>
      </c>
    </row>
    <row r="1370">
      <c r="A1370" t="inlineStr">
        <is>
          <t>2018-05-03</t>
        </is>
      </c>
      <c r="B1370" t="n">
        <v>1.1824</v>
      </c>
      <c r="C1370" t="n">
        <v>1.1824</v>
      </c>
      <c r="D1370" t="n">
        <v>-1.2362</v>
      </c>
    </row>
    <row r="1371">
      <c r="A1371" t="inlineStr">
        <is>
          <t>2018-05-02</t>
        </is>
      </c>
      <c r="B1371" t="n">
        <v>1.1972</v>
      </c>
      <c r="C1371" t="n">
        <v>1.1972</v>
      </c>
      <c r="D1371" t="n">
        <v>1.3717</v>
      </c>
    </row>
    <row r="1372">
      <c r="A1372" t="inlineStr">
        <is>
          <t>2018-04-27</t>
        </is>
      </c>
      <c r="B1372" t="n">
        <v>1.181</v>
      </c>
      <c r="C1372" t="n">
        <v>1.181</v>
      </c>
      <c r="D1372" t="n">
        <v>1.0697</v>
      </c>
    </row>
    <row r="1373">
      <c r="A1373" t="inlineStr">
        <is>
          <t>2018-04-26</t>
        </is>
      </c>
      <c r="B1373" t="n">
        <v>1.1685</v>
      </c>
      <c r="C1373" t="n">
        <v>1.1685</v>
      </c>
      <c r="D1373" t="n">
        <v>-0.7812</v>
      </c>
    </row>
    <row r="1374">
      <c r="A1374" t="inlineStr">
        <is>
          <t>2018-04-25</t>
        </is>
      </c>
      <c r="B1374" t="n">
        <v>1.1777</v>
      </c>
      <c r="C1374" t="n">
        <v>1.1777</v>
      </c>
      <c r="D1374" t="n">
        <v>-1.4312</v>
      </c>
    </row>
    <row r="1375">
      <c r="A1375" t="inlineStr">
        <is>
          <t>2018-04-24</t>
        </is>
      </c>
      <c r="B1375" t="n">
        <v>1.1948</v>
      </c>
      <c r="C1375" t="n">
        <v>1.1948</v>
      </c>
      <c r="D1375" t="n">
        <v>2.2158</v>
      </c>
    </row>
    <row r="1376">
      <c r="A1376" t="inlineStr">
        <is>
          <t>2018-04-23</t>
        </is>
      </c>
      <c r="B1376" t="n">
        <v>1.1689</v>
      </c>
      <c r="C1376" t="n">
        <v>1.1689</v>
      </c>
      <c r="D1376" t="n">
        <v>-0.1708</v>
      </c>
    </row>
    <row r="1377">
      <c r="A1377" t="inlineStr">
        <is>
          <t>2018-04-20</t>
        </is>
      </c>
      <c r="B1377" t="n">
        <v>1.1709</v>
      </c>
      <c r="C1377" t="n">
        <v>1.1709</v>
      </c>
      <c r="D1377" t="n">
        <v>-1.2982</v>
      </c>
    </row>
    <row r="1378">
      <c r="A1378" t="inlineStr">
        <is>
          <t>2018-04-19</t>
        </is>
      </c>
      <c r="B1378" t="n">
        <v>1.1863</v>
      </c>
      <c r="C1378" t="n">
        <v>1.1863</v>
      </c>
      <c r="D1378" t="n">
        <v>1.9947</v>
      </c>
    </row>
    <row r="1379">
      <c r="A1379" t="inlineStr">
        <is>
          <t>2018-04-18</t>
        </is>
      </c>
      <c r="B1379" t="n">
        <v>1.1631</v>
      </c>
      <c r="C1379" t="n">
        <v>1.1631</v>
      </c>
      <c r="D1379" t="n">
        <v>0.7449</v>
      </c>
    </row>
    <row r="1380">
      <c r="A1380" t="inlineStr">
        <is>
          <t>2018-04-17</t>
        </is>
      </c>
      <c r="B1380" t="n">
        <v>1.1545</v>
      </c>
      <c r="C1380" t="n">
        <v>1.1545</v>
      </c>
      <c r="D1380" t="n">
        <v>-1.0117</v>
      </c>
    </row>
    <row r="1381">
      <c r="A1381" t="inlineStr">
        <is>
          <t>2018-04-16</t>
        </is>
      </c>
      <c r="B1381" t="n">
        <v>1.1663</v>
      </c>
      <c r="C1381" t="n">
        <v>1.1663</v>
      </c>
      <c r="D1381" t="n">
        <v>-1.9669</v>
      </c>
    </row>
    <row r="1382">
      <c r="A1382" t="inlineStr">
        <is>
          <t>2018-04-13</t>
        </is>
      </c>
      <c r="B1382" t="n">
        <v>1.1897</v>
      </c>
      <c r="C1382" t="n">
        <v>1.1897</v>
      </c>
      <c r="D1382" t="n">
        <v>-0.1175</v>
      </c>
    </row>
    <row r="1383">
      <c r="A1383" t="inlineStr">
        <is>
          <t>2018-04-12</t>
        </is>
      </c>
      <c r="B1383" t="n">
        <v>1.1911</v>
      </c>
      <c r="C1383" t="n">
        <v>1.1911</v>
      </c>
      <c r="D1383" t="n">
        <v>-0.3847</v>
      </c>
    </row>
    <row r="1384">
      <c r="A1384" t="inlineStr">
        <is>
          <t>2018-04-11</t>
        </is>
      </c>
      <c r="B1384" t="n">
        <v>1.1957</v>
      </c>
      <c r="C1384" t="n">
        <v>1.1957</v>
      </c>
      <c r="D1384" t="n">
        <v>-0.2503</v>
      </c>
    </row>
    <row r="1385">
      <c r="A1385" t="inlineStr">
        <is>
          <t>2018-04-10</t>
        </is>
      </c>
      <c r="B1385" t="n">
        <v>1.1987</v>
      </c>
      <c r="C1385" t="n">
        <v>1.1987</v>
      </c>
      <c r="D1385" t="n">
        <v>1.8696</v>
      </c>
    </row>
    <row r="1386">
      <c r="A1386" t="inlineStr">
        <is>
          <t>2018-04-09</t>
        </is>
      </c>
      <c r="B1386" t="n">
        <v>1.1767</v>
      </c>
      <c r="C1386" t="n">
        <v>1.1767</v>
      </c>
      <c r="D1386" t="n">
        <v>1.9847</v>
      </c>
    </row>
    <row r="1387">
      <c r="A1387" t="inlineStr">
        <is>
          <t>2018-04-04</t>
        </is>
      </c>
      <c r="B1387" t="n">
        <v>1.1538</v>
      </c>
      <c r="C1387" t="n">
        <v>1.1538</v>
      </c>
      <c r="D1387" t="n">
        <v>-2.0127</v>
      </c>
    </row>
    <row r="1388">
      <c r="A1388" t="inlineStr">
        <is>
          <t>2018-04-03</t>
        </is>
      </c>
      <c r="B1388" t="n">
        <v>1.1775</v>
      </c>
      <c r="C1388" t="n">
        <v>1.1775</v>
      </c>
      <c r="D1388" t="inlineStr">
        <is>
          <t>--</t>
        </is>
      </c>
    </row>
    <row r="1389">
      <c r="A1389" t="inlineStr">
        <is>
          <t>2018-03-29</t>
        </is>
      </c>
      <c r="B1389" t="n">
        <v>1.1701</v>
      </c>
      <c r="C1389" t="n">
        <v>1.1701</v>
      </c>
      <c r="D1389" t="n">
        <v>0.3775</v>
      </c>
    </row>
    <row r="1390">
      <c r="A1390" t="inlineStr">
        <is>
          <t>2018-03-28</t>
        </is>
      </c>
      <c r="B1390" t="n">
        <v>1.1657</v>
      </c>
      <c r="C1390" t="n">
        <v>1.1657</v>
      </c>
      <c r="D1390" t="n">
        <v>-2.3211</v>
      </c>
    </row>
    <row r="1391">
      <c r="A1391" t="inlineStr">
        <is>
          <t>2018-03-27</t>
        </is>
      </c>
      <c r="B1391" t="n">
        <v>1.1934</v>
      </c>
      <c r="C1391" t="n">
        <v>1.1934</v>
      </c>
      <c r="D1391" t="n">
        <v>0.2268</v>
      </c>
    </row>
    <row r="1392">
      <c r="A1392" t="inlineStr">
        <is>
          <t>2018-03-26</t>
        </is>
      </c>
      <c r="B1392" t="n">
        <v>1.1907</v>
      </c>
      <c r="C1392" t="n">
        <v>1.1907</v>
      </c>
      <c r="D1392" t="n">
        <v>0.4132</v>
      </c>
    </row>
    <row r="1393">
      <c r="A1393" t="inlineStr">
        <is>
          <t>2018-03-23</t>
        </is>
      </c>
      <c r="B1393" t="n">
        <v>1.1858</v>
      </c>
      <c r="C1393" t="n">
        <v>1.1858</v>
      </c>
      <c r="D1393" t="n">
        <v>-2.1213</v>
      </c>
    </row>
    <row r="1394">
      <c r="A1394" t="inlineStr">
        <is>
          <t>2018-03-22</t>
        </is>
      </c>
      <c r="B1394" t="n">
        <v>1.2115</v>
      </c>
      <c r="C1394" t="n">
        <v>1.2115</v>
      </c>
      <c r="D1394" t="n">
        <v>-1.0536</v>
      </c>
    </row>
    <row r="1395">
      <c r="A1395" t="inlineStr">
        <is>
          <t>2018-03-21</t>
        </is>
      </c>
      <c r="B1395" t="n">
        <v>1.2244</v>
      </c>
      <c r="C1395" t="n">
        <v>1.2244</v>
      </c>
      <c r="D1395" t="n">
        <v>-0.35</v>
      </c>
    </row>
    <row r="1396">
      <c r="A1396" t="inlineStr">
        <is>
          <t>2018-03-20</t>
        </is>
      </c>
      <c r="B1396" t="n">
        <v>1.2287</v>
      </c>
      <c r="C1396" t="n">
        <v>1.2287</v>
      </c>
      <c r="D1396" t="n">
        <v>-0.5745</v>
      </c>
    </row>
    <row r="1397">
      <c r="A1397" t="inlineStr">
        <is>
          <t>2018-03-19</t>
        </is>
      </c>
      <c r="B1397" t="n">
        <v>1.2358</v>
      </c>
      <c r="C1397" t="n">
        <v>1.2358</v>
      </c>
      <c r="D1397" t="n">
        <v>-0.1293</v>
      </c>
    </row>
    <row r="1398">
      <c r="A1398" t="inlineStr">
        <is>
          <t>2018-03-16</t>
        </is>
      </c>
      <c r="B1398" t="n">
        <v>1.2374</v>
      </c>
      <c r="C1398" t="n">
        <v>1.2374</v>
      </c>
      <c r="D1398" t="n">
        <v>-0.08069999999999999</v>
      </c>
    </row>
    <row r="1399">
      <c r="A1399" t="inlineStr">
        <is>
          <t>2018-03-15</t>
        </is>
      </c>
      <c r="B1399" t="n">
        <v>1.2384</v>
      </c>
      <c r="C1399" t="n">
        <v>1.2384</v>
      </c>
      <c r="D1399" t="n">
        <v>0.178</v>
      </c>
    </row>
    <row r="1400">
      <c r="A1400" t="inlineStr">
        <is>
          <t>2018-03-14</t>
        </is>
      </c>
      <c r="B1400" t="n">
        <v>1.2362</v>
      </c>
      <c r="C1400" t="n">
        <v>1.2362</v>
      </c>
      <c r="D1400" t="n">
        <v>-0.483</v>
      </c>
    </row>
    <row r="1401">
      <c r="A1401" t="inlineStr">
        <is>
          <t>2018-03-13</t>
        </is>
      </c>
      <c r="B1401" t="n">
        <v>1.2422</v>
      </c>
      <c r="C1401" t="n">
        <v>1.2422</v>
      </c>
      <c r="D1401" t="n">
        <v>0.1693</v>
      </c>
    </row>
    <row r="1402">
      <c r="A1402" t="inlineStr">
        <is>
          <t>2018-03-12</t>
        </is>
      </c>
      <c r="B1402" t="n">
        <v>1.2401</v>
      </c>
      <c r="C1402" t="n">
        <v>1.2401</v>
      </c>
      <c r="D1402" t="n">
        <v>1.8395</v>
      </c>
    </row>
    <row r="1403">
      <c r="A1403" t="inlineStr">
        <is>
          <t>2018-03-09</t>
        </is>
      </c>
      <c r="B1403" t="n">
        <v>1.2177</v>
      </c>
      <c r="C1403" t="n">
        <v>1.2177</v>
      </c>
      <c r="D1403" t="n">
        <v>0.9701</v>
      </c>
    </row>
    <row r="1404">
      <c r="A1404" t="inlineStr">
        <is>
          <t>2018-03-08</t>
        </is>
      </c>
      <c r="B1404" t="n">
        <v>1.206</v>
      </c>
      <c r="C1404" t="n">
        <v>1.206</v>
      </c>
      <c r="D1404" t="n">
        <v>1.0727</v>
      </c>
    </row>
    <row r="1405">
      <c r="A1405" t="inlineStr">
        <is>
          <t>2018-03-07</t>
        </is>
      </c>
      <c r="B1405" t="n">
        <v>1.1932</v>
      </c>
      <c r="C1405" t="n">
        <v>1.1932</v>
      </c>
      <c r="D1405" t="n">
        <v>-1.1515</v>
      </c>
    </row>
    <row r="1406">
      <c r="A1406" t="inlineStr">
        <is>
          <t>2018-03-06</t>
        </is>
      </c>
      <c r="B1406" t="n">
        <v>1.2071</v>
      </c>
      <c r="C1406" t="n">
        <v>1.2071</v>
      </c>
      <c r="D1406" t="n">
        <v>2.4094</v>
      </c>
    </row>
    <row r="1407">
      <c r="A1407" t="inlineStr">
        <is>
          <t>2018-03-05</t>
        </is>
      </c>
      <c r="B1407" t="n">
        <v>1.1787</v>
      </c>
      <c r="C1407" t="n">
        <v>1.1787</v>
      </c>
      <c r="D1407" t="n">
        <v>-1.5288</v>
      </c>
    </row>
    <row r="1408">
      <c r="A1408" t="inlineStr">
        <is>
          <t>2018-03-02</t>
        </is>
      </c>
      <c r="B1408" t="n">
        <v>1.197</v>
      </c>
      <c r="C1408" t="n">
        <v>1.197</v>
      </c>
      <c r="D1408" t="n">
        <v>-1.8209</v>
      </c>
    </row>
    <row r="1409">
      <c r="A1409" t="inlineStr">
        <is>
          <t>2018-03-01</t>
        </is>
      </c>
      <c r="B1409" t="n">
        <v>1.2192</v>
      </c>
      <c r="C1409" t="n">
        <v>1.2192</v>
      </c>
      <c r="D1409" t="n">
        <v>0.4366</v>
      </c>
    </row>
    <row r="1410">
      <c r="A1410" t="inlineStr">
        <is>
          <t>2018-02-28</t>
        </is>
      </c>
      <c r="B1410" t="n">
        <v>1.2139</v>
      </c>
      <c r="C1410" t="n">
        <v>1.2139</v>
      </c>
      <c r="D1410" t="n">
        <v>-1.7562</v>
      </c>
    </row>
    <row r="1411">
      <c r="A1411" t="inlineStr">
        <is>
          <t>2018-02-27</t>
        </is>
      </c>
      <c r="B1411" t="n">
        <v>1.2356</v>
      </c>
      <c r="C1411" t="n">
        <v>1.2356</v>
      </c>
      <c r="D1411" t="n">
        <v>-1.6946</v>
      </c>
    </row>
    <row r="1412">
      <c r="A1412" t="inlineStr">
        <is>
          <t>2018-02-26</t>
        </is>
      </c>
      <c r="B1412" t="n">
        <v>1.2569</v>
      </c>
      <c r="C1412" t="n">
        <v>1.2569</v>
      </c>
      <c r="D1412" t="n">
        <v>0.5600000000000001</v>
      </c>
    </row>
    <row r="1413">
      <c r="A1413" t="inlineStr">
        <is>
          <t>2018-02-23</t>
        </is>
      </c>
      <c r="B1413" t="n">
        <v>1.2499</v>
      </c>
      <c r="C1413" t="n">
        <v>1.2499</v>
      </c>
      <c r="D1413" t="n">
        <v>1.4612</v>
      </c>
    </row>
    <row r="1414">
      <c r="A1414" t="inlineStr">
        <is>
          <t>2018-02-22</t>
        </is>
      </c>
      <c r="B1414" t="n">
        <v>1.2319</v>
      </c>
      <c r="C1414" t="n">
        <v>1.2319</v>
      </c>
      <c r="D1414" t="n">
        <v>1.9026</v>
      </c>
    </row>
    <row r="1415">
      <c r="A1415" t="inlineStr">
        <is>
          <t>2018-02-14</t>
        </is>
      </c>
      <c r="B1415" t="n">
        <v>1.2089</v>
      </c>
      <c r="C1415" t="n">
        <v>1.2089</v>
      </c>
      <c r="D1415" t="n">
        <v>2.3277</v>
      </c>
    </row>
    <row r="1416">
      <c r="A1416" t="inlineStr">
        <is>
          <t>2018-02-13</t>
        </is>
      </c>
      <c r="B1416" t="n">
        <v>1.1814</v>
      </c>
      <c r="C1416" t="n">
        <v>1.1814</v>
      </c>
      <c r="D1416" t="n">
        <v>1.3121</v>
      </c>
    </row>
    <row r="1417">
      <c r="A1417" t="inlineStr">
        <is>
          <t>2018-02-12</t>
        </is>
      </c>
      <c r="B1417" t="n">
        <v>1.1661</v>
      </c>
      <c r="C1417" t="n">
        <v>1.1661</v>
      </c>
      <c r="D1417" t="n">
        <v>-0.2737</v>
      </c>
    </row>
    <row r="1418">
      <c r="A1418" t="inlineStr">
        <is>
          <t>2018-02-09</t>
        </is>
      </c>
      <c r="B1418" t="n">
        <v>1.1693</v>
      </c>
      <c r="C1418" t="n">
        <v>1.1693</v>
      </c>
      <c r="D1418" t="n">
        <v>-3.0753</v>
      </c>
    </row>
    <row r="1419">
      <c r="A1419" t="inlineStr">
        <is>
          <t>2018-02-08</t>
        </is>
      </c>
      <c r="B1419" t="n">
        <v>1.2064</v>
      </c>
      <c r="C1419" t="n">
        <v>1.2064</v>
      </c>
      <c r="D1419" t="n">
        <v>-0.3305</v>
      </c>
    </row>
    <row r="1420">
      <c r="A1420" t="inlineStr">
        <is>
          <t>2018-02-07</t>
        </is>
      </c>
      <c r="B1420" t="n">
        <v>1.2104</v>
      </c>
      <c r="C1420" t="n">
        <v>1.2104</v>
      </c>
      <c r="D1420" t="n">
        <v>-2.0157</v>
      </c>
    </row>
    <row r="1421">
      <c r="A1421" t="inlineStr">
        <is>
          <t>2018-02-06</t>
        </is>
      </c>
      <c r="B1421" t="n">
        <v>1.2353</v>
      </c>
      <c r="C1421" t="n">
        <v>1.2353</v>
      </c>
      <c r="D1421" t="n">
        <v>-5.1957</v>
      </c>
    </row>
    <row r="1422">
      <c r="A1422" t="inlineStr">
        <is>
          <t>2018-02-05</t>
        </is>
      </c>
      <c r="B1422" t="n">
        <v>1.303</v>
      </c>
      <c r="C1422" t="n">
        <v>1.303</v>
      </c>
      <c r="D1422" t="n">
        <v>-0.1839</v>
      </c>
    </row>
    <row r="1423">
      <c r="A1423" t="inlineStr">
        <is>
          <t>2018-02-02</t>
        </is>
      </c>
      <c r="B1423" t="n">
        <v>1.3054</v>
      </c>
      <c r="C1423" t="n">
        <v>1.3054</v>
      </c>
      <c r="D1423" t="n">
        <v>0.454</v>
      </c>
    </row>
    <row r="1424">
      <c r="A1424" t="inlineStr">
        <is>
          <t>2018-02-01</t>
        </is>
      </c>
      <c r="B1424" t="n">
        <v>1.2995</v>
      </c>
      <c r="C1424" t="n">
        <v>1.2995</v>
      </c>
      <c r="D1424" t="n">
        <v>-1.2688</v>
      </c>
    </row>
    <row r="1425">
      <c r="A1425" t="inlineStr">
        <is>
          <t>2018-01-31</t>
        </is>
      </c>
      <c r="B1425" t="n">
        <v>1.3162</v>
      </c>
      <c r="C1425" t="n">
        <v>1.3162</v>
      </c>
      <c r="D1425" t="n">
        <v>1.2695</v>
      </c>
    </row>
    <row r="1426">
      <c r="A1426" t="inlineStr">
        <is>
          <t>2018-01-30</t>
        </is>
      </c>
      <c r="B1426" t="n">
        <v>1.2997</v>
      </c>
      <c r="C1426" t="n">
        <v>1.2997</v>
      </c>
      <c r="D1426" t="n">
        <v>-1.7166</v>
      </c>
    </row>
    <row r="1427">
      <c r="A1427" t="inlineStr">
        <is>
          <t>2018-01-29</t>
        </is>
      </c>
      <c r="B1427" t="n">
        <v>1.3224</v>
      </c>
      <c r="C1427" t="n">
        <v>1.3224</v>
      </c>
      <c r="D1427" t="n">
        <v>-0.6461</v>
      </c>
    </row>
    <row r="1428">
      <c r="A1428" t="inlineStr">
        <is>
          <t>2018-01-26</t>
        </is>
      </c>
      <c r="B1428" t="n">
        <v>1.331</v>
      </c>
      <c r="C1428" t="n">
        <v>1.331</v>
      </c>
      <c r="D1428" t="n">
        <v>2.0393</v>
      </c>
    </row>
    <row r="1429">
      <c r="A1429" t="inlineStr">
        <is>
          <t>2018-01-25</t>
        </is>
      </c>
      <c r="B1429" t="n">
        <v>1.3044</v>
      </c>
      <c r="C1429" t="n">
        <v>1.3044</v>
      </c>
      <c r="D1429" t="n">
        <v>-2.0206</v>
      </c>
    </row>
    <row r="1430">
      <c r="A1430" t="inlineStr">
        <is>
          <t>2018-01-24</t>
        </is>
      </c>
      <c r="B1430" t="n">
        <v>1.3313</v>
      </c>
      <c r="C1430" t="n">
        <v>1.3313</v>
      </c>
      <c r="D1430" t="n">
        <v>0.9019</v>
      </c>
    </row>
    <row r="1431">
      <c r="A1431" t="inlineStr">
        <is>
          <t>2018-01-23</t>
        </is>
      </c>
      <c r="B1431" t="n">
        <v>1.3194</v>
      </c>
      <c r="C1431" t="n">
        <v>1.3194</v>
      </c>
      <c r="D1431" t="n">
        <v>1.955</v>
      </c>
    </row>
    <row r="1432">
      <c r="A1432" t="inlineStr">
        <is>
          <t>2018-01-22</t>
        </is>
      </c>
      <c r="B1432" t="n">
        <v>1.2941</v>
      </c>
      <c r="C1432" t="n">
        <v>1.2941</v>
      </c>
      <c r="D1432" t="n">
        <v>0.1083</v>
      </c>
    </row>
    <row r="1433">
      <c r="A1433" t="inlineStr">
        <is>
          <t>2018-01-19</t>
        </is>
      </c>
      <c r="B1433" t="n">
        <v>1.2927</v>
      </c>
      <c r="C1433" t="n">
        <v>1.2927</v>
      </c>
      <c r="D1433" t="n">
        <v>0.2015</v>
      </c>
    </row>
    <row r="1434">
      <c r="A1434" t="inlineStr">
        <is>
          <t>2018-01-18</t>
        </is>
      </c>
      <c r="B1434" t="n">
        <v>1.2901</v>
      </c>
      <c r="C1434" t="n">
        <v>1.2901</v>
      </c>
      <c r="D1434" t="n">
        <v>1.8393</v>
      </c>
    </row>
    <row r="1435">
      <c r="A1435" t="inlineStr">
        <is>
          <t>2018-01-17</t>
        </is>
      </c>
      <c r="B1435" t="n">
        <v>1.2668</v>
      </c>
      <c r="C1435" t="n">
        <v>1.2668</v>
      </c>
      <c r="D1435" t="n">
        <v>0.5397</v>
      </c>
    </row>
    <row r="1436">
      <c r="A1436" t="inlineStr">
        <is>
          <t>2018-01-16</t>
        </is>
      </c>
      <c r="B1436" t="n">
        <v>1.26</v>
      </c>
      <c r="C1436" t="n">
        <v>1.26</v>
      </c>
      <c r="D1436" t="n">
        <v>1.9995</v>
      </c>
    </row>
    <row r="1437">
      <c r="A1437" t="inlineStr">
        <is>
          <t>2018-01-15</t>
        </is>
      </c>
      <c r="B1437" t="n">
        <v>1.2353</v>
      </c>
      <c r="C1437" t="n">
        <v>1.2353</v>
      </c>
      <c r="D1437" t="n">
        <v>-0.5154</v>
      </c>
    </row>
    <row r="1438">
      <c r="A1438" t="inlineStr">
        <is>
          <t>2018-01-12</t>
        </is>
      </c>
      <c r="B1438" t="n">
        <v>1.2417</v>
      </c>
      <c r="C1438" t="n">
        <v>1.2417</v>
      </c>
      <c r="D1438" t="n">
        <v>0.9512</v>
      </c>
    </row>
    <row r="1439">
      <c r="A1439" t="inlineStr">
        <is>
          <t>2018-01-11</t>
        </is>
      </c>
      <c r="B1439" t="n">
        <v>1.23</v>
      </c>
      <c r="C1439" t="n">
        <v>1.23</v>
      </c>
      <c r="D1439" t="n">
        <v>-0.065</v>
      </c>
    </row>
    <row r="1440">
      <c r="A1440" t="inlineStr">
        <is>
          <t>2018-01-10</t>
        </is>
      </c>
      <c r="B1440" t="n">
        <v>1.2308</v>
      </c>
      <c r="C1440" t="n">
        <v>1.2308</v>
      </c>
      <c r="D1440" t="n">
        <v>0.6131</v>
      </c>
    </row>
    <row r="1441">
      <c r="A1441" t="inlineStr">
        <is>
          <t>2018-01-09</t>
        </is>
      </c>
      <c r="B1441" t="n">
        <v>1.2233</v>
      </c>
      <c r="C1441" t="n">
        <v>1.2233</v>
      </c>
      <c r="D1441" t="n">
        <v>0.3198</v>
      </c>
    </row>
    <row r="1442">
      <c r="A1442" t="inlineStr">
        <is>
          <t>2018-01-08</t>
        </is>
      </c>
      <c r="B1442" t="n">
        <v>1.2194</v>
      </c>
      <c r="C1442" t="n">
        <v>1.2194</v>
      </c>
      <c r="D1442" t="n">
        <v>0.0328</v>
      </c>
    </row>
    <row r="1443">
      <c r="A1443" t="inlineStr">
        <is>
          <t>2018-01-05</t>
        </is>
      </c>
      <c r="B1443" t="n">
        <v>1.219</v>
      </c>
      <c r="C1443" t="n">
        <v>1.219</v>
      </c>
      <c r="D1443" t="n">
        <v>-0.1393</v>
      </c>
    </row>
    <row r="1444">
      <c r="A1444" t="inlineStr">
        <is>
          <t>2018-01-04</t>
        </is>
      </c>
      <c r="B1444" t="n">
        <v>1.2207</v>
      </c>
      <c r="C1444" t="n">
        <v>1.2207</v>
      </c>
      <c r="D1444" t="n">
        <v>1.0095</v>
      </c>
    </row>
    <row r="1445">
      <c r="A1445" t="inlineStr">
        <is>
          <t>2018-01-03</t>
        </is>
      </c>
      <c r="B1445" t="n">
        <v>1.2085</v>
      </c>
      <c r="C1445" t="n">
        <v>1.2085</v>
      </c>
      <c r="D1445" t="n">
        <v>-0.0414</v>
      </c>
    </row>
    <row r="1446">
      <c r="A1446" t="inlineStr">
        <is>
          <t>2018-01-02</t>
        </is>
      </c>
      <c r="B1446" t="n">
        <v>1.209</v>
      </c>
      <c r="C1446" t="n">
        <v>1.209</v>
      </c>
      <c r="D1446" t="n">
        <v>2.3449</v>
      </c>
    </row>
    <row r="1447">
      <c r="A1447" t="inlineStr">
        <is>
          <t>2017-12-31</t>
        </is>
      </c>
      <c r="B1447" t="n">
        <v>1.1812</v>
      </c>
      <c r="C1447" t="n">
        <v>1.1812</v>
      </c>
      <c r="D1447" t="inlineStr">
        <is>
          <t>--</t>
        </is>
      </c>
    </row>
    <row r="1448">
      <c r="A1448" t="inlineStr">
        <is>
          <t>2017-12-29</t>
        </is>
      </c>
      <c r="B1448" t="n">
        <v>1.1813</v>
      </c>
      <c r="C1448" t="n">
        <v>1.1813</v>
      </c>
      <c r="D1448" t="n">
        <v>0.0508</v>
      </c>
    </row>
    <row r="1449">
      <c r="A1449" t="inlineStr">
        <is>
          <t>2017-12-28</t>
        </is>
      </c>
      <c r="B1449" t="n">
        <v>1.1807</v>
      </c>
      <c r="C1449" t="n">
        <v>1.1807</v>
      </c>
      <c r="D1449" t="n">
        <v>0.5193</v>
      </c>
    </row>
    <row r="1450">
      <c r="A1450" t="inlineStr">
        <is>
          <t>2017-12-27</t>
        </is>
      </c>
      <c r="B1450" t="n">
        <v>1.1746</v>
      </c>
      <c r="C1450" t="n">
        <v>1.1746</v>
      </c>
      <c r="D1450" t="inlineStr">
        <is>
          <t>--</t>
        </is>
      </c>
    </row>
    <row r="1451">
      <c r="A1451" t="inlineStr">
        <is>
          <t>2017-12-22</t>
        </is>
      </c>
      <c r="B1451" t="n">
        <v>1.1838</v>
      </c>
      <c r="C1451" t="n">
        <v>1.1838</v>
      </c>
      <c r="D1451" t="n">
        <v>0.4838</v>
      </c>
    </row>
    <row r="1452">
      <c r="A1452" t="inlineStr">
        <is>
          <t>2017-12-21</t>
        </is>
      </c>
      <c r="B1452" t="n">
        <v>1.1781</v>
      </c>
      <c r="C1452" t="n">
        <v>1.1781</v>
      </c>
      <c r="D1452" t="n">
        <v>0.2809</v>
      </c>
    </row>
    <row r="1453">
      <c r="A1453" t="inlineStr">
        <is>
          <t>2017-12-20</t>
        </is>
      </c>
      <c r="B1453" t="n">
        <v>1.1748</v>
      </c>
      <c r="C1453" t="n">
        <v>1.1748</v>
      </c>
      <c r="D1453" t="n">
        <v>-0.3224</v>
      </c>
    </row>
    <row r="1454">
      <c r="A1454" t="inlineStr">
        <is>
          <t>2017-12-19</t>
        </is>
      </c>
      <c r="B1454" t="n">
        <v>1.1786</v>
      </c>
      <c r="C1454" t="n">
        <v>1.1786</v>
      </c>
      <c r="D1454" t="n">
        <v>0.8816000000000001</v>
      </c>
    </row>
    <row r="1455">
      <c r="A1455" t="inlineStr">
        <is>
          <t>2017-12-18</t>
        </is>
      </c>
      <c r="B1455" t="n">
        <v>1.1683</v>
      </c>
      <c r="C1455" t="n">
        <v>1.1683</v>
      </c>
      <c r="D1455" t="n">
        <v>0.4816</v>
      </c>
    </row>
    <row r="1456">
      <c r="A1456" t="inlineStr">
        <is>
          <t>2017-12-15</t>
        </is>
      </c>
      <c r="B1456" t="n">
        <v>1.1627</v>
      </c>
      <c r="C1456" t="n">
        <v>1.1627</v>
      </c>
      <c r="D1456" t="n">
        <v>-1.3239</v>
      </c>
    </row>
    <row r="1457">
      <c r="A1457" t="inlineStr">
        <is>
          <t>2017-12-14</t>
        </is>
      </c>
      <c r="B1457" t="n">
        <v>1.1783</v>
      </c>
      <c r="C1457" t="n">
        <v>1.1783</v>
      </c>
      <c r="D1457" t="n">
        <v>-0.2033</v>
      </c>
    </row>
    <row r="1458">
      <c r="A1458" t="inlineStr">
        <is>
          <t>2017-12-13</t>
        </is>
      </c>
      <c r="B1458" t="n">
        <v>1.1807</v>
      </c>
      <c r="C1458" t="n">
        <v>1.1807</v>
      </c>
      <c r="D1458" t="n">
        <v>1.8723</v>
      </c>
    </row>
    <row r="1459">
      <c r="A1459" t="inlineStr">
        <is>
          <t>2017-12-12</t>
        </is>
      </c>
      <c r="B1459" t="n">
        <v>1.159</v>
      </c>
      <c r="C1459" t="n">
        <v>1.159</v>
      </c>
      <c r="D1459" t="n">
        <v>-0.9825</v>
      </c>
    </row>
    <row r="1460">
      <c r="A1460" t="inlineStr">
        <is>
          <t>2017-12-11</t>
        </is>
      </c>
      <c r="B1460" t="n">
        <v>1.1705</v>
      </c>
      <c r="C1460" t="n">
        <v>1.1705</v>
      </c>
      <c r="D1460" t="n">
        <v>1.0707</v>
      </c>
    </row>
    <row r="1461">
      <c r="A1461" t="inlineStr">
        <is>
          <t>2017-12-08</t>
        </is>
      </c>
      <c r="B1461" t="n">
        <v>1.1581</v>
      </c>
      <c r="C1461" t="n">
        <v>1.1581</v>
      </c>
      <c r="D1461" t="n">
        <v>1.1971</v>
      </c>
    </row>
    <row r="1462">
      <c r="A1462" t="inlineStr">
        <is>
          <t>2017-12-07</t>
        </is>
      </c>
      <c r="B1462" t="n">
        <v>1.1444</v>
      </c>
      <c r="C1462" t="n">
        <v>1.1444</v>
      </c>
      <c r="D1462" t="n">
        <v>-0.0349</v>
      </c>
    </row>
    <row r="1463">
      <c r="A1463" t="inlineStr">
        <is>
          <t>2017-12-06</t>
        </is>
      </c>
      <c r="B1463" t="n">
        <v>1.1448</v>
      </c>
      <c r="C1463" t="n">
        <v>1.1448</v>
      </c>
      <c r="D1463" t="n">
        <v>-2.5121</v>
      </c>
    </row>
    <row r="1464">
      <c r="A1464" t="inlineStr">
        <is>
          <t>2017-12-05</t>
        </is>
      </c>
      <c r="B1464" t="n">
        <v>1.1743</v>
      </c>
      <c r="C1464" t="n">
        <v>1.1743</v>
      </c>
      <c r="D1464" t="n">
        <v>-0.3226</v>
      </c>
    </row>
    <row r="1465">
      <c r="A1465" t="inlineStr">
        <is>
          <t>2017-12-04</t>
        </is>
      </c>
      <c r="B1465" t="n">
        <v>1.1781</v>
      </c>
      <c r="C1465" t="n">
        <v>1.1781</v>
      </c>
      <c r="D1465" t="n">
        <v>0.572</v>
      </c>
    </row>
    <row r="1466">
      <c r="A1466" t="inlineStr">
        <is>
          <t>2017-12-01</t>
        </is>
      </c>
      <c r="B1466" t="n">
        <v>1.1714</v>
      </c>
      <c r="C1466" t="n">
        <v>1.1714</v>
      </c>
      <c r="D1466" t="n">
        <v>-0.196</v>
      </c>
    </row>
    <row r="1467">
      <c r="A1467" t="inlineStr">
        <is>
          <t>2017-11-30</t>
        </is>
      </c>
      <c r="B1467" t="n">
        <v>1.1737</v>
      </c>
      <c r="C1467" t="n">
        <v>1.1737</v>
      </c>
      <c r="D1467" t="n">
        <v>-1.3532</v>
      </c>
    </row>
    <row r="1468">
      <c r="A1468" t="inlineStr">
        <is>
          <t>2017-11-29</t>
        </is>
      </c>
      <c r="B1468" t="n">
        <v>1.1898</v>
      </c>
      <c r="C1468" t="n">
        <v>1.1898</v>
      </c>
      <c r="D1468" t="n">
        <v>-0.3684</v>
      </c>
    </row>
    <row r="1469">
      <c r="A1469" t="inlineStr">
        <is>
          <t>2017-11-28</t>
        </is>
      </c>
      <c r="B1469" t="n">
        <v>1.1942</v>
      </c>
      <c r="C1469" t="n">
        <v>1.1942</v>
      </c>
      <c r="D1469" t="n">
        <v>-0.3671</v>
      </c>
    </row>
    <row r="1470">
      <c r="A1470" t="inlineStr">
        <is>
          <t>2017-11-27</t>
        </is>
      </c>
      <c r="B1470" t="n">
        <v>1.1986</v>
      </c>
      <c r="C1470" t="n">
        <v>1.1986</v>
      </c>
      <c r="D1470" t="n">
        <v>-0.9340000000000001</v>
      </c>
    </row>
    <row r="1471">
      <c r="A1471" t="inlineStr">
        <is>
          <t>2017-11-24</t>
        </is>
      </c>
      <c r="B1471" t="n">
        <v>1.2099</v>
      </c>
      <c r="C1471" t="n">
        <v>1.2099</v>
      </c>
      <c r="D1471" t="n">
        <v>1.0524</v>
      </c>
    </row>
    <row r="1472">
      <c r="A1472" t="inlineStr">
        <is>
          <t>2017-11-23</t>
        </is>
      </c>
      <c r="B1472" t="n">
        <v>1.1973</v>
      </c>
      <c r="C1472" t="n">
        <v>1.1973</v>
      </c>
      <c r="D1472" t="n">
        <v>-2.1094</v>
      </c>
    </row>
    <row r="1473">
      <c r="A1473" t="inlineStr">
        <is>
          <t>2017-11-22</t>
        </is>
      </c>
      <c r="B1473" t="n">
        <v>1.2231</v>
      </c>
      <c r="C1473" t="n">
        <v>1.2231</v>
      </c>
      <c r="D1473" t="n">
        <v>0.5673</v>
      </c>
    </row>
    <row r="1474">
      <c r="A1474" t="inlineStr">
        <is>
          <t>2017-11-21</t>
        </is>
      </c>
      <c r="B1474" t="n">
        <v>1.2162</v>
      </c>
      <c r="C1474" t="n">
        <v>1.2162</v>
      </c>
      <c r="D1474" t="n">
        <v>3.0503</v>
      </c>
    </row>
    <row r="1475">
      <c r="A1475" t="inlineStr">
        <is>
          <t>2017-11-20</t>
        </is>
      </c>
      <c r="B1475" t="n">
        <v>1.1802</v>
      </c>
      <c r="C1475" t="n">
        <v>1.1802</v>
      </c>
      <c r="D1475" t="n">
        <v>-0.6064000000000001</v>
      </c>
    </row>
    <row r="1476">
      <c r="A1476" t="inlineStr">
        <is>
          <t>2017-11-17</t>
        </is>
      </c>
      <c r="B1476" t="n">
        <v>1.1874</v>
      </c>
      <c r="C1476" t="n">
        <v>1.1874</v>
      </c>
      <c r="D1476" t="n">
        <v>0.5419</v>
      </c>
    </row>
    <row r="1477">
      <c r="A1477" t="inlineStr">
        <is>
          <t>2017-11-16</t>
        </is>
      </c>
      <c r="B1477" t="n">
        <v>1.181</v>
      </c>
      <c r="C1477" t="n">
        <v>1.181</v>
      </c>
      <c r="D1477" t="n">
        <v>0.9574</v>
      </c>
    </row>
    <row r="1478">
      <c r="A1478" t="inlineStr">
        <is>
          <t>2017-11-15</t>
        </is>
      </c>
      <c r="B1478" t="n">
        <v>1.1698</v>
      </c>
      <c r="C1478" t="n">
        <v>1.1698</v>
      </c>
      <c r="D1478" t="n">
        <v>-1.7305</v>
      </c>
    </row>
    <row r="1479">
      <c r="A1479" t="inlineStr">
        <is>
          <t>2017-11-14</t>
        </is>
      </c>
      <c r="B1479" t="n">
        <v>1.1904</v>
      </c>
      <c r="C1479" t="n">
        <v>1.1904</v>
      </c>
      <c r="D1479" t="n">
        <v>-0.5597</v>
      </c>
    </row>
    <row r="1480">
      <c r="A1480" t="inlineStr">
        <is>
          <t>2017-11-13</t>
        </is>
      </c>
      <c r="B1480" t="n">
        <v>1.1971</v>
      </c>
      <c r="C1480" t="n">
        <v>1.1971</v>
      </c>
      <c r="D1480" t="n">
        <v>-0.4408</v>
      </c>
    </row>
    <row r="1481">
      <c r="A1481" t="inlineStr">
        <is>
          <t>2017-11-10</t>
        </is>
      </c>
      <c r="B1481" t="n">
        <v>1.2024</v>
      </c>
      <c r="C1481" t="n">
        <v>1.2024</v>
      </c>
      <c r="D1481" t="n">
        <v>-0.108</v>
      </c>
    </row>
    <row r="1482">
      <c r="A1482" t="inlineStr">
        <is>
          <t>2017-11-09</t>
        </is>
      </c>
      <c r="B1482" t="n">
        <v>1.2037</v>
      </c>
      <c r="C1482" t="n">
        <v>1.2037</v>
      </c>
      <c r="D1482" t="n">
        <v>1.5267</v>
      </c>
    </row>
    <row r="1483">
      <c r="A1483" t="inlineStr">
        <is>
          <t>2017-11-08</t>
        </is>
      </c>
      <c r="B1483" t="n">
        <v>1.1856</v>
      </c>
      <c r="C1483" t="n">
        <v>1.1856</v>
      </c>
      <c r="D1483" t="n">
        <v>-0.4868</v>
      </c>
    </row>
    <row r="1484">
      <c r="A1484" t="inlineStr">
        <is>
          <t>2017-11-07</t>
        </is>
      </c>
      <c r="B1484" t="n">
        <v>1.1914</v>
      </c>
      <c r="C1484" t="n">
        <v>1.1914</v>
      </c>
      <c r="D1484" t="n">
        <v>0.9319</v>
      </c>
    </row>
    <row r="1485">
      <c r="A1485" t="inlineStr">
        <is>
          <t>2017-11-06</t>
        </is>
      </c>
      <c r="B1485" t="n">
        <v>1.1804</v>
      </c>
      <c r="C1485" t="n">
        <v>1.1804</v>
      </c>
      <c r="D1485" t="n">
        <v>-0.3798</v>
      </c>
    </row>
    <row r="1486">
      <c r="A1486" t="inlineStr">
        <is>
          <t>2017-11-03</t>
        </is>
      </c>
      <c r="B1486" t="n">
        <v>1.1849</v>
      </c>
      <c r="C1486" t="n">
        <v>1.1849</v>
      </c>
      <c r="D1486" t="n">
        <v>-0.1601</v>
      </c>
    </row>
    <row r="1487">
      <c r="A1487" t="inlineStr">
        <is>
          <t>2017-11-02</t>
        </is>
      </c>
      <c r="B1487" t="n">
        <v>1.1868</v>
      </c>
      <c r="C1487" t="n">
        <v>1.1868</v>
      </c>
      <c r="D1487" t="n">
        <v>-0.4696</v>
      </c>
    </row>
    <row r="1488">
      <c r="A1488" t="inlineStr">
        <is>
          <t>2017-11-01</t>
        </is>
      </c>
      <c r="B1488" t="n">
        <v>1.1924</v>
      </c>
      <c r="C1488" t="n">
        <v>1.1924</v>
      </c>
      <c r="D1488" t="n">
        <v>0.8799</v>
      </c>
    </row>
    <row r="1489">
      <c r="A1489" t="inlineStr">
        <is>
          <t>2017-10-31</t>
        </is>
      </c>
      <c r="B1489" t="n">
        <v>1.182</v>
      </c>
      <c r="C1489" t="n">
        <v>1.182</v>
      </c>
      <c r="D1489" t="n">
        <v>-0.5302</v>
      </c>
    </row>
    <row r="1490">
      <c r="A1490" t="inlineStr">
        <is>
          <t>2017-10-30</t>
        </is>
      </c>
      <c r="B1490" t="n">
        <v>1.1883</v>
      </c>
      <c r="C1490" t="n">
        <v>1.1883</v>
      </c>
      <c r="D1490" t="n">
        <v>-0.6438</v>
      </c>
    </row>
    <row r="1491">
      <c r="A1491" t="inlineStr">
        <is>
          <t>2017-10-27</t>
        </is>
      </c>
      <c r="B1491" t="n">
        <v>1.196</v>
      </c>
      <c r="C1491" t="n">
        <v>1.196</v>
      </c>
      <c r="D1491" t="n">
        <v>1.8826</v>
      </c>
    </row>
    <row r="1492">
      <c r="A1492" t="inlineStr">
        <is>
          <t>2017-10-26</t>
        </is>
      </c>
      <c r="B1492" t="n">
        <v>1.1739</v>
      </c>
      <c r="C1492" t="n">
        <v>1.1739</v>
      </c>
      <c r="D1492" t="n">
        <v>-0.441</v>
      </c>
    </row>
    <row r="1493">
      <c r="A1493" t="inlineStr">
        <is>
          <t>2017-10-25</t>
        </is>
      </c>
      <c r="B1493" t="n">
        <v>1.1791</v>
      </c>
      <c r="C1493" t="n">
        <v>1.1791</v>
      </c>
      <c r="D1493" t="n">
        <v>0.7606000000000001</v>
      </c>
    </row>
    <row r="1494">
      <c r="A1494" t="inlineStr">
        <is>
          <t>2017-10-24</t>
        </is>
      </c>
      <c r="B1494" t="n">
        <v>1.1702</v>
      </c>
      <c r="C1494" t="n">
        <v>1.1702</v>
      </c>
      <c r="D1494" t="n">
        <v>-0.5693</v>
      </c>
    </row>
    <row r="1495">
      <c r="A1495" t="inlineStr">
        <is>
          <t>2017-10-23</t>
        </is>
      </c>
      <c r="B1495" t="n">
        <v>1.1769</v>
      </c>
      <c r="C1495" t="n">
        <v>1.1769</v>
      </c>
      <c r="D1495" t="n">
        <v>-0.3978</v>
      </c>
    </row>
    <row r="1496">
      <c r="A1496" t="inlineStr">
        <is>
          <t>2017-10-20</t>
        </is>
      </c>
      <c r="B1496" t="n">
        <v>1.1816</v>
      </c>
      <c r="C1496" t="n">
        <v>1.1816</v>
      </c>
      <c r="D1496" t="n">
        <v>1.7393</v>
      </c>
    </row>
    <row r="1497">
      <c r="A1497" t="inlineStr">
        <is>
          <t>2017-10-19</t>
        </is>
      </c>
      <c r="B1497" t="n">
        <v>1.1614</v>
      </c>
      <c r="C1497" t="n">
        <v>1.1614</v>
      </c>
      <c r="D1497" t="n">
        <v>-1.9916</v>
      </c>
    </row>
    <row r="1498">
      <c r="A1498" t="inlineStr">
        <is>
          <t>2017-10-18</t>
        </is>
      </c>
      <c r="B1498" t="n">
        <v>1.185</v>
      </c>
      <c r="C1498" t="n">
        <v>1.185</v>
      </c>
      <c r="D1498" t="n">
        <v>0.6028</v>
      </c>
    </row>
    <row r="1499">
      <c r="A1499" t="inlineStr">
        <is>
          <t>2017-10-17</t>
        </is>
      </c>
      <c r="B1499" t="n">
        <v>1.1779</v>
      </c>
      <c r="C1499" t="n">
        <v>1.1779</v>
      </c>
      <c r="D1499" t="n">
        <v>-0.2371</v>
      </c>
    </row>
    <row r="1500">
      <c r="A1500" t="inlineStr">
        <is>
          <t>2017-10-16</t>
        </is>
      </c>
      <c r="B1500" t="n">
        <v>1.1807</v>
      </c>
      <c r="C1500" t="n">
        <v>1.1807</v>
      </c>
      <c r="D1500" t="n">
        <v>0.6307</v>
      </c>
    </row>
    <row r="1501">
      <c r="A1501" t="inlineStr">
        <is>
          <t>2017-10-13</t>
        </is>
      </c>
      <c r="B1501" t="n">
        <v>1.1733</v>
      </c>
      <c r="C1501" t="n">
        <v>1.1733</v>
      </c>
      <c r="D1501" t="n">
        <v>0.2221</v>
      </c>
    </row>
    <row r="1502">
      <c r="A1502" t="inlineStr">
        <is>
          <t>2017-10-12</t>
        </is>
      </c>
      <c r="B1502" t="n">
        <v>1.1707</v>
      </c>
      <c r="C1502" t="n">
        <v>1.1707</v>
      </c>
      <c r="D1502" t="n">
        <v>0.6448</v>
      </c>
    </row>
    <row r="1503">
      <c r="A1503" t="inlineStr">
        <is>
          <t>2017-10-11</t>
        </is>
      </c>
      <c r="B1503" t="n">
        <v>1.1632</v>
      </c>
      <c r="C1503" t="n">
        <v>1.1632</v>
      </c>
      <c r="D1503" t="n">
        <v>-0.6746</v>
      </c>
    </row>
    <row r="1504">
      <c r="A1504" t="inlineStr">
        <is>
          <t>2017-10-10</t>
        </is>
      </c>
      <c r="B1504" t="n">
        <v>1.1711</v>
      </c>
      <c r="C1504" t="n">
        <v>1.1711</v>
      </c>
      <c r="D1504" t="n">
        <v>-0.0427</v>
      </c>
    </row>
    <row r="1505">
      <c r="A1505" t="inlineStr">
        <is>
          <t>2017-10-09</t>
        </is>
      </c>
      <c r="B1505" t="n">
        <v>1.1716</v>
      </c>
      <c r="C1505" t="n">
        <v>1.1716</v>
      </c>
      <c r="D1505" t="n">
        <v>4.2256</v>
      </c>
    </row>
    <row r="1506">
      <c r="A1506" t="inlineStr">
        <is>
          <t>2017-09-29</t>
        </is>
      </c>
      <c r="B1506" t="n">
        <v>1.1241</v>
      </c>
      <c r="C1506" t="n">
        <v>1.1241</v>
      </c>
      <c r="D1506" t="n">
        <v>0.4019</v>
      </c>
    </row>
    <row r="1507">
      <c r="A1507" t="inlineStr">
        <is>
          <t>2017-09-28</t>
        </is>
      </c>
      <c r="B1507" t="n">
        <v>1.1196</v>
      </c>
      <c r="C1507" t="n">
        <v>1.1196</v>
      </c>
      <c r="D1507" t="n">
        <v>-1.1653</v>
      </c>
    </row>
    <row r="1508">
      <c r="A1508" t="inlineStr">
        <is>
          <t>2017-09-27</t>
        </is>
      </c>
      <c r="B1508" t="n">
        <v>1.1328</v>
      </c>
      <c r="C1508" t="n">
        <v>1.1328</v>
      </c>
      <c r="D1508" t="n">
        <v>0.756</v>
      </c>
    </row>
    <row r="1509">
      <c r="A1509" t="inlineStr">
        <is>
          <t>2017-09-26</t>
        </is>
      </c>
      <c r="B1509" t="n">
        <v>1.1243</v>
      </c>
      <c r="C1509" t="n">
        <v>1.1243</v>
      </c>
      <c r="D1509" t="n">
        <v>0.6085</v>
      </c>
    </row>
    <row r="1510">
      <c r="A1510" t="inlineStr">
        <is>
          <t>2017-09-25</t>
        </is>
      </c>
      <c r="B1510" t="n">
        <v>1.1175</v>
      </c>
      <c r="C1510" t="n">
        <v>1.1175</v>
      </c>
      <c r="D1510" t="n">
        <v>-1.5505</v>
      </c>
    </row>
    <row r="1511">
      <c r="A1511" t="inlineStr">
        <is>
          <t>2017-09-22</t>
        </is>
      </c>
      <c r="B1511" t="n">
        <v>1.1351</v>
      </c>
      <c r="C1511" t="n">
        <v>1.1351</v>
      </c>
      <c r="D1511" t="n">
        <v>-0.804</v>
      </c>
    </row>
    <row r="1512">
      <c r="A1512" t="inlineStr">
        <is>
          <t>2017-09-21</t>
        </is>
      </c>
      <c r="B1512" t="n">
        <v>1.1443</v>
      </c>
      <c r="C1512" t="n">
        <v>1.1443</v>
      </c>
      <c r="D1512" t="n">
        <v>0.5359</v>
      </c>
    </row>
    <row r="1513">
      <c r="A1513" t="inlineStr">
        <is>
          <t>2017-09-20</t>
        </is>
      </c>
      <c r="B1513" t="n">
        <v>1.1382</v>
      </c>
      <c r="C1513" t="n">
        <v>1.1382</v>
      </c>
      <c r="D1513" t="n">
        <v>0.7524</v>
      </c>
    </row>
    <row r="1514">
      <c r="A1514" t="inlineStr">
        <is>
          <t>2017-09-19</t>
        </is>
      </c>
      <c r="B1514" t="n">
        <v>1.1297</v>
      </c>
      <c r="C1514" t="n">
        <v>1.1297</v>
      </c>
      <c r="D1514" t="n">
        <v>-0.3968</v>
      </c>
    </row>
    <row r="1515">
      <c r="A1515" t="inlineStr">
        <is>
          <t>2017-09-18</t>
        </is>
      </c>
      <c r="B1515" t="n">
        <v>1.1342</v>
      </c>
      <c r="C1515" t="n">
        <v>1.1342</v>
      </c>
      <c r="D1515" t="n">
        <v>0.9883</v>
      </c>
    </row>
    <row r="1516">
      <c r="A1516" t="inlineStr">
        <is>
          <t>2017-09-15</t>
        </is>
      </c>
      <c r="B1516" t="n">
        <v>1.1231</v>
      </c>
      <c r="C1516" t="n">
        <v>1.1231</v>
      </c>
      <c r="D1516" t="n">
        <v>-0.3372</v>
      </c>
    </row>
    <row r="1517">
      <c r="A1517" t="inlineStr">
        <is>
          <t>2017-09-14</t>
        </is>
      </c>
      <c r="B1517" t="n">
        <v>1.1269</v>
      </c>
      <c r="C1517" t="n">
        <v>1.1269</v>
      </c>
      <c r="D1517" t="n">
        <v>-0.591</v>
      </c>
    </row>
    <row r="1518">
      <c r="A1518" t="inlineStr">
        <is>
          <t>2017-09-13</t>
        </is>
      </c>
      <c r="B1518" t="n">
        <v>1.1336</v>
      </c>
      <c r="C1518" t="n">
        <v>1.1336</v>
      </c>
      <c r="D1518" t="n">
        <v>-0.2903</v>
      </c>
    </row>
    <row r="1519">
      <c r="A1519" t="inlineStr">
        <is>
          <t>2017-09-12</t>
        </is>
      </c>
      <c r="B1519" t="n">
        <v>1.1369</v>
      </c>
      <c r="C1519" t="n">
        <v>1.1369</v>
      </c>
      <c r="D1519" t="n">
        <v>0.5928</v>
      </c>
    </row>
    <row r="1520">
      <c r="A1520" t="inlineStr">
        <is>
          <t>2017-09-11</t>
        </is>
      </c>
      <c r="B1520" t="n">
        <v>1.1302</v>
      </c>
      <c r="C1520" t="n">
        <v>1.1302</v>
      </c>
      <c r="D1520" t="n">
        <v>0.4801</v>
      </c>
    </row>
    <row r="1521">
      <c r="A1521" t="inlineStr">
        <is>
          <t>2017-09-08</t>
        </is>
      </c>
      <c r="B1521" t="n">
        <v>1.1248</v>
      </c>
      <c r="C1521" t="n">
        <v>1.1248</v>
      </c>
      <c r="D1521" t="n">
        <v>0.33</v>
      </c>
    </row>
    <row r="1522">
      <c r="A1522" t="inlineStr">
        <is>
          <t>2017-09-07</t>
        </is>
      </c>
      <c r="B1522" t="n">
        <v>1.1211</v>
      </c>
      <c r="C1522" t="n">
        <v>1.1211</v>
      </c>
      <c r="D1522" t="n">
        <v>-0.258</v>
      </c>
    </row>
    <row r="1523">
      <c r="A1523" t="inlineStr">
        <is>
          <t>2017-09-06</t>
        </is>
      </c>
      <c r="B1523" t="n">
        <v>1.124</v>
      </c>
      <c r="C1523" t="n">
        <v>1.124</v>
      </c>
      <c r="D1523" t="n">
        <v>-0.6101</v>
      </c>
    </row>
    <row r="1524">
      <c r="A1524" t="inlineStr">
        <is>
          <t>2017-09-05</t>
        </is>
      </c>
      <c r="B1524" t="n">
        <v>1.1309</v>
      </c>
      <c r="C1524" t="n">
        <v>1.1309</v>
      </c>
      <c r="D1524" t="n">
        <v>-0.37</v>
      </c>
    </row>
    <row r="1525">
      <c r="A1525" t="inlineStr">
        <is>
          <t>2017-09-04</t>
        </is>
      </c>
      <c r="B1525" t="n">
        <v>1.1351</v>
      </c>
      <c r="C1525" t="n">
        <v>1.1351</v>
      </c>
      <c r="D1525" t="n">
        <v>-1.1065</v>
      </c>
    </row>
    <row r="1526">
      <c r="A1526" t="inlineStr">
        <is>
          <t>2017-09-01</t>
        </is>
      </c>
      <c r="B1526" t="n">
        <v>1.1478</v>
      </c>
      <c r="C1526" t="n">
        <v>1.1478</v>
      </c>
      <c r="D1526" t="n">
        <v>-0.2347</v>
      </c>
    </row>
    <row r="1527">
      <c r="A1527" t="inlineStr">
        <is>
          <t>2017-08-31</t>
        </is>
      </c>
      <c r="B1527" t="n">
        <v>1.1505</v>
      </c>
      <c r="C1527" t="n">
        <v>1.1505</v>
      </c>
      <c r="D1527" t="n">
        <v>-0.742</v>
      </c>
    </row>
    <row r="1528">
      <c r="A1528" t="inlineStr">
        <is>
          <t>2017-08-30</t>
        </is>
      </c>
      <c r="B1528" t="n">
        <v>1.1591</v>
      </c>
      <c r="C1528" t="n">
        <v>1.1591</v>
      </c>
      <c r="D1528" t="n">
        <v>0.3289</v>
      </c>
    </row>
    <row r="1529">
      <c r="A1529" t="inlineStr">
        <is>
          <t>2017-08-29</t>
        </is>
      </c>
      <c r="B1529" t="n">
        <v>1.1553</v>
      </c>
      <c r="C1529" t="n">
        <v>1.1553</v>
      </c>
      <c r="D1529" t="n">
        <v>-0.4652</v>
      </c>
    </row>
    <row r="1530">
      <c r="A1530" t="inlineStr">
        <is>
          <t>2017-08-28</t>
        </is>
      </c>
      <c r="B1530" t="n">
        <v>1.1607</v>
      </c>
      <c r="C1530" t="n">
        <v>1.1607</v>
      </c>
      <c r="D1530" t="n">
        <v>0.1208</v>
      </c>
    </row>
    <row r="1531">
      <c r="A1531" t="inlineStr">
        <is>
          <t>2017-08-25</t>
        </is>
      </c>
      <c r="B1531" t="n">
        <v>1.1593</v>
      </c>
      <c r="C1531" t="n">
        <v>1.1593</v>
      </c>
      <c r="D1531" t="n">
        <v>2.0331</v>
      </c>
    </row>
    <row r="1532">
      <c r="A1532" t="inlineStr">
        <is>
          <t>2017-08-24</t>
        </is>
      </c>
      <c r="B1532" t="n">
        <v>1.1362</v>
      </c>
      <c r="C1532" t="n">
        <v>1.1362</v>
      </c>
      <c r="D1532" t="inlineStr">
        <is>
          <t>--</t>
        </is>
      </c>
    </row>
    <row r="1533">
      <c r="A1533" t="inlineStr">
        <is>
          <t>2017-08-22</t>
        </is>
      </c>
      <c r="B1533" t="n">
        <v>1.1287</v>
      </c>
      <c r="C1533" t="n">
        <v>1.1287</v>
      </c>
      <c r="D1533" t="n">
        <v>1.5383</v>
      </c>
    </row>
    <row r="1534">
      <c r="A1534" t="inlineStr">
        <is>
          <t>2017-08-21</t>
        </is>
      </c>
      <c r="B1534" t="n">
        <v>1.1116</v>
      </c>
      <c r="C1534" t="n">
        <v>1.1116</v>
      </c>
      <c r="D1534" t="n">
        <v>0.4337</v>
      </c>
    </row>
    <row r="1535">
      <c r="A1535" t="inlineStr">
        <is>
          <t>2017-08-18</t>
        </is>
      </c>
      <c r="B1535" t="n">
        <v>1.1068</v>
      </c>
      <c r="C1535" t="n">
        <v>1.1068</v>
      </c>
      <c r="D1535" t="n">
        <v>-0.8777</v>
      </c>
    </row>
    <row r="1536">
      <c r="A1536" t="inlineStr">
        <is>
          <t>2017-08-17</t>
        </is>
      </c>
      <c r="B1536" t="n">
        <v>1.1166</v>
      </c>
      <c r="C1536" t="n">
        <v>1.1166</v>
      </c>
      <c r="D1536" t="n">
        <v>-0.2145</v>
      </c>
    </row>
    <row r="1537">
      <c r="A1537" t="inlineStr">
        <is>
          <t>2017-08-16</t>
        </is>
      </c>
      <c r="B1537" t="n">
        <v>1.119</v>
      </c>
      <c r="C1537" t="n">
        <v>1.119</v>
      </c>
      <c r="D1537" t="n">
        <v>0.7836</v>
      </c>
    </row>
    <row r="1538">
      <c r="A1538" t="inlineStr">
        <is>
          <t>2017-08-15</t>
        </is>
      </c>
      <c r="B1538" t="n">
        <v>1.1103</v>
      </c>
      <c r="C1538" t="n">
        <v>1.1103</v>
      </c>
      <c r="D1538" t="n">
        <v>0.3616</v>
      </c>
    </row>
    <row r="1539">
      <c r="A1539" t="inlineStr">
        <is>
          <t>2017-08-14</t>
        </is>
      </c>
      <c r="B1539" t="n">
        <v>1.1063</v>
      </c>
      <c r="C1539" t="n">
        <v>1.1063</v>
      </c>
      <c r="D1539" t="n">
        <v>1.1058</v>
      </c>
    </row>
    <row r="1540">
      <c r="A1540" t="inlineStr">
        <is>
          <t>2017-08-11</t>
        </is>
      </c>
      <c r="B1540" t="n">
        <v>1.0942</v>
      </c>
      <c r="C1540" t="n">
        <v>1.0942</v>
      </c>
      <c r="D1540" t="n">
        <v>-1.9973</v>
      </c>
    </row>
    <row r="1541">
      <c r="A1541" t="inlineStr">
        <is>
          <t>2017-08-10</t>
        </is>
      </c>
      <c r="B1541" t="n">
        <v>1.1165</v>
      </c>
      <c r="C1541" t="n">
        <v>1.1165</v>
      </c>
      <c r="D1541" t="n">
        <v>-1.8203</v>
      </c>
    </row>
    <row r="1542">
      <c r="A1542" t="inlineStr">
        <is>
          <t>2017-08-09</t>
        </is>
      </c>
      <c r="B1542" t="n">
        <v>1.1372</v>
      </c>
      <c r="C1542" t="n">
        <v>1.1372</v>
      </c>
      <c r="D1542" t="n">
        <v>-1.1904</v>
      </c>
    </row>
    <row r="1543">
      <c r="A1543" t="inlineStr">
        <is>
          <t>2017-08-08</t>
        </is>
      </c>
      <c r="B1543" t="n">
        <v>1.1509</v>
      </c>
      <c r="C1543" t="n">
        <v>1.1509</v>
      </c>
      <c r="D1543" t="n">
        <v>0.1044</v>
      </c>
    </row>
    <row r="1544">
      <c r="A1544" t="inlineStr">
        <is>
          <t>2017-08-07</t>
        </is>
      </c>
      <c r="B1544" t="n">
        <v>1.1497</v>
      </c>
      <c r="C1544" t="n">
        <v>1.1497</v>
      </c>
      <c r="D1544" t="n">
        <v>0.6038</v>
      </c>
    </row>
    <row r="1545">
      <c r="A1545" t="inlineStr">
        <is>
          <t>2017-08-04</t>
        </is>
      </c>
      <c r="B1545" t="n">
        <v>1.1428</v>
      </c>
      <c r="C1545" t="n">
        <v>1.1428</v>
      </c>
      <c r="D1545" t="n">
        <v>-0.07870000000000001</v>
      </c>
    </row>
    <row r="1546">
      <c r="A1546" t="inlineStr">
        <is>
          <t>2017-08-03</t>
        </is>
      </c>
      <c r="B1546" t="n">
        <v>1.1437</v>
      </c>
      <c r="C1546" t="n">
        <v>1.1437</v>
      </c>
      <c r="D1546" t="n">
        <v>-0.5132</v>
      </c>
    </row>
    <row r="1547">
      <c r="A1547" t="inlineStr">
        <is>
          <t>2017-08-02</t>
        </is>
      </c>
      <c r="B1547" t="n">
        <v>1.1496</v>
      </c>
      <c r="C1547" t="n">
        <v>1.1496</v>
      </c>
      <c r="D1547" t="n">
        <v>0.3667</v>
      </c>
    </row>
    <row r="1548">
      <c r="A1548" t="inlineStr">
        <is>
          <t>2017-08-01</t>
        </is>
      </c>
      <c r="B1548" t="n">
        <v>1.1454</v>
      </c>
      <c r="C1548" t="n">
        <v>1.1454</v>
      </c>
      <c r="D1548" t="n">
        <v>1.4436</v>
      </c>
    </row>
    <row r="1549">
      <c r="A1549" t="inlineStr">
        <is>
          <t>2017-07-31</t>
        </is>
      </c>
      <c r="B1549" t="n">
        <v>1.1291</v>
      </c>
      <c r="C1549" t="n">
        <v>1.1291</v>
      </c>
      <c r="D1549" t="n">
        <v>0.4627</v>
      </c>
    </row>
    <row r="1550">
      <c r="A1550" t="inlineStr">
        <is>
          <t>2017-07-28</t>
        </is>
      </c>
      <c r="B1550" t="n">
        <v>1.1239</v>
      </c>
      <c r="C1550" t="n">
        <v>1.1239</v>
      </c>
      <c r="D1550" t="n">
        <v>-0.7594</v>
      </c>
    </row>
    <row r="1551">
      <c r="A1551" t="inlineStr">
        <is>
          <t>2017-07-27</t>
        </is>
      </c>
      <c r="B1551" t="n">
        <v>1.1325</v>
      </c>
      <c r="C1551" t="n">
        <v>1.1325</v>
      </c>
      <c r="D1551" t="n">
        <v>-0.1058</v>
      </c>
    </row>
    <row r="1552">
      <c r="A1552" t="inlineStr">
        <is>
          <t>2017-07-26</t>
        </is>
      </c>
      <c r="B1552" t="n">
        <v>1.1337</v>
      </c>
      <c r="C1552" t="n">
        <v>1.1337</v>
      </c>
      <c r="D1552" t="n">
        <v>0.4519</v>
      </c>
    </row>
    <row r="1553">
      <c r="A1553" t="inlineStr">
        <is>
          <t>2017-07-25</t>
        </is>
      </c>
      <c r="B1553" t="n">
        <v>1.1286</v>
      </c>
      <c r="C1553" t="n">
        <v>1.1286</v>
      </c>
      <c r="D1553" t="n">
        <v>-0.1946</v>
      </c>
    </row>
    <row r="1554">
      <c r="A1554" t="inlineStr">
        <is>
          <t>2017-07-24</t>
        </is>
      </c>
      <c r="B1554" t="n">
        <v>1.1308</v>
      </c>
      <c r="C1554" t="n">
        <v>1.1308</v>
      </c>
      <c r="D1554" t="n">
        <v>0.3728</v>
      </c>
    </row>
    <row r="1555">
      <c r="A1555" t="inlineStr">
        <is>
          <t>2017-07-21</t>
        </is>
      </c>
      <c r="B1555" t="n">
        <v>1.1266</v>
      </c>
      <c r="C1555" t="n">
        <v>1.1266</v>
      </c>
      <c r="D1555" t="n">
        <v>-0.6087</v>
      </c>
    </row>
    <row r="1556">
      <c r="A1556" t="inlineStr">
        <is>
          <t>2017-07-20</t>
        </is>
      </c>
      <c r="B1556" t="n">
        <v>1.1335</v>
      </c>
      <c r="C1556" t="n">
        <v>1.1335</v>
      </c>
      <c r="D1556" t="n">
        <v>-0.1322</v>
      </c>
    </row>
    <row r="1557">
      <c r="A1557" t="inlineStr">
        <is>
          <t>2017-07-19</t>
        </is>
      </c>
      <c r="B1557" t="n">
        <v>1.135</v>
      </c>
      <c r="C1557" t="n">
        <v>1.135</v>
      </c>
      <c r="D1557" t="n">
        <v>0.6384</v>
      </c>
    </row>
    <row r="1558">
      <c r="A1558" t="inlineStr">
        <is>
          <t>2017-07-18</t>
        </is>
      </c>
      <c r="B1558" t="n">
        <v>1.1278</v>
      </c>
      <c r="C1558" t="n">
        <v>1.1278</v>
      </c>
      <c r="D1558" t="n">
        <v>-0.1417</v>
      </c>
    </row>
    <row r="1559">
      <c r="A1559" t="inlineStr">
        <is>
          <t>2017-07-17</t>
        </is>
      </c>
      <c r="B1559" t="n">
        <v>1.1294</v>
      </c>
      <c r="C1559" t="n">
        <v>1.1294</v>
      </c>
      <c r="D1559" t="n">
        <v>0.2041</v>
      </c>
    </row>
    <row r="1560">
      <c r="A1560" t="inlineStr">
        <is>
          <t>2017-07-14</t>
        </is>
      </c>
      <c r="B1560" t="n">
        <v>1.1271</v>
      </c>
      <c r="C1560" t="n">
        <v>1.1271</v>
      </c>
      <c r="D1560" t="n">
        <v>0.3919</v>
      </c>
    </row>
    <row r="1561">
      <c r="A1561" t="inlineStr">
        <is>
          <t>2017-07-13</t>
        </is>
      </c>
      <c r="B1561" t="n">
        <v>1.1227</v>
      </c>
      <c r="C1561" t="n">
        <v>1.1227</v>
      </c>
      <c r="D1561" t="n">
        <v>1.3176</v>
      </c>
    </row>
    <row r="1562">
      <c r="A1562" t="inlineStr">
        <is>
          <t>2017-07-12</t>
        </is>
      </c>
      <c r="B1562" t="n">
        <v>1.1081</v>
      </c>
      <c r="C1562" t="n">
        <v>1.1081</v>
      </c>
      <c r="D1562" t="n">
        <v>0.7181</v>
      </c>
    </row>
    <row r="1563">
      <c r="A1563" t="inlineStr">
        <is>
          <t>2017-07-11</t>
        </is>
      </c>
      <c r="B1563" t="n">
        <v>1.1002</v>
      </c>
      <c r="C1563" t="n">
        <v>1.1002</v>
      </c>
      <c r="D1563" t="n">
        <v>1.9176</v>
      </c>
    </row>
    <row r="1564">
      <c r="A1564" t="inlineStr">
        <is>
          <t>2017-07-10</t>
        </is>
      </c>
      <c r="B1564" t="n">
        <v>1.0795</v>
      </c>
      <c r="C1564" t="n">
        <v>1.0795</v>
      </c>
      <c r="D1564" t="n">
        <v>-0.1203</v>
      </c>
    </row>
    <row r="1565">
      <c r="A1565" t="inlineStr">
        <is>
          <t>2017-07-07</t>
        </is>
      </c>
      <c r="B1565" t="n">
        <v>1.0808</v>
      </c>
      <c r="C1565" t="n">
        <v>1.0808</v>
      </c>
      <c r="D1565" t="n">
        <v>-0.9258</v>
      </c>
    </row>
    <row r="1566">
      <c r="A1566" t="inlineStr">
        <is>
          <t>2017-07-06</t>
        </is>
      </c>
      <c r="B1566" t="n">
        <v>1.0909</v>
      </c>
      <c r="C1566" t="n">
        <v>1.0909</v>
      </c>
      <c r="D1566" t="n">
        <v>0.1285</v>
      </c>
    </row>
    <row r="1567">
      <c r="A1567" t="inlineStr">
        <is>
          <t>2017-07-05</t>
        </is>
      </c>
      <c r="B1567" t="n">
        <v>1.0895</v>
      </c>
      <c r="C1567" t="n">
        <v>1.0895</v>
      </c>
      <c r="D1567" t="n">
        <v>0.9264</v>
      </c>
    </row>
    <row r="1568">
      <c r="A1568" t="inlineStr">
        <is>
          <t>2017-07-04</t>
        </is>
      </c>
      <c r="B1568" t="n">
        <v>1.0795</v>
      </c>
      <c r="C1568" t="n">
        <v>1.0795</v>
      </c>
      <c r="D1568" t="n">
        <v>-0.8905999999999999</v>
      </c>
    </row>
    <row r="1569">
      <c r="A1569" t="inlineStr">
        <is>
          <t>2017-07-03</t>
        </is>
      </c>
      <c r="B1569" t="n">
        <v>1.0892</v>
      </c>
      <c r="C1569" t="n">
        <v>1.0892</v>
      </c>
      <c r="D1569" t="n">
        <v>0.8238</v>
      </c>
    </row>
    <row r="1570">
      <c r="A1570" t="inlineStr">
        <is>
          <t>2017-06-30</t>
        </is>
      </c>
      <c r="B1570" t="n">
        <v>1.0803</v>
      </c>
      <c r="C1570" t="n">
        <v>1.0803</v>
      </c>
      <c r="D1570" t="n">
        <v>-0.9626</v>
      </c>
    </row>
    <row r="1571">
      <c r="A1571" t="inlineStr">
        <is>
          <t>2017-06-29</t>
        </is>
      </c>
      <c r="B1571" t="n">
        <v>1.0908</v>
      </c>
      <c r="C1571" t="n">
        <v>1.0908</v>
      </c>
      <c r="D1571" t="n">
        <v>0.2666</v>
      </c>
    </row>
    <row r="1572">
      <c r="A1572" t="inlineStr">
        <is>
          <t>2017-06-28</t>
        </is>
      </c>
      <c r="B1572" t="n">
        <v>1.0879</v>
      </c>
      <c r="C1572" t="n">
        <v>1.0879</v>
      </c>
      <c r="D1572" t="n">
        <v>-1.2526</v>
      </c>
    </row>
    <row r="1573">
      <c r="A1573" t="inlineStr">
        <is>
          <t>2017-06-27</t>
        </is>
      </c>
      <c r="B1573" t="n">
        <v>1.1017</v>
      </c>
      <c r="C1573" t="n">
        <v>1.1017</v>
      </c>
      <c r="D1573" t="n">
        <v>-0.1269</v>
      </c>
    </row>
    <row r="1574">
      <c r="A1574" t="inlineStr">
        <is>
          <t>2017-06-26</t>
        </is>
      </c>
      <c r="B1574" t="n">
        <v>1.1031</v>
      </c>
      <c r="C1574" t="n">
        <v>1.1031</v>
      </c>
      <c r="D1574" t="n">
        <v>1.0072</v>
      </c>
    </row>
    <row r="1575">
      <c r="A1575" t="inlineStr">
        <is>
          <t>2017-06-23</t>
        </is>
      </c>
      <c r="B1575" t="n">
        <v>1.0921</v>
      </c>
      <c r="C1575" t="n">
        <v>1.0921</v>
      </c>
      <c r="D1575" t="n">
        <v>0.3123</v>
      </c>
    </row>
    <row r="1576">
      <c r="A1576" t="inlineStr">
        <is>
          <t>2017-06-22</t>
        </is>
      </c>
      <c r="B1576" t="n">
        <v>1.0887</v>
      </c>
      <c r="C1576" t="n">
        <v>1.0887</v>
      </c>
      <c r="D1576" t="n">
        <v>0.6099</v>
      </c>
    </row>
    <row r="1577">
      <c r="A1577" t="inlineStr">
        <is>
          <t>2017-06-21</t>
        </is>
      </c>
      <c r="B1577" t="n">
        <v>1.0821</v>
      </c>
      <c r="C1577" t="n">
        <v>1.0821</v>
      </c>
      <c r="D1577" t="n">
        <v>-0.2948</v>
      </c>
    </row>
    <row r="1578">
      <c r="A1578" t="inlineStr">
        <is>
          <t>2017-06-20</t>
        </is>
      </c>
      <c r="B1578" t="n">
        <v>1.0853</v>
      </c>
      <c r="C1578" t="n">
        <v>1.0853</v>
      </c>
      <c r="D1578" t="n">
        <v>-0.3031</v>
      </c>
    </row>
    <row r="1579">
      <c r="A1579" t="inlineStr">
        <is>
          <t>2017-06-19</t>
        </is>
      </c>
      <c r="B1579" t="n">
        <v>1.0886</v>
      </c>
      <c r="C1579" t="n">
        <v>1.0886</v>
      </c>
      <c r="D1579" t="n">
        <v>0.7776</v>
      </c>
    </row>
    <row r="1580">
      <c r="A1580" t="inlineStr">
        <is>
          <t>2017-06-16</t>
        </is>
      </c>
      <c r="B1580" t="n">
        <v>1.0802</v>
      </c>
      <c r="C1580" t="n">
        <v>1.0802</v>
      </c>
      <c r="D1580" t="n">
        <v>0.465</v>
      </c>
    </row>
    <row r="1581">
      <c r="A1581" t="inlineStr">
        <is>
          <t>2017-06-15</t>
        </is>
      </c>
      <c r="B1581" t="n">
        <v>1.0752</v>
      </c>
      <c r="C1581" t="n">
        <v>1.0752</v>
      </c>
      <c r="D1581" t="n">
        <v>-1.5385</v>
      </c>
    </row>
    <row r="1582">
      <c r="A1582" t="inlineStr">
        <is>
          <t>2017-06-14</t>
        </is>
      </c>
      <c r="B1582" t="n">
        <v>1.092</v>
      </c>
      <c r="C1582" t="n">
        <v>1.092</v>
      </c>
      <c r="D1582" t="n">
        <v>-0.0823</v>
      </c>
    </row>
    <row r="1583">
      <c r="A1583" t="inlineStr">
        <is>
          <t>2017-06-13</t>
        </is>
      </c>
      <c r="B1583" t="n">
        <v>1.0929</v>
      </c>
      <c r="C1583" t="n">
        <v>1.0929</v>
      </c>
      <c r="D1583" t="n">
        <v>0.4135</v>
      </c>
    </row>
    <row r="1584">
      <c r="A1584" t="inlineStr">
        <is>
          <t>2017-06-12</t>
        </is>
      </c>
      <c r="B1584" t="n">
        <v>1.0884</v>
      </c>
      <c r="C1584" t="n">
        <v>1.0884</v>
      </c>
      <c r="D1584" t="n">
        <v>-0.9645</v>
      </c>
    </row>
    <row r="1585">
      <c r="A1585" t="inlineStr">
        <is>
          <t>2017-06-09</t>
        </is>
      </c>
      <c r="B1585" t="n">
        <v>1.099</v>
      </c>
      <c r="C1585" t="n">
        <v>1.099</v>
      </c>
      <c r="D1585" t="n">
        <v>-0.4709</v>
      </c>
    </row>
    <row r="1586">
      <c r="A1586" t="inlineStr">
        <is>
          <t>2017-06-08</t>
        </is>
      </c>
      <c r="B1586" t="n">
        <v>1.1042</v>
      </c>
      <c r="C1586" t="n">
        <v>1.1042</v>
      </c>
      <c r="D1586" t="n">
        <v>0.4914</v>
      </c>
    </row>
    <row r="1587">
      <c r="A1587" t="inlineStr">
        <is>
          <t>2017-06-07</t>
        </is>
      </c>
      <c r="B1587" t="n">
        <v>1.0988</v>
      </c>
      <c r="C1587" t="n">
        <v>1.0988</v>
      </c>
      <c r="D1587" t="n">
        <v>-0.09089999999999999</v>
      </c>
    </row>
    <row r="1588">
      <c r="A1588" t="inlineStr">
        <is>
          <t>2017-06-06</t>
        </is>
      </c>
      <c r="B1588" t="n">
        <v>1.0998</v>
      </c>
      <c r="C1588" t="n">
        <v>1.0998</v>
      </c>
      <c r="D1588" t="n">
        <v>0.1366</v>
      </c>
    </row>
    <row r="1589">
      <c r="A1589" t="inlineStr">
        <is>
          <t>2017-06-05</t>
        </is>
      </c>
      <c r="B1589" t="n">
        <v>1.0983</v>
      </c>
      <c r="C1589" t="n">
        <v>1.0983</v>
      </c>
      <c r="D1589" t="n">
        <v>-0.759</v>
      </c>
    </row>
    <row r="1590">
      <c r="A1590" t="inlineStr">
        <is>
          <t>2017-06-02</t>
        </is>
      </c>
      <c r="B1590" t="n">
        <v>1.1067</v>
      </c>
      <c r="C1590" t="n">
        <v>1.1067</v>
      </c>
      <c r="D1590" t="n">
        <v>0.3718</v>
      </c>
    </row>
    <row r="1591">
      <c r="A1591" t="inlineStr">
        <is>
          <t>2017-06-01</t>
        </is>
      </c>
      <c r="B1591" t="n">
        <v>1.1026</v>
      </c>
      <c r="C1591" t="n">
        <v>1.1026</v>
      </c>
      <c r="D1591" t="n">
        <v>-0.5861</v>
      </c>
    </row>
    <row r="1592">
      <c r="A1592" t="inlineStr">
        <is>
          <t>2017-05-31</t>
        </is>
      </c>
      <c r="B1592" t="n">
        <v>1.1091</v>
      </c>
      <c r="C1592" t="n">
        <v>1.1091</v>
      </c>
      <c r="D1592" t="n">
        <v>0.1445</v>
      </c>
    </row>
    <row r="1593">
      <c r="A1593" t="inlineStr">
        <is>
          <t>2017-05-26</t>
        </is>
      </c>
      <c r="B1593" t="n">
        <v>1.1075</v>
      </c>
      <c r="C1593" t="n">
        <v>1.1075</v>
      </c>
      <c r="D1593" t="n">
        <v>0.0813</v>
      </c>
    </row>
    <row r="1594">
      <c r="A1594" t="inlineStr">
        <is>
          <t>2017-05-25</t>
        </is>
      </c>
      <c r="B1594" t="n">
        <v>1.1066</v>
      </c>
      <c r="C1594" t="n">
        <v>1.1066</v>
      </c>
      <c r="D1594" t="n">
        <v>1.5136</v>
      </c>
    </row>
    <row r="1595">
      <c r="A1595" t="inlineStr">
        <is>
          <t>2017-05-24</t>
        </is>
      </c>
      <c r="B1595" t="n">
        <v>1.0901</v>
      </c>
      <c r="C1595" t="n">
        <v>1.0901</v>
      </c>
      <c r="D1595" t="n">
        <v>0.0643</v>
      </c>
    </row>
    <row r="1596">
      <c r="A1596" t="inlineStr">
        <is>
          <t>2017-05-23</t>
        </is>
      </c>
      <c r="B1596" t="n">
        <v>1.0894</v>
      </c>
      <c r="C1596" t="n">
        <v>1.0894</v>
      </c>
      <c r="D1596" t="n">
        <v>0.1471</v>
      </c>
    </row>
    <row r="1597">
      <c r="A1597" t="inlineStr">
        <is>
          <t>2017-05-22</t>
        </is>
      </c>
      <c r="B1597" t="n">
        <v>1.0878</v>
      </c>
      <c r="C1597" t="n">
        <v>1.0878</v>
      </c>
      <c r="D1597" t="n">
        <v>0.7969000000000001</v>
      </c>
    </row>
    <row r="1598">
      <c r="A1598" t="inlineStr">
        <is>
          <t>2017-05-19</t>
        </is>
      </c>
      <c r="B1598" t="n">
        <v>1.0792</v>
      </c>
      <c r="C1598" t="n">
        <v>1.0792</v>
      </c>
      <c r="D1598" t="n">
        <v>0.2229</v>
      </c>
    </row>
    <row r="1599">
      <c r="A1599" t="inlineStr">
        <is>
          <t>2017-05-18</t>
        </is>
      </c>
      <c r="B1599" t="n">
        <v>1.0768</v>
      </c>
      <c r="C1599" t="n">
        <v>1.0768</v>
      </c>
      <c r="D1599" t="n">
        <v>-0.993</v>
      </c>
    </row>
    <row r="1600">
      <c r="A1600" t="inlineStr">
        <is>
          <t>2017-05-17</t>
        </is>
      </c>
      <c r="B1600" t="n">
        <v>1.0876</v>
      </c>
      <c r="C1600" t="n">
        <v>1.0876</v>
      </c>
      <c r="D1600" t="n">
        <v>-0.6304</v>
      </c>
    </row>
    <row r="1601">
      <c r="A1601" t="inlineStr">
        <is>
          <t>2017-05-16</t>
        </is>
      </c>
      <c r="B1601" t="n">
        <v>1.0945</v>
      </c>
      <c r="C1601" t="n">
        <v>1.0945</v>
      </c>
      <c r="D1601" t="n">
        <v>-0.1642</v>
      </c>
    </row>
    <row r="1602">
      <c r="A1602" t="inlineStr">
        <is>
          <t>2017-05-15</t>
        </is>
      </c>
      <c r="B1602" t="n">
        <v>1.0963</v>
      </c>
      <c r="C1602" t="n">
        <v>1.0963</v>
      </c>
      <c r="D1602" t="n">
        <v>1.3216</v>
      </c>
    </row>
    <row r="1603">
      <c r="A1603" t="inlineStr">
        <is>
          <t>2017-05-12</t>
        </is>
      </c>
      <c r="B1603" t="n">
        <v>1.082</v>
      </c>
      <c r="C1603" t="n">
        <v>1.082</v>
      </c>
      <c r="D1603" t="n">
        <v>0.0555</v>
      </c>
    </row>
    <row r="1604">
      <c r="A1604" t="inlineStr">
        <is>
          <t>2017-05-11</t>
        </is>
      </c>
      <c r="B1604" t="n">
        <v>1.0814</v>
      </c>
      <c r="C1604" t="n">
        <v>1.0814</v>
      </c>
      <c r="D1604" t="n">
        <v>0.2224</v>
      </c>
    </row>
    <row r="1605">
      <c r="A1605" t="inlineStr">
        <is>
          <t>2017-05-10</t>
        </is>
      </c>
      <c r="B1605" t="n">
        <v>1.079</v>
      </c>
      <c r="C1605" t="n">
        <v>1.079</v>
      </c>
      <c r="D1605" t="n">
        <v>0.9543</v>
      </c>
    </row>
    <row r="1606">
      <c r="A1606" t="inlineStr">
        <is>
          <t>2017-05-09</t>
        </is>
      </c>
      <c r="B1606" t="n">
        <v>1.0688</v>
      </c>
      <c r="C1606" t="n">
        <v>1.0688</v>
      </c>
      <c r="D1606" t="n">
        <v>1.4619</v>
      </c>
    </row>
    <row r="1607">
      <c r="A1607" t="inlineStr">
        <is>
          <t>2017-05-08</t>
        </is>
      </c>
      <c r="B1607" t="n">
        <v>1.0534</v>
      </c>
      <c r="C1607" t="n">
        <v>1.0534</v>
      </c>
      <c r="D1607" t="n">
        <v>0.6017</v>
      </c>
    </row>
    <row r="1608">
      <c r="A1608" t="inlineStr">
        <is>
          <t>2017-05-05</t>
        </is>
      </c>
      <c r="B1608" t="n">
        <v>1.0471</v>
      </c>
      <c r="C1608" t="n">
        <v>1.0471</v>
      </c>
      <c r="D1608" t="n">
        <v>-1.6161</v>
      </c>
    </row>
    <row r="1609">
      <c r="A1609" t="inlineStr">
        <is>
          <t>2017-05-04</t>
        </is>
      </c>
      <c r="B1609" t="n">
        <v>1.0643</v>
      </c>
      <c r="C1609" t="n">
        <v>1.0643</v>
      </c>
      <c r="D1609" t="inlineStr">
        <is>
          <t>--</t>
        </is>
      </c>
    </row>
    <row r="1610">
      <c r="A1610" t="inlineStr">
        <is>
          <t>2017-05-02</t>
        </is>
      </c>
      <c r="B1610" t="n">
        <v>1.073</v>
      </c>
      <c r="C1610" t="n">
        <v>1.073</v>
      </c>
      <c r="D1610" t="n">
        <v>-0.3529</v>
      </c>
    </row>
    <row r="1611">
      <c r="A1611" t="inlineStr">
        <is>
          <t>2017-04-28</t>
        </is>
      </c>
      <c r="B1611" t="n">
        <v>1.0768</v>
      </c>
      <c r="C1611" t="n">
        <v>1.0768</v>
      </c>
      <c r="D1611" t="n">
        <v>-0.3332</v>
      </c>
    </row>
    <row r="1612">
      <c r="A1612" t="inlineStr">
        <is>
          <t>2017-04-27</t>
        </is>
      </c>
      <c r="B1612" t="n">
        <v>1.0804</v>
      </c>
      <c r="C1612" t="n">
        <v>1.0804</v>
      </c>
      <c r="D1612" t="n">
        <v>-0.424</v>
      </c>
    </row>
    <row r="1613">
      <c r="A1613" t="inlineStr">
        <is>
          <t>2017-04-26</t>
        </is>
      </c>
      <c r="B1613" t="n">
        <v>1.085</v>
      </c>
      <c r="C1613" t="n">
        <v>1.085</v>
      </c>
      <c r="D1613" t="n">
        <v>0.4072</v>
      </c>
    </row>
    <row r="1614">
      <c r="A1614" t="inlineStr">
        <is>
          <t>2017-04-25</t>
        </is>
      </c>
      <c r="B1614" t="n">
        <v>1.0806</v>
      </c>
      <c r="C1614" t="n">
        <v>1.0806</v>
      </c>
      <c r="D1614" t="n">
        <v>1.6653</v>
      </c>
    </row>
    <row r="1615">
      <c r="A1615" t="inlineStr">
        <is>
          <t>2017-04-24</t>
        </is>
      </c>
      <c r="B1615" t="n">
        <v>1.0629</v>
      </c>
      <c r="C1615" t="n">
        <v>1.0629</v>
      </c>
      <c r="D1615" t="n">
        <v>0.2925</v>
      </c>
    </row>
    <row r="1616">
      <c r="A1616" t="inlineStr">
        <is>
          <t>2017-04-21</t>
        </is>
      </c>
      <c r="B1616" t="n">
        <v>1.0598</v>
      </c>
      <c r="C1616" t="n">
        <v>1.0598</v>
      </c>
      <c r="D1616" t="n">
        <v>-0.0189</v>
      </c>
    </row>
    <row r="1617">
      <c r="A1617" t="inlineStr">
        <is>
          <t>2017-04-20</t>
        </is>
      </c>
      <c r="B1617" t="n">
        <v>1.06</v>
      </c>
      <c r="C1617" t="n">
        <v>1.06</v>
      </c>
      <c r="D1617" t="n">
        <v>0.8371</v>
      </c>
    </row>
    <row r="1618">
      <c r="A1618" t="inlineStr">
        <is>
          <t>2017-04-19</t>
        </is>
      </c>
      <c r="B1618" t="n">
        <v>1.0512</v>
      </c>
      <c r="C1618" t="n">
        <v>1.0512</v>
      </c>
      <c r="D1618" t="n">
        <v>-0.8115</v>
      </c>
    </row>
    <row r="1619">
      <c r="A1619" t="inlineStr">
        <is>
          <t>2017-04-18</t>
        </is>
      </c>
      <c r="B1619" t="n">
        <v>1.0598</v>
      </c>
      <c r="C1619" t="n">
        <v>1.0598</v>
      </c>
      <c r="D1619" t="inlineStr">
        <is>
          <t>--</t>
        </is>
      </c>
    </row>
    <row r="1620">
      <c r="A1620" t="inlineStr">
        <is>
          <t>2017-04-13</t>
        </is>
      </c>
      <c r="B1620" t="n">
        <v>1.0728</v>
      </c>
      <c r="C1620" t="n">
        <v>1.0728</v>
      </c>
      <c r="D1620" t="n">
        <v>-0.4547</v>
      </c>
    </row>
    <row r="1621">
      <c r="A1621" t="inlineStr">
        <is>
          <t>2017-04-12</t>
        </is>
      </c>
      <c r="B1621" t="n">
        <v>1.0777</v>
      </c>
      <c r="C1621" t="n">
        <v>1.0777</v>
      </c>
      <c r="D1621" t="n">
        <v>0.3632</v>
      </c>
    </row>
    <row r="1622">
      <c r="A1622" t="inlineStr">
        <is>
          <t>2017-04-11</t>
        </is>
      </c>
      <c r="B1622" t="n">
        <v>1.0738</v>
      </c>
      <c r="C1622" t="n">
        <v>1.0738</v>
      </c>
      <c r="D1622" t="n">
        <v>-0.9227</v>
      </c>
    </row>
    <row r="1623">
      <c r="A1623" t="inlineStr">
        <is>
          <t>2017-04-10</t>
        </is>
      </c>
      <c r="B1623" t="n">
        <v>1.0838</v>
      </c>
      <c r="C1623" t="n">
        <v>1.0838</v>
      </c>
      <c r="D1623" t="n">
        <v>-0.0553</v>
      </c>
    </row>
    <row r="1624">
      <c r="A1624" t="inlineStr">
        <is>
          <t>2017-04-07</t>
        </is>
      </c>
      <c r="B1624" t="n">
        <v>1.0844</v>
      </c>
      <c r="C1624" t="n">
        <v>1.0844</v>
      </c>
      <c r="D1624" t="n">
        <v>0</v>
      </c>
    </row>
    <row r="1625">
      <c r="A1625" t="inlineStr">
        <is>
          <t>2017-04-06</t>
        </is>
      </c>
      <c r="B1625" t="n">
        <v>1.0844</v>
      </c>
      <c r="C1625" t="n">
        <v>1.0844</v>
      </c>
      <c r="D1625" t="n">
        <v>-0.7413999999999999</v>
      </c>
    </row>
    <row r="1626">
      <c r="A1626" t="inlineStr">
        <is>
          <t>2017-04-05</t>
        </is>
      </c>
      <c r="B1626" t="n">
        <v>1.0925</v>
      </c>
      <c r="C1626" t="n">
        <v>1.0925</v>
      </c>
      <c r="D1626" t="n">
        <v>0.6912</v>
      </c>
    </row>
    <row r="1627">
      <c r="A1627" t="inlineStr">
        <is>
          <t>2017-03-31</t>
        </is>
      </c>
      <c r="B1627" t="n">
        <v>1.085</v>
      </c>
      <c r="C1627" t="n">
        <v>1.085</v>
      </c>
      <c r="D1627" t="n">
        <v>-0.6046</v>
      </c>
    </row>
    <row r="1628">
      <c r="A1628" t="inlineStr">
        <is>
          <t>2017-03-30</t>
        </is>
      </c>
      <c r="B1628" t="n">
        <v>1.0916</v>
      </c>
      <c r="C1628" t="n">
        <v>1.0916</v>
      </c>
      <c r="D1628" t="n">
        <v>-0.8358</v>
      </c>
    </row>
    <row r="1629">
      <c r="A1629" t="inlineStr">
        <is>
          <t>2017-03-29</t>
        </is>
      </c>
      <c r="B1629" t="n">
        <v>1.1008</v>
      </c>
      <c r="C1629" t="n">
        <v>1.1008</v>
      </c>
      <c r="D1629" t="n">
        <v>0.2733</v>
      </c>
    </row>
    <row r="1630">
      <c r="A1630" t="inlineStr">
        <is>
          <t>2017-03-28</t>
        </is>
      </c>
      <c r="B1630" t="n">
        <v>1.0978</v>
      </c>
      <c r="C1630" t="n">
        <v>1.0978</v>
      </c>
      <c r="D1630" t="n">
        <v>0.651</v>
      </c>
    </row>
    <row r="1631">
      <c r="A1631" t="inlineStr">
        <is>
          <t>2017-03-27</t>
        </is>
      </c>
      <c r="B1631" t="n">
        <v>1.0907</v>
      </c>
      <c r="C1631" t="n">
        <v>1.0907</v>
      </c>
      <c r="D1631" t="n">
        <v>-1.2137</v>
      </c>
    </row>
    <row r="1632">
      <c r="A1632" t="inlineStr">
        <is>
          <t>2017-03-24</t>
        </is>
      </c>
      <c r="B1632" t="n">
        <v>1.1041</v>
      </c>
      <c r="C1632" t="n">
        <v>1.1041</v>
      </c>
      <c r="D1632" t="n">
        <v>-0.1086</v>
      </c>
    </row>
    <row r="1633">
      <c r="A1633" t="inlineStr">
        <is>
          <t>2017-03-23</t>
        </is>
      </c>
      <c r="B1633" t="n">
        <v>1.1053</v>
      </c>
      <c r="C1633" t="n">
        <v>1.1053</v>
      </c>
      <c r="D1633" t="n">
        <v>0.1994</v>
      </c>
    </row>
    <row r="1634">
      <c r="A1634" t="inlineStr">
        <is>
          <t>2017-03-22</t>
        </is>
      </c>
      <c r="B1634" t="n">
        <v>1.1031</v>
      </c>
      <c r="C1634" t="n">
        <v>1.1031</v>
      </c>
      <c r="D1634" t="n">
        <v>-1.8594</v>
      </c>
    </row>
    <row r="1635">
      <c r="A1635" t="inlineStr">
        <is>
          <t>2017-03-21</t>
        </is>
      </c>
      <c r="B1635" t="n">
        <v>1.124</v>
      </c>
      <c r="C1635" t="n">
        <v>1.124</v>
      </c>
      <c r="D1635" t="n">
        <v>0.5907</v>
      </c>
    </row>
    <row r="1636">
      <c r="A1636" t="inlineStr">
        <is>
          <t>2017-03-20</t>
        </is>
      </c>
      <c r="B1636" t="n">
        <v>1.1174</v>
      </c>
      <c r="C1636" t="n">
        <v>1.1174</v>
      </c>
      <c r="D1636" t="n">
        <v>0.7574</v>
      </c>
    </row>
    <row r="1637">
      <c r="A1637" t="inlineStr">
        <is>
          <t>2017-03-17</t>
        </is>
      </c>
      <c r="B1637" t="n">
        <v>1.109</v>
      </c>
      <c r="C1637" t="n">
        <v>1.109</v>
      </c>
      <c r="D1637" t="n">
        <v>-0.0361</v>
      </c>
    </row>
    <row r="1638">
      <c r="A1638" t="inlineStr">
        <is>
          <t>2017-03-16</t>
        </is>
      </c>
      <c r="B1638" t="n">
        <v>1.1094</v>
      </c>
      <c r="C1638" t="n">
        <v>1.1094</v>
      </c>
      <c r="D1638" t="n">
        <v>1.9294</v>
      </c>
    </row>
    <row r="1639">
      <c r="A1639" t="inlineStr">
        <is>
          <t>2017-03-15</t>
        </is>
      </c>
      <c r="B1639" t="n">
        <v>1.0884</v>
      </c>
      <c r="C1639" t="n">
        <v>1.0884</v>
      </c>
      <c r="D1639" t="n">
        <v>-0.4209</v>
      </c>
    </row>
    <row r="1640">
      <c r="A1640" t="inlineStr">
        <is>
          <t>2017-03-14</t>
        </is>
      </c>
      <c r="B1640" t="n">
        <v>1.093</v>
      </c>
      <c r="C1640" t="n">
        <v>1.093</v>
      </c>
      <c r="D1640" t="n">
        <v>0.6631</v>
      </c>
    </row>
    <row r="1641">
      <c r="A1641" t="inlineStr">
        <is>
          <t>2017-03-13</t>
        </is>
      </c>
      <c r="B1641" t="n">
        <v>1.0858</v>
      </c>
      <c r="C1641" t="n">
        <v>1.0858</v>
      </c>
      <c r="D1641" t="n">
        <v>1.5431</v>
      </c>
    </row>
    <row r="1642">
      <c r="A1642" t="inlineStr">
        <is>
          <t>2017-03-10</t>
        </is>
      </c>
      <c r="B1642" t="n">
        <v>1.0693</v>
      </c>
      <c r="C1642" t="n">
        <v>1.0693</v>
      </c>
      <c r="D1642" t="n">
        <v>-0.2239</v>
      </c>
    </row>
    <row r="1643">
      <c r="A1643" t="inlineStr">
        <is>
          <t>2017-03-09</t>
        </is>
      </c>
      <c r="B1643" t="n">
        <v>1.0717</v>
      </c>
      <c r="C1643" t="n">
        <v>1.0717</v>
      </c>
      <c r="D1643" t="n">
        <v>-1.5615</v>
      </c>
    </row>
    <row r="1644">
      <c r="A1644" t="inlineStr">
        <is>
          <t>2017-03-08</t>
        </is>
      </c>
      <c r="B1644" t="n">
        <v>1.0887</v>
      </c>
      <c r="C1644" t="n">
        <v>1.0887</v>
      </c>
      <c r="D1644" t="n">
        <v>0.5542</v>
      </c>
    </row>
    <row r="1645">
      <c r="A1645" t="inlineStr">
        <is>
          <t>2017-03-07</t>
        </is>
      </c>
      <c r="B1645" t="n">
        <v>1.0827</v>
      </c>
      <c r="C1645" t="n">
        <v>1.0827</v>
      </c>
      <c r="D1645" t="n">
        <v>0.7538</v>
      </c>
    </row>
    <row r="1646">
      <c r="A1646" t="inlineStr">
        <is>
          <t>2017-03-06</t>
        </is>
      </c>
      <c r="B1646" t="n">
        <v>1.0746</v>
      </c>
      <c r="C1646" t="n">
        <v>1.0746</v>
      </c>
      <c r="D1646" t="n">
        <v>0.0466</v>
      </c>
    </row>
    <row r="1647">
      <c r="A1647" t="inlineStr">
        <is>
          <t>2017-03-03</t>
        </is>
      </c>
      <c r="B1647" t="n">
        <v>1.0741</v>
      </c>
      <c r="C1647" t="n">
        <v>1.0741</v>
      </c>
      <c r="D1647" t="n">
        <v>-0.8035</v>
      </c>
    </row>
    <row r="1648">
      <c r="A1648" t="inlineStr">
        <is>
          <t>2017-03-02</t>
        </is>
      </c>
      <c r="B1648" t="n">
        <v>1.0828</v>
      </c>
      <c r="C1648" t="n">
        <v>1.0828</v>
      </c>
      <c r="D1648" t="n">
        <v>-0.3497</v>
      </c>
    </row>
    <row r="1649">
      <c r="A1649" t="inlineStr">
        <is>
          <t>2017-03-01</t>
        </is>
      </c>
      <c r="B1649" t="n">
        <v>1.0866</v>
      </c>
      <c r="C1649" t="n">
        <v>1.0866</v>
      </c>
      <c r="D1649" t="n">
        <v>-0.046</v>
      </c>
    </row>
    <row r="1650">
      <c r="A1650" t="inlineStr">
        <is>
          <t>2017-02-28</t>
        </is>
      </c>
      <c r="B1650" t="n">
        <v>1.0871</v>
      </c>
      <c r="C1650" t="n">
        <v>1.0871</v>
      </c>
      <c r="D1650" t="n">
        <v>-0.394</v>
      </c>
    </row>
    <row r="1651">
      <c r="A1651" t="inlineStr">
        <is>
          <t>2017-02-27</t>
        </is>
      </c>
      <c r="B1651" t="n">
        <v>1.0914</v>
      </c>
      <c r="C1651" t="n">
        <v>1.0914</v>
      </c>
      <c r="D1651" t="n">
        <v>-0.592</v>
      </c>
    </row>
    <row r="1652">
      <c r="A1652" t="inlineStr">
        <is>
          <t>2017-02-24</t>
        </is>
      </c>
      <c r="B1652" t="n">
        <v>1.0979</v>
      </c>
      <c r="C1652" t="n">
        <v>1.0979</v>
      </c>
      <c r="D1652" t="n">
        <v>-0.9473</v>
      </c>
    </row>
    <row r="1653">
      <c r="A1653" t="inlineStr">
        <is>
          <t>2017-02-23</t>
        </is>
      </c>
      <c r="B1653" t="n">
        <v>1.1084</v>
      </c>
      <c r="C1653" t="n">
        <v>1.1084</v>
      </c>
      <c r="D1653" t="n">
        <v>-0.2879</v>
      </c>
    </row>
    <row r="1654">
      <c r="A1654" t="inlineStr">
        <is>
          <t>2017-02-22</t>
        </is>
      </c>
      <c r="B1654" t="n">
        <v>1.1116</v>
      </c>
      <c r="C1654" t="n">
        <v>1.1116</v>
      </c>
      <c r="D1654" t="n">
        <v>1.1649</v>
      </c>
    </row>
    <row r="1655">
      <c r="A1655" t="inlineStr">
        <is>
          <t>2017-02-21</t>
        </is>
      </c>
      <c r="B1655" t="n">
        <v>1.0988</v>
      </c>
      <c r="C1655" t="n">
        <v>1.0988</v>
      </c>
      <c r="D1655" t="n">
        <v>-0.2361</v>
      </c>
    </row>
    <row r="1656">
      <c r="A1656" t="inlineStr">
        <is>
          <t>2017-02-20</t>
        </is>
      </c>
      <c r="B1656" t="n">
        <v>1.1014</v>
      </c>
      <c r="C1656" t="n">
        <v>1.1014</v>
      </c>
      <c r="D1656" t="n">
        <v>1.1387</v>
      </c>
    </row>
    <row r="1657">
      <c r="A1657" t="inlineStr">
        <is>
          <t>2017-02-17</t>
        </is>
      </c>
      <c r="B1657" t="n">
        <v>1.089</v>
      </c>
      <c r="C1657" t="n">
        <v>1.089</v>
      </c>
      <c r="D1657" t="n">
        <v>-1.1079</v>
      </c>
    </row>
    <row r="1658">
      <c r="A1658" t="inlineStr">
        <is>
          <t>2017-02-16</t>
        </is>
      </c>
      <c r="B1658" t="n">
        <v>1.1012</v>
      </c>
      <c r="C1658" t="n">
        <v>1.1012</v>
      </c>
      <c r="D1658" t="n">
        <v>0.09089999999999999</v>
      </c>
    </row>
    <row r="1659">
      <c r="A1659" t="inlineStr">
        <is>
          <t>2017-02-15</t>
        </is>
      </c>
      <c r="B1659" t="n">
        <v>1.1002</v>
      </c>
      <c r="C1659" t="n">
        <v>1.1002</v>
      </c>
      <c r="D1659" t="n">
        <v>1.429</v>
      </c>
    </row>
    <row r="1660">
      <c r="A1660" t="inlineStr">
        <is>
          <t>2017-02-14</t>
        </is>
      </c>
      <c r="B1660" t="n">
        <v>1.0847</v>
      </c>
      <c r="C1660" t="n">
        <v>1.0847</v>
      </c>
      <c r="D1660" t="n">
        <v>-0.1565</v>
      </c>
    </row>
    <row r="1661">
      <c r="A1661" t="inlineStr">
        <is>
          <t>2017-02-13</t>
        </is>
      </c>
      <c r="B1661" t="n">
        <v>1.0864</v>
      </c>
      <c r="C1661" t="n">
        <v>1.0864</v>
      </c>
      <c r="D1661" t="n">
        <v>1.2488</v>
      </c>
    </row>
    <row r="1662">
      <c r="A1662" t="inlineStr">
        <is>
          <t>2017-02-10</t>
        </is>
      </c>
      <c r="B1662" t="n">
        <v>1.073</v>
      </c>
      <c r="C1662" t="n">
        <v>1.073</v>
      </c>
      <c r="D1662" t="n">
        <v>0.6283</v>
      </c>
    </row>
    <row r="1663">
      <c r="A1663" t="inlineStr">
        <is>
          <t>2017-02-09</t>
        </is>
      </c>
      <c r="B1663" t="n">
        <v>1.0663</v>
      </c>
      <c r="C1663" t="n">
        <v>1.0663</v>
      </c>
      <c r="D1663" t="n">
        <v>0.9085</v>
      </c>
    </row>
    <row r="1664">
      <c r="A1664" t="inlineStr">
        <is>
          <t>2017-02-08</t>
        </is>
      </c>
      <c r="B1664" t="n">
        <v>1.0567</v>
      </c>
      <c r="C1664" t="n">
        <v>1.0567</v>
      </c>
      <c r="D1664" t="n">
        <v>1.3621</v>
      </c>
    </row>
    <row r="1665">
      <c r="A1665" t="inlineStr">
        <is>
          <t>2017-02-07</t>
        </is>
      </c>
      <c r="B1665" t="n">
        <v>1.0425</v>
      </c>
      <c r="C1665" t="n">
        <v>1.0425</v>
      </c>
      <c r="D1665" t="n">
        <v>0.048</v>
      </c>
    </row>
    <row r="1666">
      <c r="A1666" t="inlineStr">
        <is>
          <t>2017-02-06</t>
        </is>
      </c>
      <c r="B1666" t="n">
        <v>1.042</v>
      </c>
      <c r="C1666" t="n">
        <v>1.042</v>
      </c>
      <c r="D1666" t="n">
        <v>1.5991</v>
      </c>
    </row>
    <row r="1667">
      <c r="A1667" t="inlineStr">
        <is>
          <t>2017-02-03</t>
        </is>
      </c>
      <c r="B1667" t="n">
        <v>1.0256</v>
      </c>
      <c r="C1667" t="n">
        <v>1.0256</v>
      </c>
      <c r="D1667" t="n">
        <v>-1.706</v>
      </c>
    </row>
    <row r="1668">
      <c r="A1668" t="inlineStr">
        <is>
          <t>2017-01-26</t>
        </is>
      </c>
      <c r="B1668" t="n">
        <v>1.0434</v>
      </c>
      <c r="C1668" t="n">
        <v>1.0434</v>
      </c>
      <c r="D1668" t="n">
        <v>1.0557</v>
      </c>
    </row>
    <row r="1669">
      <c r="A1669" t="inlineStr">
        <is>
          <t>2017-01-25</t>
        </is>
      </c>
      <c r="B1669" t="n">
        <v>1.0325</v>
      </c>
      <c r="C1669" t="n">
        <v>1.0325</v>
      </c>
      <c r="D1669" t="n">
        <v>0.1941</v>
      </c>
    </row>
    <row r="1670">
      <c r="A1670" t="inlineStr">
        <is>
          <t>2017-01-24</t>
        </is>
      </c>
      <c r="B1670" t="n">
        <v>1.0305</v>
      </c>
      <c r="C1670" t="n">
        <v>1.0305</v>
      </c>
      <c r="D1670" t="n">
        <v>-0.0097</v>
      </c>
    </row>
    <row r="1671">
      <c r="A1671" t="inlineStr">
        <is>
          <t>2017-01-23</t>
        </is>
      </c>
      <c r="B1671" t="n">
        <v>1.0306</v>
      </c>
      <c r="C1671" t="n">
        <v>1.0306</v>
      </c>
      <c r="D1671" t="n">
        <v>-0.0776</v>
      </c>
    </row>
    <row r="1672">
      <c r="A1672" t="inlineStr">
        <is>
          <t>2017-01-20</t>
        </is>
      </c>
      <c r="B1672" t="n">
        <v>1.0314</v>
      </c>
      <c r="C1672" t="n">
        <v>1.0314</v>
      </c>
      <c r="D1672" t="n">
        <v>-0.5592</v>
      </c>
    </row>
    <row r="1673">
      <c r="A1673" t="inlineStr">
        <is>
          <t>2017-01-19</t>
        </is>
      </c>
      <c r="B1673" t="n">
        <v>1.0372</v>
      </c>
      <c r="C1673" t="n">
        <v>1.0372</v>
      </c>
      <c r="D1673" t="n">
        <v>-0.0482</v>
      </c>
    </row>
    <row r="1674">
      <c r="A1674" t="inlineStr">
        <is>
          <t>2017-01-18</t>
        </is>
      </c>
      <c r="B1674" t="n">
        <v>1.0377</v>
      </c>
      <c r="C1674" t="n">
        <v>1.0377</v>
      </c>
      <c r="D1674" t="n">
        <v>0.2802</v>
      </c>
    </row>
    <row r="1675">
      <c r="A1675" t="inlineStr">
        <is>
          <t>2017-01-17</t>
        </is>
      </c>
      <c r="B1675" t="n">
        <v>1.0348</v>
      </c>
      <c r="C1675" t="n">
        <v>1.0348</v>
      </c>
      <c r="D1675" t="n">
        <v>0.4953</v>
      </c>
    </row>
    <row r="1676">
      <c r="A1676" t="inlineStr">
        <is>
          <t>2017-01-16</t>
        </is>
      </c>
      <c r="B1676" t="n">
        <v>1.0297</v>
      </c>
      <c r="C1676" t="n">
        <v>1.0297</v>
      </c>
      <c r="D1676" t="n">
        <v>-1.1899</v>
      </c>
    </row>
    <row r="1677">
      <c r="A1677" t="inlineStr">
        <is>
          <t>2017-01-13</t>
        </is>
      </c>
      <c r="B1677" t="n">
        <v>1.0421</v>
      </c>
      <c r="C1677" t="n">
        <v>1.0421</v>
      </c>
      <c r="D1677" t="n">
        <v>0.2887</v>
      </c>
    </row>
    <row r="1678">
      <c r="A1678" t="inlineStr">
        <is>
          <t>2017-01-12</t>
        </is>
      </c>
      <c r="B1678" t="n">
        <v>1.0391</v>
      </c>
      <c r="C1678" t="n">
        <v>1.0391</v>
      </c>
      <c r="D1678" t="n">
        <v>-0.1825</v>
      </c>
    </row>
    <row r="1679">
      <c r="A1679" t="inlineStr">
        <is>
          <t>2017-01-11</t>
        </is>
      </c>
      <c r="B1679" t="n">
        <v>1.041</v>
      </c>
      <c r="C1679" t="n">
        <v>1.041</v>
      </c>
      <c r="D1679" t="n">
        <v>0.6575</v>
      </c>
    </row>
    <row r="1680">
      <c r="A1680" t="inlineStr">
        <is>
          <t>2017-01-10</t>
        </is>
      </c>
      <c r="B1680" t="n">
        <v>1.0342</v>
      </c>
      <c r="C1680" t="n">
        <v>1.0342</v>
      </c>
      <c r="D1680" t="n">
        <v>0.6031</v>
      </c>
    </row>
    <row r="1681">
      <c r="A1681" t="inlineStr">
        <is>
          <t>2017-01-09</t>
        </is>
      </c>
      <c r="B1681" t="n">
        <v>1.028</v>
      </c>
      <c r="C1681" t="n">
        <v>1.028</v>
      </c>
      <c r="D1681" t="n">
        <v>0.7251</v>
      </c>
    </row>
    <row r="1682">
      <c r="A1682" t="inlineStr">
        <is>
          <t>2017-01-06</t>
        </is>
      </c>
      <c r="B1682" t="n">
        <v>1.0206</v>
      </c>
      <c r="C1682" t="n">
        <v>1.0206</v>
      </c>
      <c r="D1682" t="n">
        <v>-0.826</v>
      </c>
    </row>
    <row r="1683">
      <c r="A1683" t="inlineStr">
        <is>
          <t>2017-01-05</t>
        </is>
      </c>
      <c r="B1683" t="n">
        <v>1.0291</v>
      </c>
      <c r="C1683" t="n">
        <v>1.0291</v>
      </c>
      <c r="D1683" t="n">
        <v>1.1898</v>
      </c>
    </row>
    <row r="1684">
      <c r="A1684" t="inlineStr">
        <is>
          <t>2017-01-04</t>
        </is>
      </c>
      <c r="B1684" t="n">
        <v>1.017</v>
      </c>
      <c r="C1684" t="n">
        <v>1.017</v>
      </c>
      <c r="D1684" t="n">
        <v>-0.1277</v>
      </c>
    </row>
    <row r="1685">
      <c r="A1685" t="inlineStr">
        <is>
          <t>2017-01-03</t>
        </is>
      </c>
      <c r="B1685" t="n">
        <v>1.0183</v>
      </c>
      <c r="C1685" t="n">
        <v>1.0183</v>
      </c>
      <c r="D1685" t="n">
        <v>0.7719</v>
      </c>
    </row>
    <row r="1686">
      <c r="A1686" t="inlineStr">
        <is>
          <t>2016-12-31</t>
        </is>
      </c>
      <c r="B1686" t="n">
        <v>1.0104</v>
      </c>
      <c r="C1686" t="n">
        <v>1.0104</v>
      </c>
      <c r="D1686" t="n">
        <v>-0.009900000000000001</v>
      </c>
    </row>
    <row r="1687">
      <c r="A1687" t="inlineStr">
        <is>
          <t>2016-12-30</t>
        </is>
      </c>
      <c r="B1687" t="n">
        <v>1.0105</v>
      </c>
      <c r="C1687" t="n">
        <v>1.0105</v>
      </c>
      <c r="D1687" t="n">
        <v>0.6775</v>
      </c>
    </row>
    <row r="1688">
      <c r="A1688" t="inlineStr">
        <is>
          <t>2016-12-29</t>
        </is>
      </c>
      <c r="B1688" t="n">
        <v>1.0037</v>
      </c>
      <c r="C1688" t="n">
        <v>1.0037</v>
      </c>
      <c r="D1688" t="n">
        <v>0.1397</v>
      </c>
    </row>
    <row r="1689">
      <c r="A1689" t="inlineStr">
        <is>
          <t>2016-12-28</t>
        </is>
      </c>
      <c r="B1689" t="n">
        <v>1.0023</v>
      </c>
      <c r="C1689" t="n">
        <v>1.0023</v>
      </c>
      <c r="D1689" t="inlineStr">
        <is>
          <t>--</t>
        </is>
      </c>
    </row>
    <row r="1690">
      <c r="A1690" t="inlineStr">
        <is>
          <t>2016-12-23</t>
        </is>
      </c>
      <c r="B1690" t="n">
        <v>0.9902</v>
      </c>
      <c r="C1690" t="n">
        <v>0.9902</v>
      </c>
      <c r="D1690" t="n">
        <v>-0.1613</v>
      </c>
    </row>
    <row r="1691">
      <c r="A1691" t="inlineStr">
        <is>
          <t>2016-12-22</t>
        </is>
      </c>
      <c r="B1691" t="n">
        <v>0.9918</v>
      </c>
      <c r="C1691" t="n">
        <v>0.9918</v>
      </c>
      <c r="D1691" t="n">
        <v>-1.2938</v>
      </c>
    </row>
    <row r="1692">
      <c r="A1692" t="inlineStr">
        <is>
          <t>2016-12-21</t>
        </is>
      </c>
      <c r="B1692" t="n">
        <v>1.0048</v>
      </c>
      <c r="C1692" t="n">
        <v>1.0048</v>
      </c>
      <c r="D1692" t="n">
        <v>0.4599</v>
      </c>
    </row>
    <row r="1693">
      <c r="A1693" t="inlineStr">
        <is>
          <t>2016-12-20</t>
        </is>
      </c>
      <c r="B1693" t="n">
        <v>1.0002</v>
      </c>
      <c r="C1693" t="n">
        <v>1.0002</v>
      </c>
      <c r="D1693" t="n">
        <v>-0.6555</v>
      </c>
    </row>
    <row r="1694">
      <c r="A1694" t="inlineStr">
        <is>
          <t>2016-12-19</t>
        </is>
      </c>
      <c r="B1694" t="n">
        <v>1.0068</v>
      </c>
      <c r="C1694" t="n">
        <v>1.0068</v>
      </c>
      <c r="D1694" t="n">
        <v>-1.3425</v>
      </c>
    </row>
    <row r="1695">
      <c r="A1695" t="inlineStr">
        <is>
          <t>2016-12-16</t>
        </is>
      </c>
      <c r="B1695" t="n">
        <v>1.0205</v>
      </c>
      <c r="C1695" t="n">
        <v>1.0205</v>
      </c>
      <c r="D1695" t="n">
        <v>0.1865</v>
      </c>
    </row>
    <row r="1696">
      <c r="A1696" t="inlineStr">
        <is>
          <t>2016-12-15</t>
        </is>
      </c>
      <c r="B1696" t="n">
        <v>1.0186</v>
      </c>
      <c r="C1696" t="n">
        <v>1.0186</v>
      </c>
      <c r="D1696" t="n">
        <v>-1.7933</v>
      </c>
    </row>
    <row r="1697">
      <c r="A1697" t="inlineStr">
        <is>
          <t>2016-12-14</t>
        </is>
      </c>
      <c r="B1697" t="n">
        <v>1.0372</v>
      </c>
      <c r="C1697" t="n">
        <v>1.0372</v>
      </c>
      <c r="D1697" t="n">
        <v>0.009599999999999999</v>
      </c>
    </row>
    <row r="1698">
      <c r="A1698" t="inlineStr">
        <is>
          <t>2016-12-13</t>
        </is>
      </c>
      <c r="B1698" t="n">
        <v>1.0371</v>
      </c>
      <c r="C1698" t="n">
        <v>1.0371</v>
      </c>
      <c r="D1698" t="n">
        <v>0</v>
      </c>
    </row>
    <row r="1699">
      <c r="A1699" t="inlineStr">
        <is>
          <t>2016-12-12</t>
        </is>
      </c>
      <c r="B1699" t="n">
        <v>1.0371</v>
      </c>
      <c r="C1699" t="n">
        <v>1.0371</v>
      </c>
      <c r="D1699" t="n">
        <v>-1.4351</v>
      </c>
    </row>
    <row r="1700">
      <c r="A1700" t="inlineStr">
        <is>
          <t>2016-12-09</t>
        </is>
      </c>
      <c r="B1700" t="n">
        <v>1.0522</v>
      </c>
      <c r="C1700" t="n">
        <v>1.0522</v>
      </c>
      <c r="D1700" t="n">
        <v>0.0571</v>
      </c>
    </row>
    <row r="1701">
      <c r="A1701" t="inlineStr">
        <is>
          <t>2016-12-08</t>
        </is>
      </c>
      <c r="B1701" t="n">
        <v>1.0516</v>
      </c>
      <c r="C1701" t="n">
        <v>1.0516</v>
      </c>
      <c r="D1701" t="n">
        <v>0.4873</v>
      </c>
    </row>
    <row r="1702">
      <c r="A1702" t="inlineStr">
        <is>
          <t>2016-12-07</t>
        </is>
      </c>
      <c r="B1702" t="n">
        <v>1.0465</v>
      </c>
      <c r="C1702" t="n">
        <v>1.0465</v>
      </c>
      <c r="D1702" t="n">
        <v>0.8869</v>
      </c>
    </row>
    <row r="1703">
      <c r="A1703" t="inlineStr">
        <is>
          <t>2016-12-06</t>
        </is>
      </c>
      <c r="B1703" t="n">
        <v>1.0373</v>
      </c>
      <c r="C1703" t="n">
        <v>1.0373</v>
      </c>
      <c r="D1703" t="n">
        <v>0.1351</v>
      </c>
    </row>
    <row r="1704">
      <c r="A1704" t="inlineStr">
        <is>
          <t>2016-12-05</t>
        </is>
      </c>
      <c r="B1704" t="n">
        <v>1.0359</v>
      </c>
      <c r="C1704" t="n">
        <v>1.0359</v>
      </c>
      <c r="D1704" t="n">
        <v>-0.5472</v>
      </c>
    </row>
    <row r="1705">
      <c r="A1705" t="inlineStr">
        <is>
          <t>2016-12-02</t>
        </is>
      </c>
      <c r="B1705" t="n">
        <v>1.0416</v>
      </c>
      <c r="C1705" t="n">
        <v>1.0416</v>
      </c>
      <c r="D1705" t="n">
        <v>-1.2046</v>
      </c>
    </row>
    <row r="1706">
      <c r="A1706" t="inlineStr">
        <is>
          <t>2016-12-01</t>
        </is>
      </c>
      <c r="B1706" t="n">
        <v>1.0543</v>
      </c>
      <c r="C1706" t="n">
        <v>1.0543</v>
      </c>
      <c r="D1706" t="n">
        <v>0.6203</v>
      </c>
    </row>
    <row r="1707">
      <c r="A1707" t="inlineStr">
        <is>
          <t>2016-11-30</t>
        </is>
      </c>
      <c r="B1707" t="n">
        <v>1.0478</v>
      </c>
      <c r="C1707" t="n">
        <v>1.0478</v>
      </c>
      <c r="D1707" t="n">
        <v>-0.0953</v>
      </c>
    </row>
    <row r="1708">
      <c r="A1708" t="inlineStr">
        <is>
          <t>2016-11-29</t>
        </is>
      </c>
      <c r="B1708" t="n">
        <v>1.0488</v>
      </c>
      <c r="C1708" t="n">
        <v>1.0488</v>
      </c>
      <c r="D1708" t="n">
        <v>-0.4839</v>
      </c>
    </row>
    <row r="1709">
      <c r="A1709" t="inlineStr">
        <is>
          <t>2016-11-28</t>
        </is>
      </c>
      <c r="B1709" t="n">
        <v>1.0539</v>
      </c>
      <c r="C1709" t="n">
        <v>1.0539</v>
      </c>
      <c r="D1709" t="n">
        <v>0.5822000000000001</v>
      </c>
    </row>
    <row r="1710">
      <c r="A1710" t="inlineStr">
        <is>
          <t>2016-11-25</t>
        </is>
      </c>
      <c r="B1710" t="n">
        <v>1.0478</v>
      </c>
      <c r="C1710" t="n">
        <v>1.0478</v>
      </c>
      <c r="D1710" t="n">
        <v>1.139</v>
      </c>
    </row>
    <row r="1711">
      <c r="A1711" t="inlineStr">
        <is>
          <t>2016-11-24</t>
        </is>
      </c>
      <c r="B1711" t="n">
        <v>1.036</v>
      </c>
      <c r="C1711" t="n">
        <v>1.036</v>
      </c>
      <c r="D1711" t="n">
        <v>0.2807</v>
      </c>
    </row>
    <row r="1712">
      <c r="A1712" t="inlineStr">
        <is>
          <t>2016-11-23</t>
        </is>
      </c>
      <c r="B1712" t="n">
        <v>1.0331</v>
      </c>
      <c r="C1712" t="n">
        <v>1.0331</v>
      </c>
      <c r="D1712" t="n">
        <v>0.2815</v>
      </c>
    </row>
    <row r="1713">
      <c r="A1713" t="inlineStr">
        <is>
          <t>2016-11-22</t>
        </is>
      </c>
      <c r="B1713" t="n">
        <v>1.0302</v>
      </c>
      <c r="C1713" t="n">
        <v>1.0302</v>
      </c>
      <c r="D1713" t="n">
        <v>1.6578</v>
      </c>
    </row>
    <row r="1714">
      <c r="A1714" t="inlineStr">
        <is>
          <t>2016-11-21</t>
        </is>
      </c>
      <c r="B1714" t="n">
        <v>1.0134</v>
      </c>
      <c r="C1714" t="n">
        <v>1.0134</v>
      </c>
      <c r="D1714" t="n">
        <v>1.1882</v>
      </c>
    </row>
    <row r="1715">
      <c r="A1715" t="inlineStr">
        <is>
          <t>2016-11-18</t>
        </is>
      </c>
      <c r="B1715" t="n">
        <v>1.0015</v>
      </c>
      <c r="C1715" t="n">
        <v>1.0015</v>
      </c>
      <c r="D1715" t="n">
        <v>0.3608</v>
      </c>
    </row>
    <row r="1716">
      <c r="A1716" t="inlineStr">
        <is>
          <t>2016-11-17</t>
        </is>
      </c>
      <c r="B1716" t="n">
        <v>0.9979</v>
      </c>
      <c r="C1716" t="n">
        <v>0.9979</v>
      </c>
      <c r="D1716" t="n">
        <v>-0.2997</v>
      </c>
    </row>
    <row r="1717">
      <c r="A1717" t="inlineStr">
        <is>
          <t>2016-11-16</t>
        </is>
      </c>
      <c r="B1717" t="n">
        <v>1.0009</v>
      </c>
      <c r="C1717" t="n">
        <v>1.0009</v>
      </c>
      <c r="D1717" t="n">
        <v>-0.2492</v>
      </c>
    </row>
    <row r="1718">
      <c r="A1718" t="inlineStr">
        <is>
          <t>2016-11-15</t>
        </is>
      </c>
      <c r="B1718" t="n">
        <v>1.0034</v>
      </c>
      <c r="C1718" t="n">
        <v>1.0034</v>
      </c>
      <c r="D1718" t="n">
        <v>0.7936</v>
      </c>
    </row>
    <row r="1719">
      <c r="A1719" t="inlineStr">
        <is>
          <t>2016-11-14</t>
        </is>
      </c>
      <c r="B1719" t="n">
        <v>0.9955000000000001</v>
      </c>
      <c r="C1719" t="n">
        <v>0.9955000000000001</v>
      </c>
      <c r="D1719" t="n">
        <v>-0.6784</v>
      </c>
    </row>
    <row r="1720">
      <c r="A1720" t="inlineStr">
        <is>
          <t>2016-11-11</t>
        </is>
      </c>
      <c r="B1720" t="n">
        <v>1.0023</v>
      </c>
      <c r="C1720" t="n">
        <v>1.0023</v>
      </c>
      <c r="D1720" t="n">
        <v>-0.8017</v>
      </c>
    </row>
    <row r="1721">
      <c r="A1721" t="inlineStr">
        <is>
          <t>2016-11-10</t>
        </is>
      </c>
      <c r="B1721" t="n">
        <v>1.0104</v>
      </c>
      <c r="C1721" t="n">
        <v>1.0104</v>
      </c>
      <c r="D1721" t="n">
        <v>1.6397</v>
      </c>
    </row>
    <row r="1722">
      <c r="A1722" t="inlineStr">
        <is>
          <t>2016-11-09</t>
        </is>
      </c>
      <c r="B1722" t="n">
        <v>0.9941</v>
      </c>
      <c r="C1722" t="n">
        <v>0.9941</v>
      </c>
      <c r="D1722" t="n">
        <v>-2.587</v>
      </c>
    </row>
    <row r="1723">
      <c r="A1723" t="inlineStr">
        <is>
          <t>2016-11-08</t>
        </is>
      </c>
      <c r="B1723" t="n">
        <v>1.0205</v>
      </c>
      <c r="C1723" t="n">
        <v>1.0205</v>
      </c>
      <c r="D1723" t="n">
        <v>0.6113</v>
      </c>
    </row>
    <row r="1724">
      <c r="A1724" t="inlineStr">
        <is>
          <t>2016-11-07</t>
        </is>
      </c>
      <c r="B1724" t="n">
        <v>1.0143</v>
      </c>
      <c r="C1724" t="n">
        <v>1.0143</v>
      </c>
      <c r="D1724" t="n">
        <v>1.3692</v>
      </c>
    </row>
    <row r="1725">
      <c r="A1725" t="inlineStr">
        <is>
          <t>2016-11-04</t>
        </is>
      </c>
      <c r="B1725" t="n">
        <v>1.0006</v>
      </c>
      <c r="C1725" t="n">
        <v>1.0006</v>
      </c>
      <c r="D1725" t="n">
        <v>0.1301</v>
      </c>
    </row>
    <row r="1726">
      <c r="A1726" t="inlineStr">
        <is>
          <t>2016-11-03</t>
        </is>
      </c>
      <c r="B1726" t="n">
        <v>0.9993</v>
      </c>
      <c r="C1726" t="n">
        <v>0.9993</v>
      </c>
      <c r="D1726" t="n">
        <v>-0.4384</v>
      </c>
    </row>
    <row r="1727">
      <c r="A1727" t="inlineStr">
        <is>
          <t>2016-11-02</t>
        </is>
      </c>
      <c r="B1727" t="n">
        <v>1.0037</v>
      </c>
      <c r="C1727" t="n">
        <v>1.0037</v>
      </c>
      <c r="D1727" t="n">
        <v>-1.9633</v>
      </c>
    </row>
    <row r="1728">
      <c r="A1728" t="inlineStr">
        <is>
          <t>2016-11-01</t>
        </is>
      </c>
      <c r="B1728" t="n">
        <v>1.0238</v>
      </c>
      <c r="C1728" t="n">
        <v>1.0238</v>
      </c>
      <c r="D1728" t="n">
        <v>1.4668</v>
      </c>
    </row>
    <row r="1729">
      <c r="A1729" t="inlineStr">
        <is>
          <t>2016-10-31</t>
        </is>
      </c>
      <c r="B1729" t="n">
        <v>1.009</v>
      </c>
      <c r="C1729" t="n">
        <v>1.009</v>
      </c>
      <c r="D1729" t="n">
        <v>0.1091</v>
      </c>
    </row>
    <row r="1730">
      <c r="A1730" t="inlineStr">
        <is>
          <t>2016-10-28</t>
        </is>
      </c>
      <c r="B1730" t="n">
        <v>1.0079</v>
      </c>
      <c r="C1730" t="n">
        <v>1.0079</v>
      </c>
      <c r="D1730" t="n">
        <v>-0.6995</v>
      </c>
    </row>
    <row r="1731">
      <c r="A1731" t="inlineStr">
        <is>
          <t>2016-10-27</t>
        </is>
      </c>
      <c r="B1731" t="n">
        <v>1.015</v>
      </c>
      <c r="C1731" t="n">
        <v>1.015</v>
      </c>
      <c r="D1731" t="n">
        <v>-0.8111</v>
      </c>
    </row>
    <row r="1732">
      <c r="A1732" t="inlineStr">
        <is>
          <t>2016-10-26</t>
        </is>
      </c>
      <c r="B1732" t="n">
        <v>1.0233</v>
      </c>
      <c r="C1732" t="n">
        <v>1.0233</v>
      </c>
      <c r="D1732" t="n">
        <v>-1.3401</v>
      </c>
    </row>
    <row r="1733">
      <c r="A1733" t="inlineStr">
        <is>
          <t>2016-10-25</t>
        </is>
      </c>
      <c r="B1733" t="n">
        <v>1.0372</v>
      </c>
      <c r="C1733" t="n">
        <v>1.0372</v>
      </c>
      <c r="D1733" t="n">
        <v>-0.0578</v>
      </c>
    </row>
    <row r="1734">
      <c r="A1734" t="inlineStr">
        <is>
          <t>2016-10-24</t>
        </is>
      </c>
      <c r="B1734" t="n">
        <v>1.0378</v>
      </c>
      <c r="C1734" t="n">
        <v>1.0378</v>
      </c>
      <c r="D1734" t="inlineStr">
        <is>
          <t>--</t>
        </is>
      </c>
    </row>
    <row r="1735">
      <c r="A1735" t="inlineStr">
        <is>
          <t>2016-10-20</t>
        </is>
      </c>
      <c r="B1735" t="n">
        <v>1.0165</v>
      </c>
      <c r="C1735" t="n">
        <v>1.0165</v>
      </c>
      <c r="D1735" t="n">
        <v>0.4248</v>
      </c>
    </row>
    <row r="1736">
      <c r="A1736" t="inlineStr">
        <is>
          <t>2016-10-19</t>
        </is>
      </c>
      <c r="B1736" t="n">
        <v>1.0122</v>
      </c>
      <c r="C1736" t="n">
        <v>1.0122</v>
      </c>
      <c r="D1736" t="n">
        <v>-0.7258</v>
      </c>
    </row>
    <row r="1737">
      <c r="A1737" t="inlineStr">
        <is>
          <t>2016-10-18</t>
        </is>
      </c>
      <c r="B1737" t="n">
        <v>1.0196</v>
      </c>
      <c r="C1737" t="n">
        <v>1.0196</v>
      </c>
      <c r="D1737" t="n">
        <v>1.6044</v>
      </c>
    </row>
    <row r="1738">
      <c r="A1738" t="inlineStr">
        <is>
          <t>2016-10-17</t>
        </is>
      </c>
      <c r="B1738" t="n">
        <v>1.0035</v>
      </c>
      <c r="C1738" t="n">
        <v>1.0035</v>
      </c>
      <c r="D1738" t="n">
        <v>-0.2882</v>
      </c>
    </row>
    <row r="1739">
      <c r="A1739" t="inlineStr">
        <is>
          <t>2016-10-14</t>
        </is>
      </c>
      <c r="B1739" t="n">
        <v>1.0064</v>
      </c>
      <c r="C1739" t="n">
        <v>1.0064</v>
      </c>
      <c r="D1739" t="n">
        <v>0.8114</v>
      </c>
    </row>
    <row r="1740">
      <c r="A1740" t="inlineStr">
        <is>
          <t>2016-10-13</t>
        </is>
      </c>
      <c r="B1740" t="n">
        <v>0.9983</v>
      </c>
      <c r="C1740" t="n">
        <v>0.9983</v>
      </c>
      <c r="D1740" t="n">
        <v>-1.6162</v>
      </c>
    </row>
    <row r="1741">
      <c r="A1741" t="inlineStr">
        <is>
          <t>2016-10-12</t>
        </is>
      </c>
      <c r="B1741" t="n">
        <v>1.0147</v>
      </c>
      <c r="C1741" t="n">
        <v>1.0147</v>
      </c>
      <c r="D1741" t="n">
        <v>-1.0242</v>
      </c>
    </row>
    <row r="1742">
      <c r="A1742" t="inlineStr">
        <is>
          <t>2016-10-11</t>
        </is>
      </c>
      <c r="B1742" t="n">
        <v>1.0252</v>
      </c>
      <c r="C1742" t="n">
        <v>1.0252</v>
      </c>
      <c r="D1742" t="inlineStr">
        <is>
          <t>--</t>
        </is>
      </c>
    </row>
    <row r="1743">
      <c r="A1743" t="inlineStr">
        <is>
          <t>2016-09-30</t>
        </is>
      </c>
      <c r="B1743" t="n">
        <v>0.9996</v>
      </c>
      <c r="C1743" t="n">
        <v>0.9996</v>
      </c>
      <c r="D1743" t="n">
        <v>-1.9231</v>
      </c>
    </row>
    <row r="1744">
      <c r="A1744" t="inlineStr">
        <is>
          <t>2016-09-29</t>
        </is>
      </c>
      <c r="B1744" t="n">
        <v>1.0192</v>
      </c>
      <c r="C1744" t="n">
        <v>1.0192</v>
      </c>
      <c r="D1744" t="n">
        <v>0.7413</v>
      </c>
    </row>
    <row r="1745">
      <c r="A1745" t="inlineStr">
        <is>
          <t>2016-09-28</t>
        </is>
      </c>
      <c r="B1745" t="n">
        <v>1.0117</v>
      </c>
      <c r="C1745" t="n">
        <v>1.0117</v>
      </c>
      <c r="D1745" t="n">
        <v>-0.1973</v>
      </c>
    </row>
    <row r="1746">
      <c r="A1746" t="inlineStr">
        <is>
          <t>2016-09-27</t>
        </is>
      </c>
      <c r="B1746" t="n">
        <v>1.0137</v>
      </c>
      <c r="C1746" t="n">
        <v>1.0137</v>
      </c>
      <c r="D1746" t="n">
        <v>0.9963</v>
      </c>
    </row>
    <row r="1747">
      <c r="A1747" t="inlineStr">
        <is>
          <t>2016-09-26</t>
        </is>
      </c>
      <c r="B1747" t="n">
        <v>1.0037</v>
      </c>
      <c r="C1747" t="n">
        <v>1.0037</v>
      </c>
      <c r="D1747" t="n">
        <v>-1.4821</v>
      </c>
    </row>
    <row r="1748">
      <c r="A1748" t="inlineStr">
        <is>
          <t>2016-09-23</t>
        </is>
      </c>
      <c r="B1748" t="n">
        <v>1.0188</v>
      </c>
      <c r="C1748" t="n">
        <v>1.0188</v>
      </c>
      <c r="D1748" t="n">
        <v>-0.7018</v>
      </c>
    </row>
    <row r="1749">
      <c r="A1749" t="inlineStr">
        <is>
          <t>2016-09-22</t>
        </is>
      </c>
      <c r="B1749" t="n">
        <v>1.026</v>
      </c>
      <c r="C1749" t="n">
        <v>1.026</v>
      </c>
      <c r="D1749" t="n">
        <v>0.1171</v>
      </c>
    </row>
    <row r="1750">
      <c r="A1750" t="inlineStr">
        <is>
          <t>2016-09-21</t>
        </is>
      </c>
      <c r="B1750" t="n">
        <v>1.0248</v>
      </c>
      <c r="C1750" t="n">
        <v>1.0248</v>
      </c>
      <c r="D1750" t="n">
        <v>1.1249</v>
      </c>
    </row>
    <row r="1751">
      <c r="A1751" t="inlineStr">
        <is>
          <t>2016-09-20</t>
        </is>
      </c>
      <c r="B1751" t="n">
        <v>1.0134</v>
      </c>
      <c r="C1751" t="n">
        <v>1.0134</v>
      </c>
      <c r="D1751" t="n">
        <v>-0.2264</v>
      </c>
    </row>
    <row r="1752">
      <c r="A1752" t="inlineStr">
        <is>
          <t>2016-09-19</t>
        </is>
      </c>
      <c r="B1752" t="n">
        <v>1.0157</v>
      </c>
      <c r="C1752" t="n">
        <v>1.0157</v>
      </c>
      <c r="D1752" t="n">
        <v>1.8041</v>
      </c>
    </row>
    <row r="1753">
      <c r="A1753" t="inlineStr">
        <is>
          <t>2016-09-14</t>
        </is>
      </c>
      <c r="B1753" t="n">
        <v>0.9977</v>
      </c>
      <c r="C1753" t="n">
        <v>0.9977</v>
      </c>
      <c r="D1753" t="n">
        <v>-0.0501</v>
      </c>
    </row>
    <row r="1754">
      <c r="A1754" t="inlineStr">
        <is>
          <t>2016-09-13</t>
        </is>
      </c>
      <c r="B1754" t="n">
        <v>0.9982</v>
      </c>
      <c r="C1754" t="n">
        <v>0.9982</v>
      </c>
      <c r="D1754" t="n">
        <v>-1.0311</v>
      </c>
    </row>
    <row r="1755">
      <c r="A1755" t="inlineStr">
        <is>
          <t>2016-09-12</t>
        </is>
      </c>
      <c r="B1755" t="n">
        <v>1.0086</v>
      </c>
      <c r="C1755" t="n">
        <v>1.0086</v>
      </c>
      <c r="D1755" t="n">
        <v>-3.3908</v>
      </c>
    </row>
    <row r="1756">
      <c r="A1756" t="inlineStr">
        <is>
          <t>2016-09-09</t>
        </is>
      </c>
      <c r="B1756" t="n">
        <v>1.044</v>
      </c>
      <c r="C1756" t="n">
        <v>1.044</v>
      </c>
      <c r="D1756" t="n">
        <v>0.5974</v>
      </c>
    </row>
    <row r="1757">
      <c r="A1757" t="inlineStr">
        <is>
          <t>2016-09-08</t>
        </is>
      </c>
      <c r="B1757" t="n">
        <v>1.0378</v>
      </c>
      <c r="C1757" t="n">
        <v>1.0378</v>
      </c>
      <c r="D1757" t="n">
        <v>0.4355</v>
      </c>
    </row>
    <row r="1758">
      <c r="A1758" t="inlineStr">
        <is>
          <t>2016-09-07</t>
        </is>
      </c>
      <c r="B1758" t="n">
        <v>1.0333</v>
      </c>
      <c r="C1758" t="n">
        <v>1.0333</v>
      </c>
      <c r="D1758" t="n">
        <v>0.126</v>
      </c>
    </row>
    <row r="1759">
      <c r="A1759" t="inlineStr">
        <is>
          <t>2016-09-06</t>
        </is>
      </c>
      <c r="B1759" t="n">
        <v>1.032</v>
      </c>
      <c r="C1759" t="n">
        <v>1.032</v>
      </c>
      <c r="D1759" t="n">
        <v>0.7321</v>
      </c>
    </row>
    <row r="1760">
      <c r="A1760" t="inlineStr">
        <is>
          <t>2016-09-05</t>
        </is>
      </c>
      <c r="B1760" t="n">
        <v>1.0245</v>
      </c>
      <c r="C1760" t="n">
        <v>1.0245</v>
      </c>
      <c r="D1760" t="n">
        <v>1.647</v>
      </c>
    </row>
    <row r="1761">
      <c r="A1761" t="inlineStr">
        <is>
          <t>2016-09-02</t>
        </is>
      </c>
      <c r="B1761" t="n">
        <v>1.0079</v>
      </c>
      <c r="C1761" t="n">
        <v>1.0079</v>
      </c>
      <c r="D1761" t="n">
        <v>0.6491</v>
      </c>
    </row>
    <row r="1762">
      <c r="A1762" t="inlineStr">
        <is>
          <t>2016-09-01</t>
        </is>
      </c>
      <c r="B1762" t="n">
        <v>1.0014</v>
      </c>
      <c r="C1762" t="n">
        <v>1.0014</v>
      </c>
      <c r="D1762" t="n">
        <v>0.4514</v>
      </c>
    </row>
    <row r="1763">
      <c r="A1763" t="inlineStr">
        <is>
          <t>2016-08-31</t>
        </is>
      </c>
      <c r="B1763" t="n">
        <v>0.9969</v>
      </c>
      <c r="C1763" t="n">
        <v>0.9969</v>
      </c>
      <c r="D1763" t="n">
        <v>-0.4195</v>
      </c>
    </row>
    <row r="1764">
      <c r="A1764" t="inlineStr">
        <is>
          <t>2016-08-30</t>
        </is>
      </c>
      <c r="B1764" t="n">
        <v>1.0011</v>
      </c>
      <c r="C1764" t="n">
        <v>1.0011</v>
      </c>
      <c r="D1764" t="n">
        <v>0.9173</v>
      </c>
    </row>
    <row r="1765">
      <c r="A1765" t="inlineStr">
        <is>
          <t>2016-08-29</t>
        </is>
      </c>
      <c r="B1765" t="n">
        <v>0.992</v>
      </c>
      <c r="C1765" t="n">
        <v>0.992</v>
      </c>
      <c r="D1765" t="n">
        <v>-0.0202</v>
      </c>
    </row>
    <row r="1766">
      <c r="A1766" t="inlineStr">
        <is>
          <t>2016-08-26</t>
        </is>
      </c>
      <c r="B1766" t="n">
        <v>0.9922</v>
      </c>
      <c r="C1766" t="n">
        <v>0.9922</v>
      </c>
      <c r="D1766" t="n">
        <v>0.2425</v>
      </c>
    </row>
    <row r="1767">
      <c r="A1767" t="inlineStr">
        <is>
          <t>2016-08-25</t>
        </is>
      </c>
      <c r="B1767" t="n">
        <v>0.9898</v>
      </c>
      <c r="C1767" t="n">
        <v>0.9898</v>
      </c>
      <c r="D1767" t="n">
        <v>0.2329</v>
      </c>
    </row>
    <row r="1768">
      <c r="A1768" t="inlineStr">
        <is>
          <t>2016-08-24</t>
        </is>
      </c>
      <c r="B1768" t="n">
        <v>0.9875</v>
      </c>
      <c r="C1768" t="n">
        <v>0.9875</v>
      </c>
      <c r="D1768" t="n">
        <v>-1.0124</v>
      </c>
    </row>
    <row r="1769">
      <c r="A1769" t="inlineStr">
        <is>
          <t>2016-08-23</t>
        </is>
      </c>
      <c r="B1769" t="n">
        <v>0.9976</v>
      </c>
      <c r="C1769" t="n">
        <v>0.9976</v>
      </c>
      <c r="D1769" t="n">
        <v>-0.2899</v>
      </c>
    </row>
    <row r="1770">
      <c r="A1770" t="inlineStr">
        <is>
          <t>2016-08-22</t>
        </is>
      </c>
      <c r="B1770" t="n">
        <v>1.0005</v>
      </c>
      <c r="C1770" t="n">
        <v>1.0005</v>
      </c>
      <c r="D1770" t="n">
        <v>0.6133999999999999</v>
      </c>
    </row>
    <row r="1771">
      <c r="A1771" t="inlineStr">
        <is>
          <t>2016-08-19</t>
        </is>
      </c>
      <c r="B1771" t="n">
        <v>0.9944</v>
      </c>
      <c r="C1771" t="n">
        <v>0.9944</v>
      </c>
      <c r="D1771" t="n">
        <v>-0.5202</v>
      </c>
    </row>
    <row r="1772">
      <c r="A1772" t="inlineStr">
        <is>
          <t>2016-08-18</t>
        </is>
      </c>
      <c r="B1772" t="n">
        <v>0.9996</v>
      </c>
      <c r="C1772" t="n">
        <v>0.9996</v>
      </c>
      <c r="D1772" t="n">
        <v>0.432</v>
      </c>
    </row>
    <row r="1773">
      <c r="A1773" t="inlineStr">
        <is>
          <t>2016-08-17</t>
        </is>
      </c>
      <c r="B1773" t="n">
        <v>0.9953</v>
      </c>
      <c r="C1773" t="n">
        <v>0.9953</v>
      </c>
      <c r="D1773" t="n">
        <v>-1.0046</v>
      </c>
    </row>
    <row r="1774">
      <c r="A1774" t="inlineStr">
        <is>
          <t>2016-08-16</t>
        </is>
      </c>
      <c r="B1774" t="n">
        <v>1.0054</v>
      </c>
      <c r="C1774" t="n">
        <v>1.0054</v>
      </c>
      <c r="D1774" t="n">
        <v>-0.1985</v>
      </c>
    </row>
    <row r="1775">
      <c r="A1775" t="inlineStr">
        <is>
          <t>2016-08-15</t>
        </is>
      </c>
      <c r="B1775" t="n">
        <v>1.0074</v>
      </c>
      <c r="C1775" t="n">
        <v>1.0074</v>
      </c>
      <c r="D1775" t="n">
        <v>1.3277</v>
      </c>
    </row>
    <row r="1776">
      <c r="A1776" t="inlineStr">
        <is>
          <t>2016-08-12</t>
        </is>
      </c>
      <c r="B1776" t="n">
        <v>0.9942</v>
      </c>
      <c r="C1776" t="n">
        <v>0.9942</v>
      </c>
      <c r="D1776" t="n">
        <v>1.7293</v>
      </c>
    </row>
    <row r="1777">
      <c r="A1777" t="inlineStr">
        <is>
          <t>2016-08-11</t>
        </is>
      </c>
      <c r="B1777" t="n">
        <v>0.9772999999999999</v>
      </c>
      <c r="C1777" t="n">
        <v>0.9772999999999999</v>
      </c>
      <c r="D1777" t="n">
        <v>0.6488</v>
      </c>
    </row>
    <row r="1778">
      <c r="A1778" t="inlineStr">
        <is>
          <t>2016-08-10</t>
        </is>
      </c>
      <c r="B1778" t="n">
        <v>0.971</v>
      </c>
      <c r="C1778" t="n">
        <v>0.971</v>
      </c>
      <c r="D1778" t="n">
        <v>0.0309</v>
      </c>
    </row>
    <row r="1779">
      <c r="A1779" t="inlineStr">
        <is>
          <t>2016-08-09</t>
        </is>
      </c>
      <c r="B1779" t="n">
        <v>0.9707</v>
      </c>
      <c r="C1779" t="n">
        <v>0.9707</v>
      </c>
      <c r="D1779" t="n">
        <v>0.1858</v>
      </c>
    </row>
    <row r="1780">
      <c r="A1780" t="inlineStr">
        <is>
          <t>2016-08-08</t>
        </is>
      </c>
      <c r="B1780" t="n">
        <v>0.9689</v>
      </c>
      <c r="C1780" t="n">
        <v>0.9689</v>
      </c>
      <c r="D1780" t="n">
        <v>1.7218</v>
      </c>
    </row>
    <row r="1781">
      <c r="A1781" t="inlineStr">
        <is>
          <t>2016-08-05</t>
        </is>
      </c>
      <c r="B1781" t="n">
        <v>0.9525</v>
      </c>
      <c r="C1781" t="n">
        <v>0.9525</v>
      </c>
      <c r="D1781" t="n">
        <v>1.2651</v>
      </c>
    </row>
    <row r="1782">
      <c r="A1782" t="inlineStr">
        <is>
          <t>2016-08-04</t>
        </is>
      </c>
      <c r="B1782" t="n">
        <v>0.9406</v>
      </c>
      <c r="C1782" t="n">
        <v>0.9406</v>
      </c>
      <c r="D1782" t="n">
        <v>0.6312</v>
      </c>
    </row>
    <row r="1783">
      <c r="A1783" t="inlineStr">
        <is>
          <t>2016-08-03</t>
        </is>
      </c>
      <c r="B1783" t="n">
        <v>0.9347</v>
      </c>
      <c r="C1783" t="n">
        <v>0.9347</v>
      </c>
      <c r="D1783" t="inlineStr">
        <is>
          <t>--</t>
        </is>
      </c>
    </row>
    <row r="1784">
      <c r="A1784" t="inlineStr">
        <is>
          <t>2016-08-01</t>
        </is>
      </c>
      <c r="B1784" t="n">
        <v>0.9505</v>
      </c>
      <c r="C1784" t="n">
        <v>0.9505</v>
      </c>
      <c r="D1784" t="n">
        <v>1.3434</v>
      </c>
    </row>
    <row r="1785">
      <c r="A1785" t="inlineStr">
        <is>
          <t>2016-07-29</t>
        </is>
      </c>
      <c r="B1785" t="n">
        <v>0.9379</v>
      </c>
      <c r="C1785" t="n">
        <v>0.9379</v>
      </c>
      <c r="D1785" t="n">
        <v>-1.3568</v>
      </c>
    </row>
    <row r="1786">
      <c r="A1786" t="inlineStr">
        <is>
          <t>2016-07-28</t>
        </is>
      </c>
      <c r="B1786" t="n">
        <v>0.9508</v>
      </c>
      <c r="C1786" t="n">
        <v>0.9508</v>
      </c>
      <c r="D1786" t="n">
        <v>-0.4294</v>
      </c>
    </row>
    <row r="1787">
      <c r="A1787" t="inlineStr">
        <is>
          <t>2016-07-27</t>
        </is>
      </c>
      <c r="B1787" t="n">
        <v>0.9549</v>
      </c>
      <c r="C1787" t="n">
        <v>0.9549</v>
      </c>
      <c r="D1787" t="n">
        <v>0.3784</v>
      </c>
    </row>
    <row r="1788">
      <c r="A1788" t="inlineStr">
        <is>
          <t>2016-07-26</t>
        </is>
      </c>
      <c r="B1788" t="n">
        <v>0.9513</v>
      </c>
      <c r="C1788" t="n">
        <v>0.9513</v>
      </c>
      <c r="D1788" t="n">
        <v>0.1579</v>
      </c>
    </row>
    <row r="1789">
      <c r="A1789" t="inlineStr">
        <is>
          <t>2016-07-25</t>
        </is>
      </c>
      <c r="B1789" t="n">
        <v>0.9498</v>
      </c>
      <c r="C1789" t="n">
        <v>0.9498</v>
      </c>
      <c r="D1789" t="n">
        <v>0.2745</v>
      </c>
    </row>
    <row r="1790">
      <c r="A1790" t="inlineStr">
        <is>
          <t>2016-07-22</t>
        </is>
      </c>
      <c r="B1790" t="n">
        <v>0.9472</v>
      </c>
      <c r="C1790" t="n">
        <v>0.9472</v>
      </c>
      <c r="D1790" t="n">
        <v>-0.546</v>
      </c>
    </row>
    <row r="1791">
      <c r="A1791" t="inlineStr">
        <is>
          <t>2016-07-21</t>
        </is>
      </c>
      <c r="B1791" t="n">
        <v>0.9524</v>
      </c>
      <c r="C1791" t="n">
        <v>0.9524</v>
      </c>
      <c r="D1791" t="n">
        <v>0.2315</v>
      </c>
    </row>
    <row r="1792">
      <c r="A1792" t="inlineStr">
        <is>
          <t>2016-07-20</t>
        </is>
      </c>
      <c r="B1792" t="n">
        <v>0.9502</v>
      </c>
      <c r="C1792" t="n">
        <v>0.9502</v>
      </c>
      <c r="D1792" t="n">
        <v>0.3061</v>
      </c>
    </row>
    <row r="1793">
      <c r="A1793" t="inlineStr">
        <is>
          <t>2016-07-19</t>
        </is>
      </c>
      <c r="B1793" t="n">
        <v>0.9473</v>
      </c>
      <c r="C1793" t="n">
        <v>0.9473</v>
      </c>
      <c r="D1793" t="n">
        <v>-1.0239</v>
      </c>
    </row>
    <row r="1794">
      <c r="A1794" t="inlineStr">
        <is>
          <t>2016-07-18</t>
        </is>
      </c>
      <c r="B1794" t="n">
        <v>0.9571</v>
      </c>
      <c r="C1794" t="n">
        <v>0.9571</v>
      </c>
      <c r="D1794" t="n">
        <v>0.6203</v>
      </c>
    </row>
    <row r="1795">
      <c r="A1795" t="inlineStr">
        <is>
          <t>2016-07-15</t>
        </is>
      </c>
      <c r="B1795" t="n">
        <v>0.9512</v>
      </c>
      <c r="C1795" t="n">
        <v>0.9512</v>
      </c>
      <c r="D1795" t="n">
        <v>0.3587</v>
      </c>
    </row>
    <row r="1796">
      <c r="A1796" t="inlineStr">
        <is>
          <t>2016-07-14</t>
        </is>
      </c>
      <c r="B1796" t="n">
        <v>0.9478</v>
      </c>
      <c r="C1796" t="n">
        <v>0.9478</v>
      </c>
      <c r="D1796" t="n">
        <v>0.9909</v>
      </c>
    </row>
    <row r="1797">
      <c r="A1797" t="inlineStr">
        <is>
          <t>2016-07-13</t>
        </is>
      </c>
      <c r="B1797" t="n">
        <v>0.9385</v>
      </c>
      <c r="C1797" t="n">
        <v>0.9385</v>
      </c>
      <c r="D1797" t="n">
        <v>0.4495</v>
      </c>
    </row>
    <row r="1798">
      <c r="A1798" t="inlineStr">
        <is>
          <t>2016-07-12</t>
        </is>
      </c>
      <c r="B1798" t="n">
        <v>0.9343</v>
      </c>
      <c r="C1798" t="n">
        <v>0.9343</v>
      </c>
      <c r="D1798" t="n">
        <v>1.7313</v>
      </c>
    </row>
    <row r="1799">
      <c r="A1799" t="inlineStr">
        <is>
          <t>2016-07-11</t>
        </is>
      </c>
      <c r="B1799" t="n">
        <v>0.9184</v>
      </c>
      <c r="C1799" t="n">
        <v>0.9184</v>
      </c>
      <c r="D1799" t="n">
        <v>1.7618</v>
      </c>
    </row>
    <row r="1800">
      <c r="A1800" t="inlineStr">
        <is>
          <t>2016-07-08</t>
        </is>
      </c>
      <c r="B1800" t="n">
        <v>0.9025</v>
      </c>
      <c r="C1800" t="n">
        <v>0.9025</v>
      </c>
      <c r="D1800" t="n">
        <v>-0.6495</v>
      </c>
    </row>
    <row r="1801">
      <c r="A1801" t="inlineStr">
        <is>
          <t>2016-07-07</t>
        </is>
      </c>
      <c r="B1801" t="n">
        <v>0.9084</v>
      </c>
      <c r="C1801" t="n">
        <v>0.9084</v>
      </c>
      <c r="D1801" t="n">
        <v>1.0344</v>
      </c>
    </row>
    <row r="1802">
      <c r="A1802" t="inlineStr">
        <is>
          <t>2016-07-06</t>
        </is>
      </c>
      <c r="B1802" t="n">
        <v>0.8991</v>
      </c>
      <c r="C1802" t="n">
        <v>0.8991</v>
      </c>
      <c r="D1802" t="n">
        <v>-1.1</v>
      </c>
    </row>
    <row r="1803">
      <c r="A1803" t="inlineStr">
        <is>
          <t>2016-07-05</t>
        </is>
      </c>
      <c r="B1803" t="n">
        <v>0.9091</v>
      </c>
      <c r="C1803" t="n">
        <v>0.9091</v>
      </c>
      <c r="D1803" t="n">
        <v>-1.2492</v>
      </c>
    </row>
    <row r="1804">
      <c r="A1804" t="inlineStr">
        <is>
          <t>2016-07-04</t>
        </is>
      </c>
      <c r="B1804" t="n">
        <v>0.9206</v>
      </c>
      <c r="C1804" t="n">
        <v>0.9206</v>
      </c>
      <c r="D1804" t="inlineStr">
        <is>
          <t>--</t>
        </is>
      </c>
    </row>
    <row r="1805">
      <c r="A1805" t="inlineStr">
        <is>
          <t>2016-06-30</t>
        </is>
      </c>
      <c r="B1805" t="n">
        <v>0.9105</v>
      </c>
      <c r="C1805" t="n">
        <v>0.9105</v>
      </c>
      <c r="D1805" t="n">
        <v>1.5277</v>
      </c>
    </row>
    <row r="1806">
      <c r="A1806" t="inlineStr">
        <is>
          <t>2016-06-29</t>
        </is>
      </c>
      <c r="B1806" t="n">
        <v>0.8968</v>
      </c>
      <c r="C1806" t="n">
        <v>0.8968</v>
      </c>
      <c r="D1806" t="n">
        <v>1.0024</v>
      </c>
    </row>
    <row r="1807">
      <c r="A1807" t="inlineStr">
        <is>
          <t>2016-06-28</t>
        </is>
      </c>
      <c r="B1807" t="n">
        <v>0.8879</v>
      </c>
      <c r="C1807" t="n">
        <v>0.8879</v>
      </c>
      <c r="D1807" t="n">
        <v>-0.0338</v>
      </c>
    </row>
    <row r="1808">
      <c r="A1808" t="inlineStr">
        <is>
          <t>2016-06-27</t>
        </is>
      </c>
      <c r="B1808" t="n">
        <v>0.8882</v>
      </c>
      <c r="C1808" t="n">
        <v>0.8882</v>
      </c>
      <c r="D1808" t="n">
        <v>1.1733</v>
      </c>
    </row>
    <row r="1809">
      <c r="A1809" t="inlineStr">
        <is>
          <t>2016-06-24</t>
        </is>
      </c>
      <c r="B1809" t="n">
        <v>0.8779</v>
      </c>
      <c r="C1809" t="n">
        <v>0.8779</v>
      </c>
      <c r="D1809" t="n">
        <v>-2.4556</v>
      </c>
    </row>
    <row r="1810">
      <c r="A1810" t="inlineStr">
        <is>
          <t>2016-06-23</t>
        </is>
      </c>
      <c r="B1810" t="n">
        <v>0.9</v>
      </c>
      <c r="C1810" t="n">
        <v>0.9</v>
      </c>
      <c r="D1810" t="n">
        <v>-0.277</v>
      </c>
    </row>
    <row r="1811">
      <c r="A1811" t="inlineStr">
        <is>
          <t>2016-06-22</t>
        </is>
      </c>
      <c r="B1811" t="n">
        <v>0.9025</v>
      </c>
      <c r="C1811" t="n">
        <v>0.9025</v>
      </c>
      <c r="D1811" t="n">
        <v>1.2452</v>
      </c>
    </row>
    <row r="1812">
      <c r="A1812" t="inlineStr">
        <is>
          <t>2016-06-21</t>
        </is>
      </c>
      <c r="B1812" t="n">
        <v>0.8914</v>
      </c>
      <c r="C1812" t="n">
        <v>0.8914</v>
      </c>
      <c r="D1812" t="n">
        <v>0.5754</v>
      </c>
    </row>
    <row r="1813">
      <c r="A1813" t="inlineStr">
        <is>
          <t>2016-06-20</t>
        </is>
      </c>
      <c r="B1813" t="n">
        <v>0.8863</v>
      </c>
      <c r="C1813" t="n">
        <v>0.8863</v>
      </c>
      <c r="D1813" t="n">
        <v>1.4073</v>
      </c>
    </row>
    <row r="1814">
      <c r="A1814" t="inlineStr">
        <is>
          <t>2016-06-17</t>
        </is>
      </c>
      <c r="B1814" t="n">
        <v>0.874</v>
      </c>
      <c r="C1814" t="n">
        <v>0.874</v>
      </c>
      <c r="D1814" t="n">
        <v>0.6796</v>
      </c>
    </row>
    <row r="1815">
      <c r="A1815" t="inlineStr">
        <is>
          <t>2016-06-16</t>
        </is>
      </c>
      <c r="B1815" t="n">
        <v>0.8681</v>
      </c>
      <c r="C1815" t="n">
        <v>0.8681</v>
      </c>
      <c r="D1815" t="n">
        <v>-1.6094</v>
      </c>
    </row>
    <row r="1816">
      <c r="A1816" t="inlineStr">
        <is>
          <t>2016-06-15</t>
        </is>
      </c>
      <c r="B1816" t="n">
        <v>0.8823</v>
      </c>
      <c r="C1816" t="n">
        <v>0.8823</v>
      </c>
      <c r="D1816" t="n">
        <v>0.6273</v>
      </c>
    </row>
    <row r="1817">
      <c r="A1817" t="inlineStr">
        <is>
          <t>2016-06-14</t>
        </is>
      </c>
      <c r="B1817" t="n">
        <v>0.8768</v>
      </c>
      <c r="C1817" t="n">
        <v>0.8768</v>
      </c>
      <c r="D1817" t="n">
        <v>-0.3636</v>
      </c>
    </row>
    <row r="1818">
      <c r="A1818" t="inlineStr">
        <is>
          <t>2016-06-13</t>
        </is>
      </c>
      <c r="B1818" t="n">
        <v>0.88</v>
      </c>
      <c r="C1818" t="n">
        <v>0.88</v>
      </c>
      <c r="D1818" t="n">
        <v>-3.6145</v>
      </c>
    </row>
    <row r="1819">
      <c r="A1819" t="inlineStr">
        <is>
          <t>2016-06-08</t>
        </is>
      </c>
      <c r="B1819" t="n">
        <v>0.913</v>
      </c>
      <c r="C1819" t="n">
        <v>0.913</v>
      </c>
      <c r="D1819" t="n">
        <v>0.2305</v>
      </c>
    </row>
    <row r="1820">
      <c r="A1820" t="inlineStr">
        <is>
          <t>2016-06-07</t>
        </is>
      </c>
      <c r="B1820" t="n">
        <v>0.9109</v>
      </c>
      <c r="C1820" t="n">
        <v>0.9109</v>
      </c>
      <c r="D1820" t="n">
        <v>1.3462</v>
      </c>
    </row>
    <row r="1821">
      <c r="A1821" t="inlineStr">
        <is>
          <t>2016-06-06</t>
        </is>
      </c>
      <c r="B1821" t="n">
        <v>0.8988</v>
      </c>
      <c r="C1821" t="n">
        <v>0.8988</v>
      </c>
      <c r="D1821" t="n">
        <v>0.1783</v>
      </c>
    </row>
    <row r="1822">
      <c r="A1822" t="inlineStr">
        <is>
          <t>2016-06-03</t>
        </is>
      </c>
      <c r="B1822" t="n">
        <v>0.8972</v>
      </c>
      <c r="C1822" t="n">
        <v>0.8972</v>
      </c>
      <c r="D1822" t="n">
        <v>0.6845</v>
      </c>
    </row>
    <row r="1823">
      <c r="A1823" t="inlineStr">
        <is>
          <t>2016-06-02</t>
        </is>
      </c>
      <c r="B1823" t="n">
        <v>0.8911</v>
      </c>
      <c r="C1823" t="n">
        <v>0.8911</v>
      </c>
      <c r="D1823" t="n">
        <v>0.1911</v>
      </c>
    </row>
    <row r="1824">
      <c r="A1824" t="inlineStr">
        <is>
          <t>2016-06-01</t>
        </is>
      </c>
      <c r="B1824" t="n">
        <v>0.8894</v>
      </c>
      <c r="C1824" t="n">
        <v>0.8894</v>
      </c>
      <c r="D1824" t="n">
        <v>0.1689</v>
      </c>
    </row>
    <row r="1825">
      <c r="A1825" t="inlineStr">
        <is>
          <t>2016-05-31</t>
        </is>
      </c>
      <c r="B1825" t="n">
        <v>0.8879</v>
      </c>
      <c r="C1825" t="n">
        <v>0.8879</v>
      </c>
      <c r="D1825" t="n">
        <v>0.8633</v>
      </c>
    </row>
    <row r="1826">
      <c r="A1826" t="inlineStr">
        <is>
          <t>2016-05-30</t>
        </is>
      </c>
      <c r="B1826" t="n">
        <v>0.8803</v>
      </c>
      <c r="C1826" t="n">
        <v>0.8803</v>
      </c>
      <c r="D1826" t="n">
        <v>0.8593</v>
      </c>
    </row>
    <row r="1827">
      <c r="A1827" t="inlineStr">
        <is>
          <t>2016-05-27</t>
        </is>
      </c>
      <c r="B1827" t="n">
        <v>0.8728</v>
      </c>
      <c r="C1827" t="n">
        <v>0.8728</v>
      </c>
      <c r="D1827" t="n">
        <v>0.6226</v>
      </c>
    </row>
    <row r="1828">
      <c r="A1828" t="inlineStr">
        <is>
          <t>2016-05-26</t>
        </is>
      </c>
      <c r="B1828" t="n">
        <v>0.8673999999999999</v>
      </c>
      <c r="C1828" t="n">
        <v>0.8673999999999999</v>
      </c>
      <c r="D1828" t="n">
        <v>-0.2874</v>
      </c>
    </row>
    <row r="1829">
      <c r="A1829" t="inlineStr">
        <is>
          <t>2016-05-25</t>
        </is>
      </c>
      <c r="B1829" t="n">
        <v>0.8699</v>
      </c>
      <c r="C1829" t="n">
        <v>0.8699</v>
      </c>
      <c r="D1829" t="n">
        <v>2.8859</v>
      </c>
    </row>
    <row r="1830">
      <c r="A1830" t="inlineStr">
        <is>
          <t>2016-05-24</t>
        </is>
      </c>
      <c r="B1830" t="n">
        <v>0.8455</v>
      </c>
      <c r="C1830" t="n">
        <v>0.8455</v>
      </c>
      <c r="D1830" t="n">
        <v>0.0118</v>
      </c>
    </row>
    <row r="1831">
      <c r="A1831" t="inlineStr">
        <is>
          <t>2016-05-23</t>
        </is>
      </c>
      <c r="B1831" t="n">
        <v>0.8454</v>
      </c>
      <c r="C1831" t="n">
        <v>0.8454</v>
      </c>
      <c r="D1831" t="n">
        <v>-0.0118</v>
      </c>
    </row>
    <row r="1832">
      <c r="A1832" t="inlineStr">
        <is>
          <t>2016-05-20</t>
        </is>
      </c>
      <c r="B1832" t="n">
        <v>0.8455</v>
      </c>
      <c r="C1832" t="n">
        <v>0.8455</v>
      </c>
      <c r="D1832" t="n">
        <v>0.6667</v>
      </c>
    </row>
    <row r="1833">
      <c r="A1833" t="inlineStr">
        <is>
          <t>2016-05-19</t>
        </is>
      </c>
      <c r="B1833" t="n">
        <v>0.8399</v>
      </c>
      <c r="C1833" t="n">
        <v>0.8399</v>
      </c>
      <c r="D1833" t="n">
        <v>-0.2376</v>
      </c>
    </row>
    <row r="1834">
      <c r="A1834" t="inlineStr">
        <is>
          <t>2016-05-18</t>
        </is>
      </c>
      <c r="B1834" t="n">
        <v>0.8419</v>
      </c>
      <c r="C1834" t="n">
        <v>0.8419</v>
      </c>
      <c r="D1834" t="n">
        <v>-1.3591</v>
      </c>
    </row>
    <row r="1835">
      <c r="A1835" t="inlineStr">
        <is>
          <t>2016-05-17</t>
        </is>
      </c>
      <c r="B1835" t="n">
        <v>0.8535</v>
      </c>
      <c r="C1835" t="n">
        <v>0.8535</v>
      </c>
      <c r="D1835" t="n">
        <v>1.0657</v>
      </c>
    </row>
    <row r="1836">
      <c r="A1836" t="inlineStr">
        <is>
          <t>2016-05-16</t>
        </is>
      </c>
      <c r="B1836" t="n">
        <v>0.8445</v>
      </c>
      <c r="C1836" t="n">
        <v>0.8445</v>
      </c>
      <c r="D1836" t="n">
        <v>0.2136</v>
      </c>
    </row>
    <row r="1837">
      <c r="A1837" t="inlineStr">
        <is>
          <t>2016-05-13</t>
        </is>
      </c>
      <c r="B1837" t="n">
        <v>0.8427</v>
      </c>
      <c r="C1837" t="n">
        <v>0.8427</v>
      </c>
      <c r="D1837" t="n">
        <v>-0.8355</v>
      </c>
    </row>
    <row r="1838">
      <c r="A1838" t="inlineStr">
        <is>
          <t>2016-05-12</t>
        </is>
      </c>
      <c r="B1838" t="n">
        <v>0.8498</v>
      </c>
      <c r="C1838" t="n">
        <v>0.8498</v>
      </c>
      <c r="D1838" t="n">
        <v>-0.6663</v>
      </c>
    </row>
    <row r="1839">
      <c r="A1839" t="inlineStr">
        <is>
          <t>2016-05-11</t>
        </is>
      </c>
      <c r="B1839" t="n">
        <v>0.8555</v>
      </c>
      <c r="C1839" t="n">
        <v>0.8555</v>
      </c>
      <c r="D1839" t="n">
        <v>-0.4885</v>
      </c>
    </row>
    <row r="1840">
      <c r="A1840" t="inlineStr">
        <is>
          <t>2016-05-10</t>
        </is>
      </c>
      <c r="B1840" t="n">
        <v>0.8597</v>
      </c>
      <c r="C1840" t="n">
        <v>0.8597</v>
      </c>
      <c r="D1840" t="n">
        <v>0.5732</v>
      </c>
    </row>
    <row r="1841">
      <c r="A1841" t="inlineStr">
        <is>
          <t>2016-05-09</t>
        </is>
      </c>
      <c r="B1841" t="n">
        <v>0.8548</v>
      </c>
      <c r="C1841" t="n">
        <v>0.8548</v>
      </c>
      <c r="D1841" t="n">
        <v>-0.3149</v>
      </c>
    </row>
    <row r="1842">
      <c r="A1842" t="inlineStr">
        <is>
          <t>2016-05-06</t>
        </is>
      </c>
      <c r="B1842" t="n">
        <v>0.8575</v>
      </c>
      <c r="C1842" t="n">
        <v>0.8575</v>
      </c>
      <c r="D1842" t="n">
        <v>-1.5838</v>
      </c>
    </row>
    <row r="1843">
      <c r="A1843" t="inlineStr">
        <is>
          <t>2016-05-05</t>
        </is>
      </c>
      <c r="B1843" t="n">
        <v>0.8713</v>
      </c>
      <c r="C1843" t="n">
        <v>0.8713</v>
      </c>
      <c r="D1843" t="n">
        <v>-0.4797</v>
      </c>
    </row>
    <row r="1844">
      <c r="A1844" t="inlineStr">
        <is>
          <t>2016-05-04</t>
        </is>
      </c>
      <c r="B1844" t="n">
        <v>0.8754999999999999</v>
      </c>
      <c r="C1844" t="n">
        <v>0.8754999999999999</v>
      </c>
      <c r="D1844" t="n">
        <v>-0.0228</v>
      </c>
    </row>
    <row r="1845">
      <c r="A1845" t="inlineStr">
        <is>
          <t>2016-05-03</t>
        </is>
      </c>
      <c r="B1845" t="n">
        <v>0.8757</v>
      </c>
      <c r="C1845" t="n">
        <v>0.8757</v>
      </c>
      <c r="D1845" t="n">
        <v>-2.0251</v>
      </c>
    </row>
    <row r="1846">
      <c r="A1846" t="inlineStr">
        <is>
          <t>2016-04-29</t>
        </is>
      </c>
      <c r="B1846" t="n">
        <v>0.8938</v>
      </c>
      <c r="C1846" t="n">
        <v>0.8938</v>
      </c>
      <c r="D1846" t="n">
        <v>-1.791</v>
      </c>
    </row>
    <row r="1847">
      <c r="A1847" t="inlineStr">
        <is>
          <t>2016-04-28</t>
        </is>
      </c>
      <c r="B1847" t="n">
        <v>0.9101</v>
      </c>
      <c r="C1847" t="n">
        <v>0.9101</v>
      </c>
      <c r="D1847" t="n">
        <v>0.4082</v>
      </c>
    </row>
    <row r="1848">
      <c r="A1848" t="inlineStr">
        <is>
          <t>2016-04-27</t>
        </is>
      </c>
      <c r="B1848" t="n">
        <v>0.9064</v>
      </c>
      <c r="C1848" t="n">
        <v>0.9064</v>
      </c>
      <c r="D1848" t="n">
        <v>0.1547</v>
      </c>
    </row>
    <row r="1849">
      <c r="A1849" t="inlineStr">
        <is>
          <t>2016-04-26</t>
        </is>
      </c>
      <c r="B1849" t="n">
        <v>0.905</v>
      </c>
      <c r="C1849" t="n">
        <v>0.905</v>
      </c>
      <c r="D1849" t="n">
        <v>-0.0552</v>
      </c>
    </row>
    <row r="1850">
      <c r="A1850" t="inlineStr">
        <is>
          <t>2016-04-25</t>
        </is>
      </c>
      <c r="B1850" t="n">
        <v>0.9055</v>
      </c>
      <c r="C1850" t="n">
        <v>0.9055</v>
      </c>
      <c r="D1850" t="n">
        <v>-1.0166</v>
      </c>
    </row>
    <row r="1851">
      <c r="A1851" t="inlineStr">
        <is>
          <t>2016-04-22</t>
        </is>
      </c>
      <c r="B1851" t="n">
        <v>0.9147999999999999</v>
      </c>
      <c r="C1851" t="n">
        <v>0.9147999999999999</v>
      </c>
      <c r="D1851" t="n">
        <v>-1.1561</v>
      </c>
    </row>
    <row r="1852">
      <c r="A1852" t="inlineStr">
        <is>
          <t>2016-04-21</t>
        </is>
      </c>
      <c r="B1852" t="n">
        <v>0.9255</v>
      </c>
      <c r="C1852" t="n">
        <v>0.9255</v>
      </c>
      <c r="D1852" t="n">
        <v>1.4691</v>
      </c>
    </row>
    <row r="1853">
      <c r="A1853" t="inlineStr">
        <is>
          <t>2016-04-20</t>
        </is>
      </c>
      <c r="B1853" t="n">
        <v>0.9121</v>
      </c>
      <c r="C1853" t="n">
        <v>0.9121</v>
      </c>
      <c r="D1853" t="n">
        <v>-1.2879</v>
      </c>
    </row>
    <row r="1854">
      <c r="A1854" t="inlineStr">
        <is>
          <t>2016-04-19</t>
        </is>
      </c>
      <c r="B1854" t="n">
        <v>0.924</v>
      </c>
      <c r="C1854" t="n">
        <v>0.924</v>
      </c>
      <c r="D1854" t="n">
        <v>1.4159</v>
      </c>
    </row>
    <row r="1855">
      <c r="A1855" t="inlineStr">
        <is>
          <t>2016-04-18</t>
        </is>
      </c>
      <c r="B1855" t="n">
        <v>0.9111</v>
      </c>
      <c r="C1855" t="n">
        <v>0.9111</v>
      </c>
      <c r="D1855" t="n">
        <v>-1.4068</v>
      </c>
    </row>
    <row r="1856">
      <c r="A1856" t="inlineStr">
        <is>
          <t>2016-04-15</t>
        </is>
      </c>
      <c r="B1856" t="n">
        <v>0.9241</v>
      </c>
      <c r="C1856" t="n">
        <v>0.9241</v>
      </c>
      <c r="D1856" t="n">
        <v>-0.1944</v>
      </c>
    </row>
    <row r="1857">
      <c r="A1857" t="inlineStr">
        <is>
          <t>2016-04-14</t>
        </is>
      </c>
      <c r="B1857" t="n">
        <v>0.9258999999999999</v>
      </c>
      <c r="C1857" t="n">
        <v>0.9258999999999999</v>
      </c>
      <c r="D1857" t="n">
        <v>0.8825</v>
      </c>
    </row>
    <row r="1858">
      <c r="A1858" t="inlineStr">
        <is>
          <t>2016-04-13</t>
        </is>
      </c>
      <c r="B1858" t="n">
        <v>0.9177999999999999</v>
      </c>
      <c r="C1858" t="n">
        <v>0.9177999999999999</v>
      </c>
      <c r="D1858" t="n">
        <v>3.6009</v>
      </c>
    </row>
    <row r="1859">
      <c r="A1859" t="inlineStr">
        <is>
          <t>2016-04-12</t>
        </is>
      </c>
      <c r="B1859" t="n">
        <v>0.8859</v>
      </c>
      <c r="C1859" t="n">
        <v>0.8859</v>
      </c>
      <c r="D1859" t="n">
        <v>0.3512</v>
      </c>
    </row>
    <row r="1860">
      <c r="A1860" t="inlineStr">
        <is>
          <t>2016-04-11</t>
        </is>
      </c>
      <c r="B1860" t="n">
        <v>0.8828</v>
      </c>
      <c r="C1860" t="n">
        <v>0.8828</v>
      </c>
      <c r="D1860" t="n">
        <v>0.9722</v>
      </c>
    </row>
    <row r="1861">
      <c r="A1861" t="inlineStr">
        <is>
          <t>2016-04-08</t>
        </is>
      </c>
      <c r="B1861" t="n">
        <v>0.8743</v>
      </c>
      <c r="C1861" t="n">
        <v>0.8743</v>
      </c>
      <c r="D1861" t="n">
        <v>0.5867</v>
      </c>
    </row>
    <row r="1862">
      <c r="A1862" t="inlineStr">
        <is>
          <t>2016-04-07</t>
        </is>
      </c>
      <c r="B1862" t="n">
        <v>0.8692</v>
      </c>
      <c r="C1862" t="n">
        <v>0.8692</v>
      </c>
      <c r="D1862" t="n">
        <v>-0.2868</v>
      </c>
    </row>
    <row r="1863">
      <c r="A1863" t="inlineStr">
        <is>
          <t>2016-04-06</t>
        </is>
      </c>
      <c r="B1863" t="n">
        <v>0.8717</v>
      </c>
      <c r="C1863" t="n">
        <v>0.8717</v>
      </c>
      <c r="D1863" t="n">
        <v>0.0115</v>
      </c>
    </row>
    <row r="1864">
      <c r="A1864" t="inlineStr">
        <is>
          <t>2016-04-05</t>
        </is>
      </c>
      <c r="B1864" t="n">
        <v>0.8716</v>
      </c>
      <c r="C1864" t="n">
        <v>0.8716</v>
      </c>
      <c r="D1864" t="n">
        <v>-1.6031</v>
      </c>
    </row>
    <row r="1865">
      <c r="A1865" t="inlineStr">
        <is>
          <t>2016-04-01</t>
        </is>
      </c>
      <c r="B1865" t="n">
        <v>0.8858</v>
      </c>
      <c r="C1865" t="n">
        <v>0.8858</v>
      </c>
      <c r="D1865" t="n">
        <v>-1.6979</v>
      </c>
    </row>
    <row r="1866">
      <c r="A1866" t="inlineStr">
        <is>
          <t>2016-03-31</t>
        </is>
      </c>
      <c r="B1866" t="n">
        <v>0.9011</v>
      </c>
      <c r="C1866" t="n">
        <v>0.9011</v>
      </c>
      <c r="D1866" t="n">
        <v>-0.0776</v>
      </c>
    </row>
    <row r="1867">
      <c r="A1867" t="inlineStr">
        <is>
          <t>2016-03-30</t>
        </is>
      </c>
      <c r="B1867" t="n">
        <v>0.9018</v>
      </c>
      <c r="C1867" t="n">
        <v>0.9018</v>
      </c>
      <c r="D1867" t="n">
        <v>2.3493</v>
      </c>
    </row>
    <row r="1868">
      <c r="A1868" t="inlineStr">
        <is>
          <t>2016-03-29</t>
        </is>
      </c>
      <c r="B1868" t="n">
        <v>0.8811</v>
      </c>
      <c r="C1868" t="n">
        <v>0.8811</v>
      </c>
      <c r="D1868" t="inlineStr">
        <is>
          <t>--</t>
        </is>
      </c>
    </row>
    <row r="1869">
      <c r="A1869" t="inlineStr">
        <is>
          <t>2016-03-24</t>
        </is>
      </c>
      <c r="B1869" t="n">
        <v>0.8798</v>
      </c>
      <c r="C1869" t="n">
        <v>0.8798</v>
      </c>
      <c r="D1869" t="n">
        <v>-1.5443</v>
      </c>
    </row>
    <row r="1870">
      <c r="A1870" t="inlineStr">
        <is>
          <t>2016-03-23</t>
        </is>
      </c>
      <c r="B1870" t="n">
        <v>0.8935999999999999</v>
      </c>
      <c r="C1870" t="n">
        <v>0.8935999999999999</v>
      </c>
      <c r="D1870" t="n">
        <v>-0.3346</v>
      </c>
    </row>
    <row r="1871">
      <c r="A1871" t="inlineStr">
        <is>
          <t>2016-03-22</t>
        </is>
      </c>
      <c r="B1871" t="n">
        <v>0.8966</v>
      </c>
      <c r="C1871" t="n">
        <v>0.8966</v>
      </c>
      <c r="D1871" t="n">
        <v>-0.0669</v>
      </c>
    </row>
    <row r="1872">
      <c r="A1872" t="inlineStr">
        <is>
          <t>2016-03-21</t>
        </is>
      </c>
      <c r="B1872" t="n">
        <v>0.8972</v>
      </c>
      <c r="C1872" t="n">
        <v>0.8972</v>
      </c>
      <c r="D1872" t="n">
        <v>0.775</v>
      </c>
    </row>
    <row r="1873">
      <c r="A1873" t="inlineStr">
        <is>
          <t>2016-03-18</t>
        </is>
      </c>
      <c r="B1873" t="n">
        <v>0.8903</v>
      </c>
      <c r="C1873" t="n">
        <v>0.8903</v>
      </c>
      <c r="D1873" t="n">
        <v>0.6671</v>
      </c>
    </row>
    <row r="1874">
      <c r="A1874" t="inlineStr">
        <is>
          <t>2016-03-17</t>
        </is>
      </c>
      <c r="B1874" t="n">
        <v>0.8844</v>
      </c>
      <c r="C1874" t="n">
        <v>0.8844</v>
      </c>
      <c r="D1874" t="n">
        <v>1.8894</v>
      </c>
    </row>
    <row r="1875">
      <c r="A1875" t="inlineStr">
        <is>
          <t>2016-03-16</t>
        </is>
      </c>
      <c r="B1875" t="n">
        <v>0.868</v>
      </c>
      <c r="C1875" t="n">
        <v>0.868</v>
      </c>
      <c r="D1875" t="n">
        <v>-0.2414</v>
      </c>
    </row>
    <row r="1876">
      <c r="A1876" t="inlineStr">
        <is>
          <t>2016-03-15</t>
        </is>
      </c>
      <c r="B1876" t="n">
        <v>0.8701</v>
      </c>
      <c r="C1876" t="n">
        <v>0.8701</v>
      </c>
      <c r="D1876" t="n">
        <v>-0.6054</v>
      </c>
    </row>
    <row r="1877">
      <c r="A1877" t="inlineStr">
        <is>
          <t>2016-03-14</t>
        </is>
      </c>
      <c r="B1877" t="n">
        <v>0.8754</v>
      </c>
      <c r="C1877" t="n">
        <v>0.8754</v>
      </c>
      <c r="D1877" t="n">
        <v>1.4016</v>
      </c>
    </row>
    <row r="1878">
      <c r="A1878" t="inlineStr">
        <is>
          <t>2016-03-11</t>
        </is>
      </c>
      <c r="B1878" t="n">
        <v>0.8633</v>
      </c>
      <c r="C1878" t="n">
        <v>0.8633</v>
      </c>
      <c r="D1878" t="n">
        <v>1.2075</v>
      </c>
    </row>
    <row r="1879">
      <c r="A1879" t="inlineStr">
        <is>
          <t>2016-03-10</t>
        </is>
      </c>
      <c r="B1879" t="n">
        <v>0.853</v>
      </c>
      <c r="C1879" t="n">
        <v>0.853</v>
      </c>
      <c r="D1879" t="n">
        <v>-0.1872</v>
      </c>
    </row>
    <row r="1880">
      <c r="A1880" t="inlineStr">
        <is>
          <t>2016-03-09</t>
        </is>
      </c>
      <c r="B1880" t="n">
        <v>0.8546</v>
      </c>
      <c r="C1880" t="n">
        <v>0.8546</v>
      </c>
      <c r="D1880" t="n">
        <v>-0.6048</v>
      </c>
    </row>
    <row r="1881">
      <c r="A1881" t="inlineStr">
        <is>
          <t>2016-03-08</t>
        </is>
      </c>
      <c r="B1881" t="n">
        <v>0.8598</v>
      </c>
      <c r="C1881" t="n">
        <v>0.8598</v>
      </c>
      <c r="D1881" t="n">
        <v>-1.4217</v>
      </c>
    </row>
    <row r="1882">
      <c r="A1882" t="inlineStr">
        <is>
          <t>2016-03-07</t>
        </is>
      </c>
      <c r="B1882" t="n">
        <v>0.8722</v>
      </c>
      <c r="C1882" t="n">
        <v>0.8722</v>
      </c>
      <c r="D1882" t="n">
        <v>0.5417999999999999</v>
      </c>
    </row>
    <row r="1883">
      <c r="A1883" t="inlineStr">
        <is>
          <t>2016-03-04</t>
        </is>
      </c>
      <c r="B1883" t="n">
        <v>0.8675</v>
      </c>
      <c r="C1883" t="n">
        <v>0.8675</v>
      </c>
      <c r="D1883" t="n">
        <v>1.6999</v>
      </c>
    </row>
    <row r="1884">
      <c r="A1884" t="inlineStr">
        <is>
          <t>2016-03-03</t>
        </is>
      </c>
      <c r="B1884" t="n">
        <v>0.853</v>
      </c>
      <c r="C1884" t="n">
        <v>0.853</v>
      </c>
      <c r="D1884" t="n">
        <v>0.08210000000000001</v>
      </c>
    </row>
    <row r="1885">
      <c r="A1885" t="inlineStr">
        <is>
          <t>2016-03-02</t>
        </is>
      </c>
      <c r="B1885" t="n">
        <v>0.8522999999999999</v>
      </c>
      <c r="C1885" t="n">
        <v>0.8522999999999999</v>
      </c>
      <c r="D1885" t="n">
        <v>3.6483</v>
      </c>
    </row>
    <row r="1886">
      <c r="A1886" t="inlineStr">
        <is>
          <t>2016-03-01</t>
        </is>
      </c>
      <c r="B1886" t="n">
        <v>0.8223</v>
      </c>
      <c r="C1886" t="n">
        <v>0.8223</v>
      </c>
      <c r="D1886" t="n">
        <v>1.6943</v>
      </c>
    </row>
    <row r="1887">
      <c r="A1887" t="inlineStr">
        <is>
          <t>2016-02-29</t>
        </is>
      </c>
      <c r="B1887" t="n">
        <v>0.8086</v>
      </c>
      <c r="C1887" t="n">
        <v>0.8086</v>
      </c>
      <c r="D1887" t="n">
        <v>-1.2939</v>
      </c>
    </row>
    <row r="1888">
      <c r="A1888" t="inlineStr">
        <is>
          <t>2016-02-26</t>
        </is>
      </c>
      <c r="B1888" t="n">
        <v>0.8192</v>
      </c>
      <c r="C1888" t="n">
        <v>0.8192</v>
      </c>
      <c r="D1888" t="n">
        <v>1.9413</v>
      </c>
    </row>
    <row r="1889">
      <c r="A1889" t="inlineStr">
        <is>
          <t>2016-02-25</t>
        </is>
      </c>
      <c r="B1889" t="n">
        <v>0.8036</v>
      </c>
      <c r="C1889" t="n">
        <v>0.8036</v>
      </c>
      <c r="D1889" t="n">
        <v>-2.1432</v>
      </c>
    </row>
    <row r="1890">
      <c r="A1890" t="inlineStr">
        <is>
          <t>2016-02-24</t>
        </is>
      </c>
      <c r="B1890" t="n">
        <v>0.8212</v>
      </c>
      <c r="C1890" t="n">
        <v>0.8212</v>
      </c>
      <c r="D1890" t="n">
        <v>-1.2031</v>
      </c>
    </row>
    <row r="1891">
      <c r="A1891" t="inlineStr">
        <is>
          <t>2016-02-23</t>
        </is>
      </c>
      <c r="B1891" t="n">
        <v>0.8312</v>
      </c>
      <c r="C1891" t="n">
        <v>0.8312</v>
      </c>
      <c r="D1891" t="n">
        <v>-0.4074</v>
      </c>
    </row>
    <row r="1892">
      <c r="A1892" t="inlineStr">
        <is>
          <t>2016-02-22</t>
        </is>
      </c>
      <c r="B1892" t="n">
        <v>0.8346</v>
      </c>
      <c r="C1892" t="n">
        <v>0.8346</v>
      </c>
      <c r="D1892" t="n">
        <v>1.2864</v>
      </c>
    </row>
    <row r="1893">
      <c r="A1893" t="inlineStr">
        <is>
          <t>2016-02-19</t>
        </is>
      </c>
      <c r="B1893" t="n">
        <v>0.824</v>
      </c>
      <c r="C1893" t="n">
        <v>0.824</v>
      </c>
      <c r="D1893" t="n">
        <v>-0.4951</v>
      </c>
    </row>
    <row r="1894">
      <c r="A1894" t="inlineStr">
        <is>
          <t>2016-02-18</t>
        </is>
      </c>
      <c r="B1894" t="n">
        <v>0.8280999999999999</v>
      </c>
      <c r="C1894" t="n">
        <v>0.8280999999999999</v>
      </c>
      <c r="D1894" t="n">
        <v>2.7037</v>
      </c>
    </row>
    <row r="1895">
      <c r="A1895" t="inlineStr">
        <is>
          <t>2016-02-17</t>
        </is>
      </c>
      <c r="B1895" t="n">
        <v>0.8063</v>
      </c>
      <c r="C1895" t="n">
        <v>0.8063</v>
      </c>
      <c r="D1895" t="n">
        <v>-1.0918</v>
      </c>
    </row>
    <row r="1896">
      <c r="A1896" t="inlineStr">
        <is>
          <t>2016-02-16</t>
        </is>
      </c>
      <c r="B1896" t="n">
        <v>0.8152</v>
      </c>
      <c r="C1896" t="n">
        <v>0.8152</v>
      </c>
      <c r="D1896" t="n">
        <v>2.0659</v>
      </c>
    </row>
    <row r="1897">
      <c r="A1897" t="inlineStr">
        <is>
          <t>2016-02-15</t>
        </is>
      </c>
      <c r="B1897" t="n">
        <v>0.7987</v>
      </c>
      <c r="C1897" t="n">
        <v>0.7987</v>
      </c>
      <c r="D1897" t="n">
        <v>-2.5381</v>
      </c>
    </row>
    <row r="1898">
      <c r="A1898" t="inlineStr">
        <is>
          <t>2016-02-05</t>
        </is>
      </c>
      <c r="B1898" t="n">
        <v>0.8195</v>
      </c>
      <c r="C1898" t="n">
        <v>0.8195</v>
      </c>
      <c r="D1898" t="n">
        <v>0.8615</v>
      </c>
    </row>
    <row r="1899">
      <c r="A1899" t="inlineStr">
        <is>
          <t>2016-02-04</t>
        </is>
      </c>
      <c r="B1899" t="n">
        <v>0.8125</v>
      </c>
      <c r="C1899" t="n">
        <v>0.8125</v>
      </c>
      <c r="D1899" t="n">
        <v>1.3219</v>
      </c>
    </row>
    <row r="1900">
      <c r="A1900" t="inlineStr">
        <is>
          <t>2016-02-03</t>
        </is>
      </c>
      <c r="B1900" t="n">
        <v>0.8018999999999999</v>
      </c>
      <c r="C1900" t="n">
        <v>0.8018999999999999</v>
      </c>
      <c r="D1900" t="n">
        <v>-2.4927</v>
      </c>
    </row>
    <row r="1901">
      <c r="A1901" t="inlineStr">
        <is>
          <t>2016-02-02</t>
        </is>
      </c>
      <c r="B1901" t="n">
        <v>0.8224</v>
      </c>
      <c r="C1901" t="n">
        <v>0.8224</v>
      </c>
      <c r="D1901" t="n">
        <v>-0.9515</v>
      </c>
    </row>
    <row r="1902">
      <c r="A1902" t="inlineStr">
        <is>
          <t>2016-02-01</t>
        </is>
      </c>
      <c r="B1902" t="n">
        <v>0.8303</v>
      </c>
      <c r="C1902" t="n">
        <v>0.8303</v>
      </c>
      <c r="D1902" t="n">
        <v>-0.9897</v>
      </c>
    </row>
    <row r="1903">
      <c r="A1903" t="inlineStr">
        <is>
          <t>2016-01-29</t>
        </is>
      </c>
      <c r="B1903" t="n">
        <v>0.8386</v>
      </c>
      <c r="C1903" t="n">
        <v>0.8386</v>
      </c>
      <c r="D1903" t="n">
        <v>2.4057</v>
      </c>
    </row>
    <row r="1904">
      <c r="A1904" t="inlineStr">
        <is>
          <t>2016-01-28</t>
        </is>
      </c>
      <c r="B1904" t="n">
        <v>0.8189</v>
      </c>
      <c r="C1904" t="n">
        <v>0.8189</v>
      </c>
      <c r="D1904" t="n">
        <v>0.8001</v>
      </c>
    </row>
    <row r="1905">
      <c r="A1905" t="inlineStr">
        <is>
          <t>2016-01-27</t>
        </is>
      </c>
      <c r="B1905" t="n">
        <v>0.8124</v>
      </c>
      <c r="C1905" t="n">
        <v>0.8124</v>
      </c>
      <c r="D1905" t="n">
        <v>0.7815</v>
      </c>
    </row>
    <row r="1906">
      <c r="A1906" t="inlineStr">
        <is>
          <t>2016-01-26</t>
        </is>
      </c>
      <c r="B1906" t="n">
        <v>0.8061</v>
      </c>
      <c r="C1906" t="n">
        <v>0.8061</v>
      </c>
      <c r="D1906" t="n">
        <v>-3.113</v>
      </c>
    </row>
    <row r="1907">
      <c r="A1907" t="inlineStr">
        <is>
          <t>2016-01-25</t>
        </is>
      </c>
      <c r="B1907" t="n">
        <v>0.832</v>
      </c>
      <c r="C1907" t="n">
        <v>0.832</v>
      </c>
      <c r="D1907" t="n">
        <v>0.8607</v>
      </c>
    </row>
    <row r="1908">
      <c r="A1908" t="inlineStr">
        <is>
          <t>2016-01-22</t>
        </is>
      </c>
      <c r="B1908" t="n">
        <v>0.8249</v>
      </c>
      <c r="C1908" t="n">
        <v>0.8249</v>
      </c>
      <c r="D1908" t="n">
        <v>3.177</v>
      </c>
    </row>
    <row r="1909">
      <c r="A1909" t="inlineStr">
        <is>
          <t>2016-01-21</t>
        </is>
      </c>
      <c r="B1909" t="n">
        <v>0.7995</v>
      </c>
      <c r="C1909" t="n">
        <v>0.7995</v>
      </c>
      <c r="D1909" t="n">
        <v>-1.974</v>
      </c>
    </row>
    <row r="1910">
      <c r="A1910" t="inlineStr">
        <is>
          <t>2016-01-20</t>
        </is>
      </c>
      <c r="B1910" t="n">
        <v>0.8156</v>
      </c>
      <c r="C1910" t="n">
        <v>0.8156</v>
      </c>
      <c r="D1910" t="n">
        <v>-4.2386</v>
      </c>
    </row>
    <row r="1911">
      <c r="A1911" t="inlineStr">
        <is>
          <t>2016-01-19</t>
        </is>
      </c>
      <c r="B1911" t="n">
        <v>0.8517</v>
      </c>
      <c r="C1911" t="n">
        <v>0.8517</v>
      </c>
      <c r="D1911" t="n">
        <v>2.7135</v>
      </c>
    </row>
    <row r="1912">
      <c r="A1912" t="inlineStr">
        <is>
          <t>2016-01-18</t>
        </is>
      </c>
      <c r="B1912" t="n">
        <v>0.8292</v>
      </c>
      <c r="C1912" t="n">
        <v>0.8292</v>
      </c>
      <c r="D1912" t="n">
        <v>-1.4617</v>
      </c>
    </row>
    <row r="1913">
      <c r="A1913" t="inlineStr">
        <is>
          <t>2016-01-15</t>
        </is>
      </c>
      <c r="B1913" t="n">
        <v>0.8415</v>
      </c>
      <c r="C1913" t="n">
        <v>0.8415</v>
      </c>
      <c r="D1913" t="n">
        <v>-2.5703</v>
      </c>
    </row>
    <row r="1914">
      <c r="A1914" t="inlineStr">
        <is>
          <t>2016-01-14</t>
        </is>
      </c>
      <c r="B1914" t="n">
        <v>0.8637</v>
      </c>
      <c r="C1914" t="n">
        <v>0.8637</v>
      </c>
      <c r="D1914" t="n">
        <v>-0.4725</v>
      </c>
    </row>
    <row r="1915">
      <c r="A1915" t="inlineStr">
        <is>
          <t>2016-01-13</t>
        </is>
      </c>
      <c r="B1915" t="n">
        <v>0.8678</v>
      </c>
      <c r="C1915" t="n">
        <v>0.8678</v>
      </c>
      <c r="D1915" t="n">
        <v>0.7196</v>
      </c>
    </row>
    <row r="1916">
      <c r="A1916" t="inlineStr">
        <is>
          <t>2016-01-12</t>
        </is>
      </c>
      <c r="B1916" t="n">
        <v>0.8616</v>
      </c>
      <c r="C1916" t="n">
        <v>0.8616</v>
      </c>
      <c r="D1916" t="n">
        <v>-0.6916</v>
      </c>
    </row>
    <row r="1917">
      <c r="A1917" t="inlineStr">
        <is>
          <t>2016-01-11</t>
        </is>
      </c>
      <c r="B1917" t="n">
        <v>0.8676</v>
      </c>
      <c r="C1917" t="n">
        <v>0.8676</v>
      </c>
      <c r="D1917" t="n">
        <v>-3.6321</v>
      </c>
    </row>
    <row r="1918">
      <c r="A1918" t="inlineStr">
        <is>
          <t>2016-01-08</t>
        </is>
      </c>
      <c r="B1918" t="n">
        <v>0.9003</v>
      </c>
      <c r="C1918" t="n">
        <v>0.9003</v>
      </c>
      <c r="D1918" t="n">
        <v>0.9305</v>
      </c>
    </row>
    <row r="1919">
      <c r="A1919" t="inlineStr">
        <is>
          <t>2016-01-07</t>
        </is>
      </c>
      <c r="B1919" t="n">
        <v>0.892</v>
      </c>
      <c r="C1919" t="n">
        <v>0.892</v>
      </c>
      <c r="D1919" t="n">
        <v>-3.4423</v>
      </c>
    </row>
    <row r="1920">
      <c r="A1920" t="inlineStr">
        <is>
          <t>2016-01-06</t>
        </is>
      </c>
      <c r="B1920" t="n">
        <v>0.9238</v>
      </c>
      <c r="C1920" t="n">
        <v>0.9238</v>
      </c>
      <c r="D1920" t="n">
        <v>-0.6239</v>
      </c>
    </row>
    <row r="1921">
      <c r="A1921" t="inlineStr">
        <is>
          <t>2016-01-05</t>
        </is>
      </c>
      <c r="B1921" t="n">
        <v>0.9296</v>
      </c>
      <c r="C1921" t="n">
        <v>0.9296</v>
      </c>
      <c r="D1921" t="n">
        <v>-0.6307</v>
      </c>
    </row>
    <row r="1922">
      <c r="A1922" t="inlineStr">
        <is>
          <t>2016-01-04</t>
        </is>
      </c>
      <c r="B1922" t="n">
        <v>0.9355</v>
      </c>
      <c r="C1922" t="n">
        <v>0.9355</v>
      </c>
      <c r="D1922" t="n">
        <v>-3.1974</v>
      </c>
    </row>
    <row r="1923">
      <c r="A1923" t="inlineStr">
        <is>
          <t>2015-12-31</t>
        </is>
      </c>
      <c r="B1923" t="n">
        <v>0.9664</v>
      </c>
      <c r="C1923" t="n">
        <v>0.9664</v>
      </c>
      <c r="D1923" t="n">
        <v>0.0725</v>
      </c>
    </row>
    <row r="1924">
      <c r="A1924" t="inlineStr">
        <is>
          <t>2015-12-30</t>
        </is>
      </c>
      <c r="B1924" t="n">
        <v>0.9657</v>
      </c>
      <c r="C1924" t="n">
        <v>0.9657</v>
      </c>
      <c r="D1924" t="n">
        <v>-1.1971</v>
      </c>
    </row>
    <row r="1925">
      <c r="A1925" t="inlineStr">
        <is>
          <t>2015-12-29</t>
        </is>
      </c>
      <c r="B1925" t="n">
        <v>0.9774</v>
      </c>
      <c r="C1925" t="n">
        <v>0.9774</v>
      </c>
      <c r="D1925" t="n">
        <v>0.164</v>
      </c>
    </row>
    <row r="1926">
      <c r="A1926" t="inlineStr">
        <is>
          <t>2015-12-28</t>
        </is>
      </c>
      <c r="B1926" t="n">
        <v>0.9758</v>
      </c>
      <c r="C1926" t="n">
        <v>0.9758</v>
      </c>
      <c r="D1926" t="inlineStr">
        <is>
          <t>--</t>
        </is>
      </c>
    </row>
    <row r="1927">
      <c r="A1927" t="inlineStr">
        <is>
          <t>2015-12-23</t>
        </is>
      </c>
      <c r="B1927" t="n">
        <v>0.9848</v>
      </c>
      <c r="C1927" t="n">
        <v>0.9848</v>
      </c>
      <c r="D1927" t="n">
        <v>1.4735</v>
      </c>
    </row>
    <row r="1928">
      <c r="A1928" t="inlineStr">
        <is>
          <t>2015-12-22</t>
        </is>
      </c>
      <c r="B1928" t="n">
        <v>0.9705</v>
      </c>
      <c r="C1928" t="n">
        <v>0.9705</v>
      </c>
      <c r="D1928" t="n">
        <v>-0.1646</v>
      </c>
    </row>
    <row r="1929">
      <c r="A1929" t="inlineStr">
        <is>
          <t>2015-12-21</t>
        </is>
      </c>
      <c r="B1929" t="n">
        <v>0.9721</v>
      </c>
      <c r="C1929" t="n">
        <v>0.9721</v>
      </c>
      <c r="D1929" t="n">
        <v>0.9974</v>
      </c>
    </row>
    <row r="1930">
      <c r="A1930" t="inlineStr">
        <is>
          <t>2015-12-18</t>
        </is>
      </c>
      <c r="B1930" t="n">
        <v>0.9625</v>
      </c>
      <c r="C1930" t="n">
        <v>0.9625</v>
      </c>
      <c r="D1930" t="n">
        <v>-0.2694</v>
      </c>
    </row>
    <row r="1931">
      <c r="A1931" t="inlineStr">
        <is>
          <t>2015-12-17</t>
        </is>
      </c>
      <c r="B1931" t="n">
        <v>0.9651</v>
      </c>
      <c r="C1931" t="n">
        <v>0.9651</v>
      </c>
      <c r="D1931" t="n">
        <v>1.3867</v>
      </c>
    </row>
    <row r="1932">
      <c r="A1932" t="inlineStr">
        <is>
          <t>2015-12-16</t>
        </is>
      </c>
      <c r="B1932" t="n">
        <v>0.9519</v>
      </c>
      <c r="C1932" t="n">
        <v>0.9519</v>
      </c>
      <c r="D1932" t="n">
        <v>2.0039</v>
      </c>
    </row>
    <row r="1933">
      <c r="A1933" t="inlineStr">
        <is>
          <t>2015-12-15</t>
        </is>
      </c>
      <c r="B1933" t="n">
        <v>0.9332</v>
      </c>
      <c r="C1933" t="n">
        <v>0.9332</v>
      </c>
      <c r="D1933" t="n">
        <v>0.3873</v>
      </c>
    </row>
    <row r="1934">
      <c r="A1934" t="inlineStr">
        <is>
          <t>2015-12-14</t>
        </is>
      </c>
      <c r="B1934" t="n">
        <v>0.9296</v>
      </c>
      <c r="C1934" t="n">
        <v>0.9296</v>
      </c>
      <c r="D1934" t="n">
        <v>0.2588</v>
      </c>
    </row>
    <row r="1935">
      <c r="A1935" t="inlineStr">
        <is>
          <t>2015-12-11</t>
        </is>
      </c>
      <c r="B1935" t="n">
        <v>0.9272</v>
      </c>
      <c r="C1935" t="n">
        <v>0.9272</v>
      </c>
      <c r="D1935" t="n">
        <v>-1.204</v>
      </c>
    </row>
    <row r="1936">
      <c r="A1936" t="inlineStr">
        <is>
          <t>2015-12-10</t>
        </is>
      </c>
      <c r="B1936" t="n">
        <v>0.9385</v>
      </c>
      <c r="C1936" t="n">
        <v>0.9385</v>
      </c>
      <c r="D1936" t="n">
        <v>-0.929</v>
      </c>
    </row>
    <row r="1937">
      <c r="A1937" t="inlineStr">
        <is>
          <t>2015-12-09</t>
        </is>
      </c>
      <c r="B1937" t="n">
        <v>0.9473</v>
      </c>
      <c r="C1937" t="n">
        <v>0.9473</v>
      </c>
      <c r="D1937" t="n">
        <v>-0.8789</v>
      </c>
    </row>
    <row r="1938">
      <c r="A1938" t="inlineStr">
        <is>
          <t>2015-12-08</t>
        </is>
      </c>
      <c r="B1938" t="n">
        <v>0.9557</v>
      </c>
      <c r="C1938" t="n">
        <v>0.9557</v>
      </c>
      <c r="D1938" t="n">
        <v>-1.1992</v>
      </c>
    </row>
    <row r="1939">
      <c r="A1939" t="inlineStr">
        <is>
          <t>2015-12-07</t>
        </is>
      </c>
      <c r="B1939" t="n">
        <v>0.9673</v>
      </c>
      <c r="C1939" t="n">
        <v>0.9673</v>
      </c>
      <c r="D1939" t="n">
        <v>-0.1239</v>
      </c>
    </row>
    <row r="1940">
      <c r="A1940" t="inlineStr">
        <is>
          <t>2015-12-04</t>
        </is>
      </c>
      <c r="B1940" t="n">
        <v>0.9685</v>
      </c>
      <c r="C1940" t="n">
        <v>0.9685</v>
      </c>
      <c r="D1940" t="n">
        <v>-1.6352</v>
      </c>
    </row>
    <row r="1941">
      <c r="A1941" t="inlineStr">
        <is>
          <t>2015-12-03</t>
        </is>
      </c>
      <c r="B1941" t="n">
        <v>0.9846</v>
      </c>
      <c r="C1941" t="n">
        <v>0.9846</v>
      </c>
      <c r="D1941" t="n">
        <v>-0.5153</v>
      </c>
    </row>
    <row r="1942">
      <c r="A1942" t="inlineStr">
        <is>
          <t>2015-12-02</t>
        </is>
      </c>
      <c r="B1942" t="n">
        <v>0.9897</v>
      </c>
      <c r="C1942" t="n">
        <v>0.9897</v>
      </c>
      <c r="D1942" t="n">
        <v>0.8971</v>
      </c>
    </row>
    <row r="1943">
      <c r="A1943" t="inlineStr">
        <is>
          <t>2015-12-01</t>
        </is>
      </c>
      <c r="B1943" t="n">
        <v>0.9809</v>
      </c>
      <c r="C1943" t="n">
        <v>0.9809</v>
      </c>
      <c r="D1943" t="n">
        <v>1.4899</v>
      </c>
    </row>
    <row r="1944">
      <c r="A1944" t="inlineStr">
        <is>
          <t>2015-11-30</t>
        </is>
      </c>
      <c r="B1944" t="n">
        <v>0.9665</v>
      </c>
      <c r="C1944" t="n">
        <v>0.9665</v>
      </c>
      <c r="D1944" t="n">
        <v>-0.5454</v>
      </c>
    </row>
    <row r="1945">
      <c r="A1945" t="inlineStr">
        <is>
          <t>2015-11-27</t>
        </is>
      </c>
      <c r="B1945" t="n">
        <v>0.9718</v>
      </c>
      <c r="C1945" t="n">
        <v>0.9718</v>
      </c>
      <c r="D1945" t="n">
        <v>-2.3022</v>
      </c>
    </row>
    <row r="1946">
      <c r="A1946" t="inlineStr">
        <is>
          <t>2015-11-26</t>
        </is>
      </c>
      <c r="B1946" t="n">
        <v>0.9947</v>
      </c>
      <c r="C1946" t="n">
        <v>0.9947</v>
      </c>
      <c r="D1946" t="n">
        <v>-0.1506</v>
      </c>
    </row>
    <row r="1947">
      <c r="A1947" t="inlineStr">
        <is>
          <t>2015-11-25</t>
        </is>
      </c>
      <c r="B1947" t="n">
        <v>0.9962</v>
      </c>
      <c r="C1947" t="n">
        <v>0.9962</v>
      </c>
      <c r="D1947" t="n">
        <v>-0.2603</v>
      </c>
    </row>
    <row r="1948">
      <c r="A1948" t="inlineStr">
        <is>
          <t>2015-11-24</t>
        </is>
      </c>
      <c r="B1948" t="n">
        <v>0.9988</v>
      </c>
      <c r="C1948" t="n">
        <v>0.9988</v>
      </c>
      <c r="D1948" t="n">
        <v>-0.6367</v>
      </c>
    </row>
    <row r="1949">
      <c r="A1949" t="inlineStr">
        <is>
          <t>2015-11-23</t>
        </is>
      </c>
      <c r="B1949" t="n">
        <v>1.0052</v>
      </c>
      <c r="C1949" t="n">
        <v>1.0052</v>
      </c>
      <c r="D1949" t="n">
        <v>-0.5835</v>
      </c>
    </row>
    <row r="1950">
      <c r="A1950" t="inlineStr">
        <is>
          <t>2015-11-20</t>
        </is>
      </c>
      <c r="B1950" t="n">
        <v>1.0111</v>
      </c>
      <c r="C1950" t="n">
        <v>1.0111</v>
      </c>
      <c r="D1950" t="n">
        <v>0.9787</v>
      </c>
    </row>
    <row r="1951">
      <c r="A1951" t="inlineStr">
        <is>
          <t>2015-11-19</t>
        </is>
      </c>
      <c r="B1951" t="n">
        <v>1.0013</v>
      </c>
      <c r="C1951" t="n">
        <v>1.0013</v>
      </c>
      <c r="D1951" t="n">
        <v>1.07</v>
      </c>
    </row>
    <row r="1952">
      <c r="A1952" t="inlineStr">
        <is>
          <t>2015-11-18</t>
        </is>
      </c>
      <c r="B1952" t="n">
        <v>0.9907</v>
      </c>
      <c r="C1952" t="n">
        <v>0.9907</v>
      </c>
      <c r="D1952" t="n">
        <v>-0.1109</v>
      </c>
    </row>
    <row r="1953">
      <c r="A1953" t="inlineStr">
        <is>
          <t>2015-11-17</t>
        </is>
      </c>
      <c r="B1953" t="n">
        <v>0.9918</v>
      </c>
      <c r="C1953" t="n">
        <v>0.9918</v>
      </c>
      <c r="D1953" t="n">
        <v>0.8028999999999999</v>
      </c>
    </row>
    <row r="1954">
      <c r="A1954" t="inlineStr">
        <is>
          <t>2015-11-16</t>
        </is>
      </c>
      <c r="B1954" t="n">
        <v>0.9839</v>
      </c>
      <c r="C1954" t="n">
        <v>0.9839</v>
      </c>
      <c r="D1954" t="n">
        <v>-1.4721</v>
      </c>
    </row>
    <row r="1955">
      <c r="A1955" t="inlineStr">
        <is>
          <t>2015-11-13</t>
        </is>
      </c>
      <c r="B1955" t="n">
        <v>0.9986</v>
      </c>
      <c r="C1955" t="n">
        <v>0.9986</v>
      </c>
      <c r="D1955" t="n">
        <v>-1.9539</v>
      </c>
    </row>
    <row r="1956">
      <c r="A1956" t="inlineStr">
        <is>
          <t>2015-11-12</t>
        </is>
      </c>
      <c r="B1956" t="n">
        <v>1.0185</v>
      </c>
      <c r="C1956" t="n">
        <v>1.0185</v>
      </c>
      <c r="D1956" t="n">
        <v>1.4745</v>
      </c>
    </row>
    <row r="1957">
      <c r="A1957" t="inlineStr">
        <is>
          <t>2015-11-11</t>
        </is>
      </c>
      <c r="B1957" t="n">
        <v>1.0037</v>
      </c>
      <c r="C1957" t="n">
        <v>1.0037</v>
      </c>
      <c r="D1957" t="n">
        <v>-0.5942</v>
      </c>
    </row>
    <row r="1958">
      <c r="A1958" t="inlineStr">
        <is>
          <t>2015-11-10</t>
        </is>
      </c>
      <c r="B1958" t="n">
        <v>1.0097</v>
      </c>
      <c r="C1958" t="n">
        <v>1.0097</v>
      </c>
      <c r="D1958" t="n">
        <v>-1.6079</v>
      </c>
    </row>
    <row r="1959">
      <c r="A1959" t="inlineStr">
        <is>
          <t>2015-11-09</t>
        </is>
      </c>
      <c r="B1959" t="n">
        <v>1.0262</v>
      </c>
      <c r="C1959" t="n">
        <v>1.0262</v>
      </c>
      <c r="D1959" t="n">
        <v>-0.2624</v>
      </c>
    </row>
    <row r="1960">
      <c r="A1960" t="inlineStr">
        <is>
          <t>2015-11-06</t>
        </is>
      </c>
      <c r="B1960" t="n">
        <v>1.0289</v>
      </c>
      <c r="C1960" t="n">
        <v>1.0289</v>
      </c>
      <c r="D1960" t="n">
        <v>-0.4065</v>
      </c>
    </row>
    <row r="1961">
      <c r="A1961" t="inlineStr">
        <is>
          <t>2015-11-05</t>
        </is>
      </c>
      <c r="B1961" t="n">
        <v>1.0331</v>
      </c>
      <c r="C1961" t="n">
        <v>1.0331</v>
      </c>
      <c r="D1961" t="n">
        <v>0.545</v>
      </c>
    </row>
    <row r="1962">
      <c r="A1962" t="inlineStr">
        <is>
          <t>2015-11-04</t>
        </is>
      </c>
      <c r="B1962" t="n">
        <v>1.0275</v>
      </c>
      <c r="C1962" t="n">
        <v>1.0275</v>
      </c>
      <c r="D1962" t="n">
        <v>2.4835</v>
      </c>
    </row>
    <row r="1963">
      <c r="A1963" t="inlineStr">
        <is>
          <t>2015-11-03</t>
        </is>
      </c>
      <c r="B1963" t="n">
        <v>1.0026</v>
      </c>
      <c r="C1963" t="n">
        <v>1.0026</v>
      </c>
      <c r="D1963" t="n">
        <v>0.602</v>
      </c>
    </row>
    <row r="1964">
      <c r="A1964" t="inlineStr">
        <is>
          <t>2015-11-02</t>
        </is>
      </c>
      <c r="B1964" t="n">
        <v>0.9966</v>
      </c>
      <c r="C1964" t="n">
        <v>0.9966</v>
      </c>
      <c r="D1964" t="n">
        <v>-1.8418</v>
      </c>
    </row>
    <row r="1965">
      <c r="A1965" t="inlineStr">
        <is>
          <t>2015-10-30</t>
        </is>
      </c>
      <c r="B1965" t="n">
        <v>1.0153</v>
      </c>
      <c r="C1965" t="n">
        <v>1.0153</v>
      </c>
      <c r="D1965" t="n">
        <v>-0.5193</v>
      </c>
    </row>
    <row r="1966">
      <c r="A1966" t="inlineStr">
        <is>
          <t>2015-10-29</t>
        </is>
      </c>
      <c r="B1966" t="n">
        <v>1.0206</v>
      </c>
      <c r="C1966" t="n">
        <v>1.0206</v>
      </c>
      <c r="D1966" t="n">
        <v>-0.9415</v>
      </c>
    </row>
    <row r="1967">
      <c r="A1967" t="inlineStr">
        <is>
          <t>2015-10-28</t>
        </is>
      </c>
      <c r="B1967" t="n">
        <v>1.0303</v>
      </c>
      <c r="C1967" t="n">
        <v>1.0303</v>
      </c>
      <c r="D1967" t="n">
        <v>-1.246</v>
      </c>
    </row>
    <row r="1968">
      <c r="A1968" t="inlineStr">
        <is>
          <t>2015-10-27</t>
        </is>
      </c>
      <c r="B1968" t="n">
        <v>1.0433</v>
      </c>
      <c r="C1968" t="n">
        <v>1.0433</v>
      </c>
      <c r="D1968" t="n">
        <v>-0.3819</v>
      </c>
    </row>
    <row r="1969">
      <c r="A1969" t="inlineStr">
        <is>
          <t>2015-10-26</t>
        </is>
      </c>
      <c r="B1969" t="n">
        <v>1.0473</v>
      </c>
      <c r="C1969" t="n">
        <v>1.0473</v>
      </c>
      <c r="D1969" t="n">
        <v>-0.0859</v>
      </c>
    </row>
    <row r="1970">
      <c r="A1970" t="inlineStr">
        <is>
          <t>2015-10-23</t>
        </is>
      </c>
      <c r="B1970" t="n">
        <v>1.0482</v>
      </c>
      <c r="C1970" t="n">
        <v>1.0482</v>
      </c>
      <c r="D1970" t="n">
        <v>1.3243</v>
      </c>
    </row>
    <row r="1971">
      <c r="A1971" t="inlineStr">
        <is>
          <t>2015-10-22</t>
        </is>
      </c>
      <c r="B1971" t="n">
        <v>1.0345</v>
      </c>
      <c r="C1971" t="n">
        <v>1.0345</v>
      </c>
      <c r="D1971" t="inlineStr">
        <is>
          <t>--</t>
        </is>
      </c>
    </row>
    <row r="1972">
      <c r="A1972" t="inlineStr">
        <is>
          <t>2015-10-20</t>
        </is>
      </c>
      <c r="B1972" t="n">
        <v>1.0407</v>
      </c>
      <c r="C1972" t="n">
        <v>1.0407</v>
      </c>
      <c r="D1972" t="n">
        <v>-0.2301</v>
      </c>
    </row>
    <row r="1973">
      <c r="A1973" t="inlineStr">
        <is>
          <t>2015-10-19</t>
        </is>
      </c>
      <c r="B1973" t="n">
        <v>1.0431</v>
      </c>
      <c r="C1973" t="n">
        <v>1.0431</v>
      </c>
      <c r="D1973" t="n">
        <v>0.6076</v>
      </c>
    </row>
    <row r="1974">
      <c r="A1974" t="inlineStr">
        <is>
          <t>2015-10-16</t>
        </is>
      </c>
      <c r="B1974" t="n">
        <v>1.0368</v>
      </c>
      <c r="C1974" t="n">
        <v>1.0368</v>
      </c>
      <c r="D1974" t="n">
        <v>0.7482</v>
      </c>
    </row>
    <row r="1975">
      <c r="A1975" t="inlineStr">
        <is>
          <t>2015-10-15</t>
        </is>
      </c>
      <c r="B1975" t="n">
        <v>1.0291</v>
      </c>
      <c r="C1975" t="n">
        <v>1.0291</v>
      </c>
      <c r="D1975" t="n">
        <v>1.9315</v>
      </c>
    </row>
    <row r="1976">
      <c r="A1976" t="inlineStr">
        <is>
          <t>2015-10-14</t>
        </is>
      </c>
      <c r="B1976" t="n">
        <v>1.0096</v>
      </c>
      <c r="C1976" t="n">
        <v>1.0096</v>
      </c>
      <c r="D1976" t="n">
        <v>-0.6397</v>
      </c>
    </row>
    <row r="1977">
      <c r="A1977" t="inlineStr">
        <is>
          <t>2015-10-13</t>
        </is>
      </c>
      <c r="B1977" t="n">
        <v>1.0161</v>
      </c>
      <c r="C1977" t="n">
        <v>1.0161</v>
      </c>
      <c r="D1977" t="n">
        <v>-1.1287</v>
      </c>
    </row>
    <row r="1978">
      <c r="A1978" t="inlineStr">
        <is>
          <t>2015-10-12</t>
        </is>
      </c>
      <c r="B1978" t="n">
        <v>1.0277</v>
      </c>
      <c r="C1978" t="n">
        <v>1.0277</v>
      </c>
      <c r="D1978" t="n">
        <v>1.0025</v>
      </c>
    </row>
    <row r="1979">
      <c r="A1979" t="inlineStr">
        <is>
          <t>2015-10-09</t>
        </is>
      </c>
      <c r="B1979" t="n">
        <v>1.0175</v>
      </c>
      <c r="C1979" t="n">
        <v>1.0175</v>
      </c>
      <c r="D1979" t="n">
        <v>1.0327</v>
      </c>
    </row>
    <row r="1980">
      <c r="A1980" t="inlineStr">
        <is>
          <t>2015-10-08</t>
        </is>
      </c>
      <c r="B1980" t="n">
        <v>1.0071</v>
      </c>
      <c r="C1980" t="n">
        <v>1.0071</v>
      </c>
      <c r="D1980" t="n">
        <v>8.278700000000001</v>
      </c>
    </row>
    <row r="1981">
      <c r="A1981" t="inlineStr">
        <is>
          <t>2015-09-30</t>
        </is>
      </c>
      <c r="B1981" t="n">
        <v>0.9301</v>
      </c>
      <c r="C1981" t="n">
        <v>0.9301</v>
      </c>
      <c r="D1981" t="n">
        <v>1.617</v>
      </c>
    </row>
    <row r="1982">
      <c r="A1982" t="inlineStr">
        <is>
          <t>2015-09-29</t>
        </is>
      </c>
      <c r="B1982" t="n">
        <v>0.9153</v>
      </c>
      <c r="C1982" t="n">
        <v>0.9153</v>
      </c>
      <c r="D1982" t="inlineStr">
        <is>
          <t>--</t>
        </is>
      </c>
    </row>
    <row r="1983">
      <c r="A1983" t="inlineStr">
        <is>
          <t>2015-09-25</t>
        </is>
      </c>
      <c r="B1983" t="n">
        <v>0.9407</v>
      </c>
      <c r="C1983" t="n">
        <v>0.9407</v>
      </c>
      <c r="D1983" t="n">
        <v>0.3627</v>
      </c>
    </row>
    <row r="1984">
      <c r="A1984" t="inlineStr">
        <is>
          <t>2015-09-24</t>
        </is>
      </c>
      <c r="B1984" t="n">
        <v>0.9373</v>
      </c>
      <c r="C1984" t="n">
        <v>0.9373</v>
      </c>
      <c r="D1984" t="n">
        <v>-0.8358</v>
      </c>
    </row>
    <row r="1985">
      <c r="A1985" t="inlineStr">
        <is>
          <t>2015-09-23</t>
        </is>
      </c>
      <c r="B1985" t="n">
        <v>0.9452</v>
      </c>
      <c r="C1985" t="n">
        <v>0.9452</v>
      </c>
      <c r="D1985" t="n">
        <v>-2.2948</v>
      </c>
    </row>
    <row r="1986">
      <c r="A1986" t="inlineStr">
        <is>
          <t>2015-09-22</t>
        </is>
      </c>
      <c r="B1986" t="n">
        <v>0.9674</v>
      </c>
      <c r="C1986" t="n">
        <v>0.9674</v>
      </c>
      <c r="D1986" t="n">
        <v>-0.5449000000000001</v>
      </c>
    </row>
    <row r="1987">
      <c r="A1987" t="inlineStr">
        <is>
          <t>2015-09-21</t>
        </is>
      </c>
      <c r="B1987" t="n">
        <v>0.9727</v>
      </c>
      <c r="C1987" t="n">
        <v>0.9727</v>
      </c>
      <c r="D1987" t="n">
        <v>-1.1182</v>
      </c>
    </row>
    <row r="1988">
      <c r="A1988" t="inlineStr">
        <is>
          <t>2015-09-18</t>
        </is>
      </c>
      <c r="B1988" t="n">
        <v>0.9837</v>
      </c>
      <c r="C1988" t="n">
        <v>0.9837</v>
      </c>
      <c r="D1988" t="n">
        <v>0.4903</v>
      </c>
    </row>
    <row r="1989">
      <c r="A1989" t="inlineStr">
        <is>
          <t>2015-09-17</t>
        </is>
      </c>
      <c r="B1989" t="n">
        <v>0.9789</v>
      </c>
      <c r="C1989" t="n">
        <v>0.9789</v>
      </c>
      <c r="D1989" t="n">
        <v>0.4103</v>
      </c>
    </row>
    <row r="1990">
      <c r="A1990" t="inlineStr">
        <is>
          <t>2015-09-16</t>
        </is>
      </c>
      <c r="B1990" t="n">
        <v>0.9749</v>
      </c>
      <c r="C1990" t="n">
        <v>0.9749</v>
      </c>
      <c r="D1990" t="n">
        <v>1.945</v>
      </c>
    </row>
    <row r="1991">
      <c r="A1991" t="inlineStr">
        <is>
          <t>2015-09-15</t>
        </is>
      </c>
      <c r="B1991" t="n">
        <v>0.9563</v>
      </c>
      <c r="C1991" t="n">
        <v>0.9563</v>
      </c>
      <c r="D1991" t="n">
        <v>-0.2815</v>
      </c>
    </row>
    <row r="1992">
      <c r="A1992" t="inlineStr">
        <is>
          <t>2015-09-14</t>
        </is>
      </c>
      <c r="B1992" t="n">
        <v>0.959</v>
      </c>
      <c r="C1992" t="n">
        <v>0.959</v>
      </c>
      <c r="D1992" t="n">
        <v>0.1567</v>
      </c>
    </row>
    <row r="1993">
      <c r="A1993" t="inlineStr">
        <is>
          <t>2015-09-11</t>
        </is>
      </c>
      <c r="B1993" t="n">
        <v>0.9575</v>
      </c>
      <c r="C1993" t="n">
        <v>0.9575</v>
      </c>
      <c r="D1993" t="n">
        <v>-0.7258</v>
      </c>
    </row>
    <row r="1994">
      <c r="A1994" t="inlineStr">
        <is>
          <t>2015-09-10</t>
        </is>
      </c>
      <c r="B1994" t="n">
        <v>0.9645</v>
      </c>
      <c r="C1994" t="n">
        <v>0.9645</v>
      </c>
      <c r="D1994" t="n">
        <v>-1.5113</v>
      </c>
    </row>
    <row r="1995">
      <c r="A1995" t="inlineStr">
        <is>
          <t>2015-09-09</t>
        </is>
      </c>
      <c r="B1995" t="n">
        <v>0.9792999999999999</v>
      </c>
      <c r="C1995" t="n">
        <v>0.9792999999999999</v>
      </c>
      <c r="D1995" t="n">
        <v>4.6372</v>
      </c>
    </row>
    <row r="1996">
      <c r="A1996" t="inlineStr">
        <is>
          <t>2015-09-08</t>
        </is>
      </c>
      <c r="B1996" t="n">
        <v>0.9359</v>
      </c>
      <c r="C1996" t="n">
        <v>0.9359</v>
      </c>
      <c r="D1996" t="n">
        <v>3.7468</v>
      </c>
    </row>
    <row r="1997">
      <c r="A1997" t="inlineStr">
        <is>
          <t>2015-09-07</t>
        </is>
      </c>
      <c r="B1997" t="n">
        <v>0.9021</v>
      </c>
      <c r="C1997" t="n">
        <v>0.9021</v>
      </c>
      <c r="D1997" t="n">
        <v>-1.9137</v>
      </c>
    </row>
    <row r="1998">
      <c r="A1998" t="inlineStr">
        <is>
          <t>2015-09-02</t>
        </is>
      </c>
      <c r="B1998" t="n">
        <v>0.9197</v>
      </c>
      <c r="C1998" t="n">
        <v>0.9197</v>
      </c>
      <c r="D1998" t="n">
        <v>-1.6153</v>
      </c>
    </row>
    <row r="1999">
      <c r="A1999" t="inlineStr">
        <is>
          <t>2015-09-01</t>
        </is>
      </c>
      <c r="B1999" t="n">
        <v>0.9348</v>
      </c>
      <c r="C1999" t="n">
        <v>0.9348</v>
      </c>
      <c r="D1999" t="n">
        <v>-2.8274</v>
      </c>
    </row>
    <row r="2000">
      <c r="A2000" t="inlineStr">
        <is>
          <t>2015-08-31</t>
        </is>
      </c>
      <c r="B2000" t="n">
        <v>0.962</v>
      </c>
      <c r="C2000" t="n">
        <v>0.962</v>
      </c>
      <c r="D2000" t="n">
        <v>-0.2282</v>
      </c>
    </row>
    <row r="2001">
      <c r="A2001" t="inlineStr">
        <is>
          <t>2015-08-28</t>
        </is>
      </c>
      <c r="B2001" t="n">
        <v>0.9641999999999999</v>
      </c>
      <c r="C2001" t="n">
        <v>0.9641999999999999</v>
      </c>
      <c r="D2001" t="n">
        <v>-1.1381</v>
      </c>
    </row>
    <row r="2002">
      <c r="A2002" t="inlineStr">
        <is>
          <t>2015-08-27</t>
        </is>
      </c>
      <c r="B2002" t="n">
        <v>0.9752999999999999</v>
      </c>
      <c r="C2002" t="n">
        <v>0.9752999999999999</v>
      </c>
      <c r="D2002" t="n">
        <v>4.1431</v>
      </c>
    </row>
    <row r="2003">
      <c r="A2003" t="inlineStr">
        <is>
          <t>2015-08-26</t>
        </is>
      </c>
      <c r="B2003" t="n">
        <v>0.9365</v>
      </c>
      <c r="C2003" t="n">
        <v>0.9365</v>
      </c>
      <c r="D2003" t="n">
        <v>-0.7103</v>
      </c>
    </row>
    <row r="2004">
      <c r="A2004" t="inlineStr">
        <is>
          <t>2015-08-25</t>
        </is>
      </c>
      <c r="B2004" t="n">
        <v>0.9432</v>
      </c>
      <c r="C2004" t="n">
        <v>0.9432</v>
      </c>
      <c r="D2004" t="n">
        <v>-0.653</v>
      </c>
    </row>
    <row r="2005">
      <c r="A2005" t="inlineStr">
        <is>
          <t>2015-08-24</t>
        </is>
      </c>
      <c r="B2005" t="n">
        <v>0.9494</v>
      </c>
      <c r="C2005" t="n">
        <v>0.9494</v>
      </c>
      <c r="D2005" t="n">
        <v>-5.1074</v>
      </c>
    </row>
    <row r="2006">
      <c r="A2006" t="inlineStr">
        <is>
          <t>2015-08-21</t>
        </is>
      </c>
      <c r="B2006" t="n">
        <v>1.0005</v>
      </c>
      <c r="C2006" t="n">
        <v>1.0005</v>
      </c>
      <c r="D2006" t="n">
        <v>-1.8155</v>
      </c>
    </row>
    <row r="2007">
      <c r="A2007" t="inlineStr">
        <is>
          <t>2015-08-20</t>
        </is>
      </c>
      <c r="B2007" t="n">
        <v>1.019</v>
      </c>
      <c r="C2007" t="n">
        <v>1.019</v>
      </c>
      <c r="D2007" t="n">
        <v>-2.0381</v>
      </c>
    </row>
    <row r="2008">
      <c r="A2008" t="inlineStr">
        <is>
          <t>2015-08-19</t>
        </is>
      </c>
      <c r="B2008" t="n">
        <v>1.0402</v>
      </c>
      <c r="C2008" t="n">
        <v>1.0402</v>
      </c>
      <c r="D2008" t="n">
        <v>-1.0747</v>
      </c>
    </row>
    <row r="2009">
      <c r="A2009" t="inlineStr">
        <is>
          <t>2015-08-18</t>
        </is>
      </c>
      <c r="B2009" t="n">
        <v>1.0515</v>
      </c>
      <c r="C2009" t="n">
        <v>1.0515</v>
      </c>
      <c r="D2009" t="n">
        <v>-1.5449</v>
      </c>
    </row>
    <row r="2010">
      <c r="A2010" t="inlineStr">
        <is>
          <t>2015-08-17</t>
        </is>
      </c>
      <c r="B2010" t="n">
        <v>1.068</v>
      </c>
      <c r="C2010" t="n">
        <v>1.068</v>
      </c>
      <c r="D2010" t="n">
        <v>-0.8357</v>
      </c>
    </row>
    <row r="2011">
      <c r="A2011" t="inlineStr">
        <is>
          <t>2015-08-14</t>
        </is>
      </c>
      <c r="B2011" t="n">
        <v>1.077</v>
      </c>
      <c r="C2011" t="n">
        <v>1.077</v>
      </c>
      <c r="D2011" t="n">
        <v>-0.1946</v>
      </c>
    </row>
    <row r="2012">
      <c r="A2012" t="inlineStr">
        <is>
          <t>2015-08-13</t>
        </is>
      </c>
      <c r="B2012" t="n">
        <v>1.0791</v>
      </c>
      <c r="C2012" t="n">
        <v>1.0791</v>
      </c>
      <c r="D2012" t="n">
        <v>1.343</v>
      </c>
    </row>
    <row r="2013">
      <c r="A2013" t="inlineStr">
        <is>
          <t>2015-08-12</t>
        </is>
      </c>
      <c r="B2013" t="n">
        <v>1.0648</v>
      </c>
      <c r="C2013" t="n">
        <v>1.0648</v>
      </c>
      <c r="D2013" t="n">
        <v>-0.3463</v>
      </c>
    </row>
    <row r="2014">
      <c r="A2014" t="inlineStr">
        <is>
          <t>2015-08-11</t>
        </is>
      </c>
      <c r="B2014" t="n">
        <v>1.0685</v>
      </c>
      <c r="C2014" t="n">
        <v>1.0685</v>
      </c>
      <c r="D2014" t="n">
        <v>1.4527</v>
      </c>
    </row>
    <row r="2015">
      <c r="A2015" t="inlineStr">
        <is>
          <t>2015-08-10</t>
        </is>
      </c>
      <c r="B2015" t="n">
        <v>1.0532</v>
      </c>
      <c r="C2015" t="n">
        <v>1.0532</v>
      </c>
      <c r="D2015" t="n">
        <v>0.4483</v>
      </c>
    </row>
    <row r="2016">
      <c r="A2016" t="inlineStr">
        <is>
          <t>2015-08-07</t>
        </is>
      </c>
      <c r="B2016" t="n">
        <v>1.0485</v>
      </c>
      <c r="C2016" t="n">
        <v>1.0485</v>
      </c>
      <c r="D2016" t="n">
        <v>1.0116</v>
      </c>
    </row>
    <row r="2017">
      <c r="A2017" t="inlineStr">
        <is>
          <t>2015-08-06</t>
        </is>
      </c>
      <c r="B2017" t="n">
        <v>1.038</v>
      </c>
      <c r="C2017" t="n">
        <v>1.038</v>
      </c>
      <c r="D2017" t="n">
        <v>-0.2019</v>
      </c>
    </row>
    <row r="2018">
      <c r="A2018" t="inlineStr">
        <is>
          <t>2015-08-05</t>
        </is>
      </c>
      <c r="B2018" t="n">
        <v>1.0401</v>
      </c>
      <c r="C2018" t="n">
        <v>1.0401</v>
      </c>
      <c r="D2018" t="n">
        <v>0.4054</v>
      </c>
    </row>
    <row r="2019">
      <c r="A2019" t="inlineStr">
        <is>
          <t>2015-08-04</t>
        </is>
      </c>
      <c r="B2019" t="n">
        <v>1.0359</v>
      </c>
      <c r="C2019" t="n">
        <v>1.0359</v>
      </c>
      <c r="D2019" t="n">
        <v>0.5631</v>
      </c>
    </row>
    <row r="2020">
      <c r="A2020" t="inlineStr">
        <is>
          <t>2015-08-03</t>
        </is>
      </c>
      <c r="B2020" t="n">
        <v>1.0301</v>
      </c>
      <c r="C2020" t="n">
        <v>1.0301</v>
      </c>
      <c r="D2020" t="n">
        <v>-0.9424</v>
      </c>
    </row>
    <row r="2021">
      <c r="A2021" t="inlineStr">
        <is>
          <t>2015-07-31</t>
        </is>
      </c>
      <c r="B2021" t="n">
        <v>1.0399</v>
      </c>
      <c r="C2021" t="n">
        <v>1.0399</v>
      </c>
      <c r="D2021" t="n">
        <v>-0.1057</v>
      </c>
    </row>
    <row r="2022">
      <c r="A2022" t="inlineStr">
        <is>
          <t>2015-07-30</t>
        </is>
      </c>
      <c r="B2022" t="n">
        <v>1.041</v>
      </c>
      <c r="C2022" t="n">
        <v>1.041</v>
      </c>
      <c r="D2022" t="n">
        <v>-1.0738</v>
      </c>
    </row>
    <row r="2023">
      <c r="A2023" t="inlineStr">
        <is>
          <t>2015-07-29</t>
        </is>
      </c>
      <c r="B2023" t="n">
        <v>1.0523</v>
      </c>
      <c r="C2023" t="n">
        <v>1.0523</v>
      </c>
      <c r="D2023" t="n">
        <v>0.7756999999999999</v>
      </c>
    </row>
    <row r="2024">
      <c r="A2024" t="inlineStr">
        <is>
          <t>2015-07-28</t>
        </is>
      </c>
      <c r="B2024" t="n">
        <v>1.0442</v>
      </c>
      <c r="C2024" t="n">
        <v>1.0442</v>
      </c>
      <c r="D2024" t="n">
        <v>-0.4671</v>
      </c>
    </row>
    <row r="2025">
      <c r="A2025" t="inlineStr">
        <is>
          <t>2015-07-27</t>
        </is>
      </c>
      <c r="B2025" t="n">
        <v>1.0491</v>
      </c>
      <c r="C2025" t="n">
        <v>1.0491</v>
      </c>
      <c r="D2025" t="n">
        <v>-3.157</v>
      </c>
    </row>
    <row r="2026">
      <c r="A2026" t="inlineStr">
        <is>
          <t>2015-07-24</t>
        </is>
      </c>
      <c r="B2026" t="n">
        <v>1.0833</v>
      </c>
      <c r="C2026" t="n">
        <v>1.0833</v>
      </c>
      <c r="D2026" t="n">
        <v>-1.1317</v>
      </c>
    </row>
    <row r="2027">
      <c r="A2027" t="inlineStr">
        <is>
          <t>2015-07-23</t>
        </is>
      </c>
      <c r="B2027" t="n">
        <v>1.0957</v>
      </c>
      <c r="C2027" t="n">
        <v>1.0957</v>
      </c>
      <c r="D2027" t="n">
        <v>0.7262</v>
      </c>
    </row>
    <row r="2028">
      <c r="A2028" t="inlineStr">
        <is>
          <t>2015-07-22</t>
        </is>
      </c>
      <c r="B2028" t="n">
        <v>1.0878</v>
      </c>
      <c r="C2028" t="n">
        <v>1.0878</v>
      </c>
      <c r="D2028" t="n">
        <v>-0.8929</v>
      </c>
    </row>
    <row r="2029">
      <c r="A2029" t="inlineStr">
        <is>
          <t>2015-07-21</t>
        </is>
      </c>
      <c r="B2029" t="n">
        <v>1.0976</v>
      </c>
      <c r="C2029" t="n">
        <v>1.0976</v>
      </c>
      <c r="D2029" t="n">
        <v>0.725</v>
      </c>
    </row>
    <row r="2030">
      <c r="A2030" t="inlineStr">
        <is>
          <t>2015-07-20</t>
        </is>
      </c>
      <c r="B2030" t="n">
        <v>1.0897</v>
      </c>
      <c r="C2030" t="n">
        <v>1.0897</v>
      </c>
      <c r="D2030" t="n">
        <v>-0.4386</v>
      </c>
    </row>
    <row r="2031">
      <c r="A2031" t="inlineStr">
        <is>
          <t>2015-07-17</t>
        </is>
      </c>
      <c r="B2031" t="n">
        <v>1.0945</v>
      </c>
      <c r="C2031" t="n">
        <v>1.0945</v>
      </c>
      <c r="D2031" t="n">
        <v>0.7085</v>
      </c>
    </row>
    <row r="2032">
      <c r="A2032" t="inlineStr">
        <is>
          <t>2015-07-16</t>
        </is>
      </c>
      <c r="B2032" t="n">
        <v>1.0868</v>
      </c>
      <c r="C2032" t="n">
        <v>1.0868</v>
      </c>
      <c r="D2032" t="n">
        <v>0.5086000000000001</v>
      </c>
    </row>
    <row r="2033">
      <c r="A2033" t="inlineStr">
        <is>
          <t>2015-07-15</t>
        </is>
      </c>
      <c r="B2033" t="n">
        <v>1.0813</v>
      </c>
      <c r="C2033" t="n">
        <v>1.0813</v>
      </c>
      <c r="D2033" t="n">
        <v>0.0463</v>
      </c>
    </row>
    <row r="2034">
      <c r="A2034" t="inlineStr">
        <is>
          <t>2015-07-14</t>
        </is>
      </c>
      <c r="B2034" t="n">
        <v>1.0808</v>
      </c>
      <c r="C2034" t="n">
        <v>1.0808</v>
      </c>
      <c r="D2034" t="n">
        <v>1.3123</v>
      </c>
    </row>
    <row r="2035">
      <c r="A2035" t="inlineStr">
        <is>
          <t>2015-07-13</t>
        </is>
      </c>
      <c r="B2035" t="n">
        <v>1.0668</v>
      </c>
      <c r="C2035" t="n">
        <v>1.0668</v>
      </c>
      <c r="D2035" t="n">
        <v>0.8699</v>
      </c>
    </row>
    <row r="2036">
      <c r="A2036" t="inlineStr">
        <is>
          <t>2015-07-10</t>
        </is>
      </c>
      <c r="B2036" t="n">
        <v>1.0576</v>
      </c>
      <c r="C2036" t="n">
        <v>1.0576</v>
      </c>
      <c r="D2036" t="n">
        <v>2.8794</v>
      </c>
    </row>
    <row r="2037">
      <c r="A2037" t="inlineStr">
        <is>
          <t>2015-07-09</t>
        </is>
      </c>
      <c r="B2037" t="n">
        <v>1.028</v>
      </c>
      <c r="C2037" t="n">
        <v>1.028</v>
      </c>
      <c r="D2037" t="n">
        <v>2.6973</v>
      </c>
    </row>
    <row r="2038">
      <c r="A2038" t="inlineStr">
        <is>
          <t>2015-07-08</t>
        </is>
      </c>
      <c r="B2038" t="n">
        <v>1.001</v>
      </c>
      <c r="C2038" t="n">
        <v>1.001</v>
      </c>
      <c r="D2038" t="n">
        <v>-6.4748</v>
      </c>
    </row>
    <row r="2039">
      <c r="A2039" t="inlineStr">
        <is>
          <t>2015-07-07</t>
        </is>
      </c>
      <c r="B2039" t="n">
        <v>1.0703</v>
      </c>
      <c r="C2039" t="n">
        <v>1.0703</v>
      </c>
      <c r="D2039" t="n">
        <v>-3.6634</v>
      </c>
    </row>
    <row r="2040">
      <c r="A2040" t="inlineStr">
        <is>
          <t>2015-07-06</t>
        </is>
      </c>
      <c r="B2040" t="n">
        <v>1.111</v>
      </c>
      <c r="C2040" t="n">
        <v>1.111</v>
      </c>
      <c r="D2040" t="n">
        <v>-2.8167</v>
      </c>
    </row>
    <row r="2041">
      <c r="A2041" t="inlineStr">
        <is>
          <t>2015-07-03</t>
        </is>
      </c>
      <c r="B2041" t="n">
        <v>1.1432</v>
      </c>
      <c r="C2041" t="n">
        <v>1.1432</v>
      </c>
      <c r="D2041" t="n">
        <v>-1.2951</v>
      </c>
    </row>
    <row r="2042">
      <c r="A2042" t="inlineStr">
        <is>
          <t>2015-07-02</t>
        </is>
      </c>
      <c r="B2042" t="n">
        <v>1.1582</v>
      </c>
      <c r="C2042" t="n">
        <v>1.1582</v>
      </c>
      <c r="D2042" t="inlineStr">
        <is>
          <t>--</t>
        </is>
      </c>
    </row>
    <row r="2043">
      <c r="A2043" t="inlineStr">
        <is>
          <t>2015-06-30</t>
        </is>
      </c>
      <c r="B2043" t="n">
        <v>1.1715</v>
      </c>
      <c r="C2043" t="n">
        <v>1.1715</v>
      </c>
      <c r="D2043" t="n">
        <v>2.1538</v>
      </c>
    </row>
    <row r="2044">
      <c r="A2044" t="inlineStr">
        <is>
          <t>2015-06-29</t>
        </is>
      </c>
      <c r="B2044" t="n">
        <v>1.1468</v>
      </c>
      <c r="C2044" t="n">
        <v>1.1468</v>
      </c>
      <c r="D2044" t="n">
        <v>-2.3252</v>
      </c>
    </row>
    <row r="2045">
      <c r="A2045" t="inlineStr">
        <is>
          <t>2015-06-26</t>
        </is>
      </c>
      <c r="B2045" t="n">
        <v>1.1741</v>
      </c>
      <c r="C2045" t="n">
        <v>1.1741</v>
      </c>
      <c r="D2045" t="n">
        <v>-2.5886</v>
      </c>
    </row>
    <row r="2046">
      <c r="A2046" t="inlineStr">
        <is>
          <t>2015-06-25</t>
        </is>
      </c>
      <c r="B2046" t="n">
        <v>1.2053</v>
      </c>
      <c r="C2046" t="n">
        <v>1.2053</v>
      </c>
      <c r="D2046" t="n">
        <v>-1.0264</v>
      </c>
    </row>
    <row r="2047">
      <c r="A2047" t="inlineStr">
        <is>
          <t>2015-06-24</t>
        </is>
      </c>
      <c r="B2047" t="n">
        <v>1.2178</v>
      </c>
      <c r="C2047" t="n">
        <v>1.2178</v>
      </c>
      <c r="D2047" t="n">
        <v>0.6031</v>
      </c>
    </row>
    <row r="2048">
      <c r="A2048" t="inlineStr">
        <is>
          <t>2015-06-23</t>
        </is>
      </c>
      <c r="B2048" t="n">
        <v>1.2105</v>
      </c>
      <c r="C2048" t="n">
        <v>1.2105</v>
      </c>
      <c r="D2048" t="n">
        <v>3.5412</v>
      </c>
    </row>
    <row r="2049">
      <c r="A2049" t="inlineStr">
        <is>
          <t>2015-06-19</t>
        </is>
      </c>
      <c r="B2049" t="n">
        <v>1.1691</v>
      </c>
      <c r="C2049" t="n">
        <v>1.1691</v>
      </c>
      <c r="D2049" t="n">
        <v>-0.5698</v>
      </c>
    </row>
    <row r="2050">
      <c r="A2050" t="inlineStr">
        <is>
          <t>2015-06-18</t>
        </is>
      </c>
      <c r="B2050" t="n">
        <v>1.1758</v>
      </c>
      <c r="C2050" t="n">
        <v>1.1758</v>
      </c>
      <c r="D2050" t="n">
        <v>-1.1102</v>
      </c>
    </row>
    <row r="2051">
      <c r="A2051" t="inlineStr">
        <is>
          <t>2015-06-17</t>
        </is>
      </c>
      <c r="B2051" t="n">
        <v>1.189</v>
      </c>
      <c r="C2051" t="n">
        <v>1.189</v>
      </c>
      <c r="D2051" t="n">
        <v>1.1829</v>
      </c>
    </row>
    <row r="2052">
      <c r="A2052" t="inlineStr">
        <is>
          <t>2015-06-16</t>
        </is>
      </c>
      <c r="B2052" t="n">
        <v>1.1751</v>
      </c>
      <c r="C2052" t="n">
        <v>1.1751</v>
      </c>
      <c r="D2052" t="n">
        <v>-2.5783</v>
      </c>
    </row>
    <row r="2053">
      <c r="A2053" t="inlineStr">
        <is>
          <t>2015-06-15</t>
        </is>
      </c>
      <c r="B2053" t="n">
        <v>1.2062</v>
      </c>
      <c r="C2053" t="n">
        <v>1.2062</v>
      </c>
      <c r="D2053" t="n">
        <v>-2.4662</v>
      </c>
    </row>
    <row r="2054">
      <c r="A2054" t="inlineStr">
        <is>
          <t>2015-06-12</t>
        </is>
      </c>
      <c r="B2054" t="n">
        <v>1.2367</v>
      </c>
      <c r="C2054" t="n">
        <v>1.2367</v>
      </c>
      <c r="D2054" t="n">
        <v>1.6939</v>
      </c>
    </row>
    <row r="2055">
      <c r="A2055" t="inlineStr">
        <is>
          <t>2015-06-11</t>
        </is>
      </c>
      <c r="B2055" t="n">
        <v>1.2161</v>
      </c>
      <c r="C2055" t="n">
        <v>1.2161</v>
      </c>
      <c r="D2055" t="n">
        <v>0.8626</v>
      </c>
    </row>
    <row r="2056">
      <c r="A2056" t="inlineStr">
        <is>
          <t>2015-06-10</t>
        </is>
      </c>
      <c r="B2056" t="n">
        <v>1.2057</v>
      </c>
      <c r="C2056" t="n">
        <v>1.2057</v>
      </c>
      <c r="D2056" t="n">
        <v>-1.5755</v>
      </c>
    </row>
    <row r="2057">
      <c r="A2057" t="inlineStr">
        <is>
          <t>2015-06-09</t>
        </is>
      </c>
      <c r="B2057" t="n">
        <v>1.225</v>
      </c>
      <c r="C2057" t="n">
        <v>1.225</v>
      </c>
      <c r="D2057" t="n">
        <v>-1.8508</v>
      </c>
    </row>
    <row r="2058">
      <c r="A2058" t="inlineStr">
        <is>
          <t>2015-06-08</t>
        </is>
      </c>
      <c r="B2058" t="n">
        <v>1.2481</v>
      </c>
      <c r="C2058" t="n">
        <v>1.2481</v>
      </c>
      <c r="D2058" t="n">
        <v>1.4221</v>
      </c>
    </row>
    <row r="2059">
      <c r="A2059" t="inlineStr">
        <is>
          <t>2015-06-05</t>
        </is>
      </c>
      <c r="B2059" t="n">
        <v>1.2306</v>
      </c>
      <c r="C2059" t="n">
        <v>1.2306</v>
      </c>
      <c r="D2059" t="n">
        <v>-1.3547</v>
      </c>
    </row>
    <row r="2060">
      <c r="A2060" t="inlineStr">
        <is>
          <t>2015-06-04</t>
        </is>
      </c>
      <c r="B2060" t="n">
        <v>1.2475</v>
      </c>
      <c r="C2060" t="n">
        <v>1.2475</v>
      </c>
      <c r="D2060" t="n">
        <v>0.1928</v>
      </c>
    </row>
    <row r="2061">
      <c r="A2061" t="inlineStr">
        <is>
          <t>2015-06-03</t>
        </is>
      </c>
      <c r="B2061" t="n">
        <v>1.2451</v>
      </c>
      <c r="C2061" t="n">
        <v>1.2451</v>
      </c>
      <c r="D2061" t="n">
        <v>-0.5273</v>
      </c>
    </row>
    <row r="2062">
      <c r="A2062" t="inlineStr">
        <is>
          <t>2015-06-02</t>
        </is>
      </c>
      <c r="B2062" t="n">
        <v>1.2517</v>
      </c>
      <c r="C2062" t="n">
        <v>1.2517</v>
      </c>
      <c r="D2062" t="n">
        <v>-0.643</v>
      </c>
    </row>
    <row r="2063">
      <c r="A2063" t="inlineStr">
        <is>
          <t>2015-06-01</t>
        </is>
      </c>
      <c r="B2063" t="n">
        <v>1.2598</v>
      </c>
      <c r="C2063" t="n">
        <v>1.2598</v>
      </c>
      <c r="D2063" t="n">
        <v>1.3027</v>
      </c>
    </row>
    <row r="2064">
      <c r="A2064" t="inlineStr">
        <is>
          <t>2015-05-29</t>
        </is>
      </c>
      <c r="B2064" t="n">
        <v>1.2436</v>
      </c>
      <c r="C2064" t="n">
        <v>1.2436</v>
      </c>
      <c r="D2064" t="n">
        <v>-0.2886</v>
      </c>
    </row>
    <row r="2065">
      <c r="A2065" t="inlineStr">
        <is>
          <t>2015-05-28</t>
        </is>
      </c>
      <c r="B2065" t="n">
        <v>1.2472</v>
      </c>
      <c r="C2065" t="n">
        <v>1.2472</v>
      </c>
      <c r="D2065" t="n">
        <v>-3.2128</v>
      </c>
    </row>
    <row r="2066">
      <c r="A2066" t="inlineStr">
        <is>
          <t>2015-05-27</t>
        </is>
      </c>
      <c r="B2066" t="n">
        <v>1.2886</v>
      </c>
      <c r="C2066" t="n">
        <v>1.2886</v>
      </c>
      <c r="D2066" t="n">
        <v>-0.5096000000000001</v>
      </c>
    </row>
    <row r="2067">
      <c r="A2067" t="inlineStr">
        <is>
          <t>2015-05-26</t>
        </is>
      </c>
      <c r="B2067" t="n">
        <v>1.2952</v>
      </c>
      <c r="C2067" t="n">
        <v>1.2952</v>
      </c>
      <c r="D2067" t="inlineStr">
        <is>
          <t>--</t>
        </is>
      </c>
    </row>
    <row r="2068">
      <c r="A2068" t="inlineStr">
        <is>
          <t>2015-05-22</t>
        </is>
      </c>
      <c r="B2068" t="n">
        <v>1.2692</v>
      </c>
      <c r="C2068" t="n">
        <v>1.2692</v>
      </c>
      <c r="D2068" t="n">
        <v>1.9765</v>
      </c>
    </row>
    <row r="2069">
      <c r="A2069" t="inlineStr">
        <is>
          <t>2015-05-21</t>
        </is>
      </c>
      <c r="B2069" t="n">
        <v>1.2446</v>
      </c>
      <c r="C2069" t="n">
        <v>1.2446</v>
      </c>
      <c r="D2069" t="n">
        <v>-0.6783</v>
      </c>
    </row>
    <row r="2070">
      <c r="A2070" t="inlineStr">
        <is>
          <t>2015-05-20</t>
        </is>
      </c>
      <c r="B2070" t="n">
        <v>1.2531</v>
      </c>
      <c r="C2070" t="n">
        <v>1.2531</v>
      </c>
      <c r="D2070" t="n">
        <v>0.3845</v>
      </c>
    </row>
    <row r="2071">
      <c r="A2071" t="inlineStr">
        <is>
          <t>2015-05-19</t>
        </is>
      </c>
      <c r="B2071" t="n">
        <v>1.2483</v>
      </c>
      <c r="C2071" t="n">
        <v>1.2483</v>
      </c>
      <c r="D2071" t="n">
        <v>1.8106</v>
      </c>
    </row>
    <row r="2072">
      <c r="A2072" t="inlineStr">
        <is>
          <t>2015-05-18</t>
        </is>
      </c>
      <c r="B2072" t="n">
        <v>1.2261</v>
      </c>
      <c r="C2072" t="n">
        <v>1.2261</v>
      </c>
      <c r="D2072" t="n">
        <v>-0.5757</v>
      </c>
    </row>
    <row r="2073">
      <c r="A2073" t="inlineStr">
        <is>
          <t>2015-05-15</t>
        </is>
      </c>
      <c r="B2073" t="n">
        <v>1.2332</v>
      </c>
      <c r="C2073" t="n">
        <v>1.2332</v>
      </c>
      <c r="D2073" t="n">
        <v>1.5648</v>
      </c>
    </row>
    <row r="2074">
      <c r="A2074" t="inlineStr">
        <is>
          <t>2015-05-14</t>
        </is>
      </c>
      <c r="B2074" t="n">
        <v>1.2142</v>
      </c>
      <c r="C2074" t="n">
        <v>1.2142</v>
      </c>
      <c r="D2074" t="n">
        <v>-0.5651</v>
      </c>
    </row>
    <row r="2075">
      <c r="A2075" t="inlineStr">
        <is>
          <t>2015-05-13</t>
        </is>
      </c>
      <c r="B2075" t="n">
        <v>1.2211</v>
      </c>
      <c r="C2075" t="n">
        <v>1.2211</v>
      </c>
      <c r="D2075" t="n">
        <v>-0.78</v>
      </c>
    </row>
    <row r="2076">
      <c r="A2076" t="inlineStr">
        <is>
          <t>2015-05-12</t>
        </is>
      </c>
      <c r="B2076" t="n">
        <v>1.2307</v>
      </c>
      <c r="C2076" t="n">
        <v>1.2307</v>
      </c>
      <c r="D2076" t="n">
        <v>-1.323</v>
      </c>
    </row>
    <row r="2077">
      <c r="A2077" t="inlineStr">
        <is>
          <t>2015-05-11</t>
        </is>
      </c>
      <c r="B2077" t="n">
        <v>1.2472</v>
      </c>
      <c r="C2077" t="n">
        <v>1.2472</v>
      </c>
      <c r="D2077" t="n">
        <v>0.8572</v>
      </c>
    </row>
    <row r="2078">
      <c r="A2078" t="inlineStr">
        <is>
          <t>2015-05-08</t>
        </is>
      </c>
      <c r="B2078" t="n">
        <v>1.2366</v>
      </c>
      <c r="C2078" t="n">
        <v>1.2366</v>
      </c>
      <c r="D2078" t="n">
        <v>1.9456</v>
      </c>
    </row>
    <row r="2079">
      <c r="A2079" t="inlineStr">
        <is>
          <t>2015-05-07</t>
        </is>
      </c>
      <c r="B2079" t="n">
        <v>1.213</v>
      </c>
      <c r="C2079" t="n">
        <v>1.213</v>
      </c>
      <c r="D2079" t="n">
        <v>-1.5901</v>
      </c>
    </row>
    <row r="2080">
      <c r="A2080" t="inlineStr">
        <is>
          <t>2015-05-06</t>
        </is>
      </c>
      <c r="B2080" t="n">
        <v>1.2326</v>
      </c>
      <c r="C2080" t="n">
        <v>1.2326</v>
      </c>
      <c r="D2080" t="n">
        <v>-0.5326</v>
      </c>
    </row>
    <row r="2081">
      <c r="A2081" t="inlineStr">
        <is>
          <t>2015-05-05</t>
        </is>
      </c>
      <c r="B2081" t="n">
        <v>1.2392</v>
      </c>
      <c r="C2081" t="n">
        <v>1.2392</v>
      </c>
      <c r="D2081" t="n">
        <v>-2.4636</v>
      </c>
    </row>
    <row r="2082">
      <c r="A2082" t="inlineStr">
        <is>
          <t>2015-05-04</t>
        </is>
      </c>
      <c r="B2082" t="n">
        <v>1.2705</v>
      </c>
      <c r="C2082" t="n">
        <v>1.2705</v>
      </c>
      <c r="D2082" t="n">
        <v>0.2288</v>
      </c>
    </row>
    <row r="2083">
      <c r="A2083" t="inlineStr">
        <is>
          <t>2015-04-30</t>
        </is>
      </c>
      <c r="B2083" t="n">
        <v>1.2676</v>
      </c>
      <c r="C2083" t="n">
        <v>1.2676</v>
      </c>
      <c r="D2083" t="n">
        <v>-1.1155</v>
      </c>
    </row>
    <row r="2084">
      <c r="A2084" t="inlineStr">
        <is>
          <t>2015-04-29</t>
        </is>
      </c>
      <c r="B2084" t="n">
        <v>1.2819</v>
      </c>
      <c r="C2084" t="n">
        <v>1.2819</v>
      </c>
      <c r="D2084" t="n">
        <v>-0.751</v>
      </c>
    </row>
    <row r="2085">
      <c r="A2085" t="inlineStr">
        <is>
          <t>2015-04-28</t>
        </is>
      </c>
      <c r="B2085" t="n">
        <v>1.2916</v>
      </c>
      <c r="C2085" t="n">
        <v>1.2916</v>
      </c>
      <c r="D2085" t="n">
        <v>-0.1778</v>
      </c>
    </row>
    <row r="2086">
      <c r="A2086" t="inlineStr">
        <is>
          <t>2015-04-27</t>
        </is>
      </c>
      <c r="B2086" t="n">
        <v>1.2939</v>
      </c>
      <c r="C2086" t="n">
        <v>1.2939</v>
      </c>
      <c r="D2086" t="n">
        <v>1.6099</v>
      </c>
    </row>
    <row r="2087">
      <c r="A2087" t="inlineStr">
        <is>
          <t>2015-04-24</t>
        </is>
      </c>
      <c r="B2087" t="n">
        <v>1.2734</v>
      </c>
      <c r="C2087" t="n">
        <v>1.2734</v>
      </c>
      <c r="D2087" t="n">
        <v>0.007900000000000001</v>
      </c>
    </row>
    <row r="2088">
      <c r="A2088" t="inlineStr">
        <is>
          <t>2015-04-23</t>
        </is>
      </c>
      <c r="B2088" t="n">
        <v>1.2733</v>
      </c>
      <c r="C2088" t="n">
        <v>1.2733</v>
      </c>
      <c r="D2088" t="n">
        <v>-1.2027</v>
      </c>
    </row>
    <row r="2089">
      <c r="A2089" t="inlineStr">
        <is>
          <t>2015-04-22</t>
        </is>
      </c>
      <c r="B2089" t="n">
        <v>1.2888</v>
      </c>
      <c r="C2089" t="n">
        <v>1.2888</v>
      </c>
      <c r="D2089" t="n">
        <v>0.9082</v>
      </c>
    </row>
    <row r="2090">
      <c r="A2090" t="inlineStr">
        <is>
          <t>2015-04-21</t>
        </is>
      </c>
      <c r="B2090" t="n">
        <v>1.2772</v>
      </c>
      <c r="C2090" t="n">
        <v>1.2772</v>
      </c>
      <c r="D2090" t="n">
        <v>2.8921</v>
      </c>
    </row>
    <row r="2091">
      <c r="A2091" t="inlineStr">
        <is>
          <t>2015-04-20</t>
        </is>
      </c>
      <c r="B2091" t="n">
        <v>1.2413</v>
      </c>
      <c r="C2091" t="n">
        <v>1.2413</v>
      </c>
      <c r="D2091" t="n">
        <v>-3.0007</v>
      </c>
    </row>
    <row r="2092">
      <c r="A2092" t="inlineStr">
        <is>
          <t>2015-04-17</t>
        </is>
      </c>
      <c r="B2092" t="n">
        <v>1.2797</v>
      </c>
      <c r="C2092" t="n">
        <v>1.2797</v>
      </c>
      <c r="D2092" t="n">
        <v>-1.5918</v>
      </c>
    </row>
    <row r="2093">
      <c r="A2093" t="inlineStr">
        <is>
          <t>2015-04-16</t>
        </is>
      </c>
      <c r="B2093" t="n">
        <v>1.3004</v>
      </c>
      <c r="C2093" t="n">
        <v>1.3004</v>
      </c>
      <c r="D2093" t="n">
        <v>1.3957</v>
      </c>
    </row>
    <row r="2094">
      <c r="A2094" t="inlineStr">
        <is>
          <t>2015-04-15</t>
        </is>
      </c>
      <c r="B2094" t="n">
        <v>1.2825</v>
      </c>
      <c r="C2094" t="n">
        <v>1.2825</v>
      </c>
      <c r="D2094" t="n">
        <v>0.2737</v>
      </c>
    </row>
    <row r="2095">
      <c r="A2095" t="inlineStr">
        <is>
          <t>2015-04-14</t>
        </is>
      </c>
      <c r="B2095" t="n">
        <v>1.279</v>
      </c>
      <c r="C2095" t="n">
        <v>1.279</v>
      </c>
      <c r="D2095" t="n">
        <v>-2.1648</v>
      </c>
    </row>
    <row r="2096">
      <c r="A2096" t="inlineStr">
        <is>
          <t>2015-04-13</t>
        </is>
      </c>
      <c r="B2096" t="n">
        <v>1.3073</v>
      </c>
      <c r="C2096" t="n">
        <v>1.3073</v>
      </c>
      <c r="D2096" t="n">
        <v>2.2686</v>
      </c>
    </row>
    <row r="2097">
      <c r="A2097" t="inlineStr">
        <is>
          <t>2015-04-10</t>
        </is>
      </c>
      <c r="B2097" t="n">
        <v>1.2783</v>
      </c>
      <c r="C2097" t="n">
        <v>1.2783</v>
      </c>
      <c r="D2097" t="n">
        <v>0.7805</v>
      </c>
    </row>
    <row r="2098">
      <c r="A2098" t="inlineStr">
        <is>
          <t>2015-04-09</t>
        </is>
      </c>
      <c r="B2098" t="n">
        <v>1.2684</v>
      </c>
      <c r="C2098" t="n">
        <v>1.2684</v>
      </c>
      <c r="D2098" t="n">
        <v>1.1322</v>
      </c>
    </row>
    <row r="2099">
      <c r="A2099" t="inlineStr">
        <is>
          <t>2015-04-08</t>
        </is>
      </c>
      <c r="B2099" t="n">
        <v>1.2542</v>
      </c>
      <c r="C2099" t="n">
        <v>1.2542</v>
      </c>
      <c r="D2099" t="inlineStr">
        <is>
          <t>--</t>
        </is>
      </c>
    </row>
    <row r="2100">
      <c r="A2100" t="inlineStr">
        <is>
          <t>2015-04-02</t>
        </is>
      </c>
      <c r="B2100" t="n">
        <v>1.187</v>
      </c>
      <c r="C2100" t="n">
        <v>1.187</v>
      </c>
      <c r="D2100" t="n">
        <v>0.8325</v>
      </c>
    </row>
    <row r="2101">
      <c r="A2101" t="inlineStr">
        <is>
          <t>2015-04-01</t>
        </is>
      </c>
      <c r="B2101" t="n">
        <v>1.1772</v>
      </c>
      <c r="C2101" t="n">
        <v>1.1772</v>
      </c>
      <c r="D2101" t="n">
        <v>1.7107</v>
      </c>
    </row>
    <row r="2102">
      <c r="A2102" t="inlineStr">
        <is>
          <t>2015-03-31</t>
        </is>
      </c>
      <c r="B2102" t="n">
        <v>1.1574</v>
      </c>
      <c r="C2102" t="n">
        <v>1.1574</v>
      </c>
      <c r="D2102" t="n">
        <v>0.46</v>
      </c>
    </row>
    <row r="2103">
      <c r="A2103" t="inlineStr">
        <is>
          <t>2015-03-30</t>
        </is>
      </c>
      <c r="B2103" t="n">
        <v>1.1521</v>
      </c>
      <c r="C2103" t="n">
        <v>1.1521</v>
      </c>
      <c r="D2103" t="n">
        <v>3.2348</v>
      </c>
    </row>
    <row r="2104">
      <c r="A2104" t="inlineStr">
        <is>
          <t>2015-03-27</t>
        </is>
      </c>
      <c r="B2104" t="n">
        <v>1.116</v>
      </c>
      <c r="C2104" t="n">
        <v>1.116</v>
      </c>
      <c r="D2104" t="n">
        <v>-0.1342</v>
      </c>
    </row>
    <row r="2105">
      <c r="A2105" t="inlineStr">
        <is>
          <t>2015-03-26</t>
        </is>
      </c>
      <c r="B2105" t="n">
        <v>1.1175</v>
      </c>
      <c r="C2105" t="n">
        <v>1.1175</v>
      </c>
      <c r="D2105" t="n">
        <v>-0.4366</v>
      </c>
    </row>
    <row r="2106">
      <c r="A2106" t="inlineStr">
        <is>
          <t>2015-03-25</t>
        </is>
      </c>
      <c r="B2106" t="n">
        <v>1.1224</v>
      </c>
      <c r="C2106" t="n">
        <v>1.1224</v>
      </c>
      <c r="D2106" t="n">
        <v>-0.2488</v>
      </c>
    </row>
    <row r="2107">
      <c r="A2107" t="inlineStr">
        <is>
          <t>2015-03-24</t>
        </is>
      </c>
      <c r="B2107" t="n">
        <v>1.1252</v>
      </c>
      <c r="C2107" t="n">
        <v>1.1252</v>
      </c>
      <c r="D2107" t="n">
        <v>-1.402</v>
      </c>
    </row>
    <row r="2108">
      <c r="A2108" t="inlineStr">
        <is>
          <t>2015-03-23</t>
        </is>
      </c>
      <c r="B2108" t="n">
        <v>1.1412</v>
      </c>
      <c r="C2108" t="n">
        <v>1.1412</v>
      </c>
      <c r="D2108" t="n">
        <v>0.1053</v>
      </c>
    </row>
    <row r="2109">
      <c r="A2109" t="inlineStr">
        <is>
          <t>2015-03-20</t>
        </is>
      </c>
      <c r="B2109" t="n">
        <v>1.14</v>
      </c>
      <c r="C2109" t="n">
        <v>1.14</v>
      </c>
      <c r="D2109" t="n">
        <v>0.2991</v>
      </c>
    </row>
    <row r="2110">
      <c r="A2110" t="inlineStr">
        <is>
          <t>2015-03-19</t>
        </is>
      </c>
      <c r="B2110" t="n">
        <v>1.1366</v>
      </c>
      <c r="C2110" t="n">
        <v>1.1366</v>
      </c>
      <c r="D2110" t="n">
        <v>1.0132</v>
      </c>
    </row>
    <row r="2111">
      <c r="A2111" t="inlineStr">
        <is>
          <t>2015-03-18</t>
        </is>
      </c>
      <c r="B2111" t="n">
        <v>1.1252</v>
      </c>
      <c r="C2111" t="n">
        <v>1.1252</v>
      </c>
      <c r="D2111" t="n">
        <v>1.1143</v>
      </c>
    </row>
    <row r="2112">
      <c r="A2112" t="inlineStr">
        <is>
          <t>2015-03-17</t>
        </is>
      </c>
      <c r="B2112" t="n">
        <v>1.1128</v>
      </c>
      <c r="C2112" t="n">
        <v>1.1128</v>
      </c>
      <c r="D2112" t="n">
        <v>0.135</v>
      </c>
    </row>
    <row r="2113">
      <c r="A2113" t="inlineStr">
        <is>
          <t>2015-03-16</t>
        </is>
      </c>
      <c r="B2113" t="n">
        <v>1.1113</v>
      </c>
      <c r="C2113" t="n">
        <v>1.1113</v>
      </c>
      <c r="D2113" t="n">
        <v>0.8439</v>
      </c>
    </row>
    <row r="2114">
      <c r="A2114" t="inlineStr">
        <is>
          <t>2015-03-13</t>
        </is>
      </c>
      <c r="B2114" t="n">
        <v>1.102</v>
      </c>
      <c r="C2114" t="n">
        <v>1.102</v>
      </c>
      <c r="D2114" t="n">
        <v>1.1473</v>
      </c>
    </row>
    <row r="2115">
      <c r="A2115" t="inlineStr">
        <is>
          <t>2015-03-12</t>
        </is>
      </c>
      <c r="B2115" t="n">
        <v>1.0895</v>
      </c>
      <c r="C2115" t="n">
        <v>1.0895</v>
      </c>
      <c r="D2115" t="n">
        <v>1.1512</v>
      </c>
    </row>
    <row r="2116">
      <c r="A2116" t="inlineStr">
        <is>
          <t>2015-03-11</t>
        </is>
      </c>
      <c r="B2116" t="n">
        <v>1.0771</v>
      </c>
      <c r="C2116" t="n">
        <v>1.0771</v>
      </c>
      <c r="D2116" t="n">
        <v>-0.6915</v>
      </c>
    </row>
    <row r="2117">
      <c r="A2117" t="inlineStr">
        <is>
          <t>2015-03-10</t>
        </is>
      </c>
      <c r="B2117" t="n">
        <v>1.0846</v>
      </c>
      <c r="C2117" t="n">
        <v>1.0846</v>
      </c>
      <c r="D2117" t="n">
        <v>-1.3372</v>
      </c>
    </row>
    <row r="2118">
      <c r="A2118" t="inlineStr">
        <is>
          <t>2015-03-09</t>
        </is>
      </c>
      <c r="B2118" t="n">
        <v>1.0993</v>
      </c>
      <c r="C2118" t="n">
        <v>1.0993</v>
      </c>
      <c r="D2118" t="n">
        <v>0.5580000000000001</v>
      </c>
    </row>
    <row r="2119">
      <c r="A2119" t="inlineStr">
        <is>
          <t>2015-03-06</t>
        </is>
      </c>
      <c r="B2119" t="n">
        <v>1.0932</v>
      </c>
      <c r="C2119" t="n">
        <v>1.0932</v>
      </c>
      <c r="D2119" t="n">
        <v>0.0641</v>
      </c>
    </row>
    <row r="2120">
      <c r="A2120" t="inlineStr">
        <is>
          <t>2015-03-05</t>
        </is>
      </c>
      <c r="B2120" t="n">
        <v>1.0925</v>
      </c>
      <c r="C2120" t="n">
        <v>1.0925</v>
      </c>
      <c r="D2120" t="n">
        <v>-1.1223</v>
      </c>
    </row>
    <row r="2121">
      <c r="A2121" t="inlineStr">
        <is>
          <t>2015-03-04</t>
        </is>
      </c>
      <c r="B2121" t="n">
        <v>1.1049</v>
      </c>
      <c r="C2121" t="n">
        <v>1.1049</v>
      </c>
      <c r="D2121" t="n">
        <v>-1.6293</v>
      </c>
    </row>
    <row r="2122">
      <c r="A2122" t="inlineStr">
        <is>
          <t>2015-03-03</t>
        </is>
      </c>
      <c r="B2122" t="n">
        <v>1.1232</v>
      </c>
      <c r="C2122" t="n">
        <v>1.1232</v>
      </c>
      <c r="D2122" t="n">
        <v>-2.0237</v>
      </c>
    </row>
    <row r="2123">
      <c r="A2123" t="inlineStr">
        <is>
          <t>2015-03-02</t>
        </is>
      </c>
      <c r="B2123" t="n">
        <v>1.1464</v>
      </c>
      <c r="C2123" t="n">
        <v>1.1464</v>
      </c>
      <c r="D2123" t="n">
        <v>0.2975</v>
      </c>
    </row>
    <row r="2124">
      <c r="A2124" t="inlineStr">
        <is>
          <t>2015-02-27</t>
        </is>
      </c>
      <c r="B2124" t="n">
        <v>1.143</v>
      </c>
      <c r="C2124" t="n">
        <v>1.143</v>
      </c>
      <c r="D2124" t="n">
        <v>-0.1834</v>
      </c>
    </row>
    <row r="2125">
      <c r="A2125" t="inlineStr">
        <is>
          <t>2015-02-26</t>
        </is>
      </c>
      <c r="B2125" t="n">
        <v>1.1451</v>
      </c>
      <c r="C2125" t="n">
        <v>1.1451</v>
      </c>
      <c r="D2125" t="n">
        <v>1.2467</v>
      </c>
    </row>
    <row r="2126">
      <c r="A2126" t="inlineStr">
        <is>
          <t>2015-02-25</t>
        </is>
      </c>
      <c r="B2126" t="n">
        <v>1.131</v>
      </c>
      <c r="C2126" t="n">
        <v>1.131</v>
      </c>
      <c r="D2126" t="n">
        <v>0.6138</v>
      </c>
    </row>
    <row r="2127">
      <c r="A2127" t="inlineStr">
        <is>
          <t>2015-02-17</t>
        </is>
      </c>
      <c r="B2127" t="n">
        <v>1.1241</v>
      </c>
      <c r="C2127" t="n">
        <v>1.1241</v>
      </c>
      <c r="D2127" t="n">
        <v>0.5726</v>
      </c>
    </row>
    <row r="2128">
      <c r="A2128" t="inlineStr">
        <is>
          <t>2015-02-16</t>
        </is>
      </c>
      <c r="B2128" t="n">
        <v>1.1177</v>
      </c>
      <c r="C2128" t="n">
        <v>1.1177</v>
      </c>
      <c r="D2128" t="n">
        <v>0.0537</v>
      </c>
    </row>
    <row r="2129">
      <c r="A2129" t="inlineStr">
        <is>
          <t>2015-02-13</t>
        </is>
      </c>
      <c r="B2129" t="n">
        <v>1.1171</v>
      </c>
      <c r="C2129" t="n">
        <v>1.1171</v>
      </c>
      <c r="D2129" t="n">
        <v>0.9762</v>
      </c>
    </row>
    <row r="2130">
      <c r="A2130" t="inlineStr">
        <is>
          <t>2015-02-12</t>
        </is>
      </c>
      <c r="B2130" t="n">
        <v>1.1063</v>
      </c>
      <c r="C2130" t="n">
        <v>1.1063</v>
      </c>
      <c r="D2130" t="n">
        <v>1.032</v>
      </c>
    </row>
    <row r="2131">
      <c r="A2131" t="inlineStr">
        <is>
          <t>2015-02-11</t>
        </is>
      </c>
      <c r="B2131" t="n">
        <v>1.095</v>
      </c>
      <c r="C2131" t="n">
        <v>1.095</v>
      </c>
      <c r="D2131" t="n">
        <v>-0.3186</v>
      </c>
    </row>
    <row r="2132">
      <c r="A2132" t="inlineStr">
        <is>
          <t>2015-02-10</t>
        </is>
      </c>
      <c r="B2132" t="n">
        <v>1.0985</v>
      </c>
      <c r="C2132" t="n">
        <v>1.0985</v>
      </c>
      <c r="D2132" t="n">
        <v>0.3288</v>
      </c>
    </row>
    <row r="2133">
      <c r="A2133" t="inlineStr">
        <is>
          <t>2015-02-09</t>
        </is>
      </c>
      <c r="B2133" t="n">
        <v>1.0949</v>
      </c>
      <c r="C2133" t="n">
        <v>1.0949</v>
      </c>
      <c r="D2133" t="n">
        <v>-0.3096</v>
      </c>
    </row>
    <row r="2134">
      <c r="A2134" t="inlineStr">
        <is>
          <t>2015-02-06</t>
        </is>
      </c>
      <c r="B2134" t="n">
        <v>1.0983</v>
      </c>
      <c r="C2134" t="n">
        <v>1.0983</v>
      </c>
      <c r="D2134" t="n">
        <v>-0.9023</v>
      </c>
    </row>
    <row r="2135">
      <c r="A2135" t="inlineStr">
        <is>
          <t>2015-02-05</t>
        </is>
      </c>
      <c r="B2135" t="n">
        <v>1.1083</v>
      </c>
      <c r="C2135" t="n">
        <v>1.1083</v>
      </c>
      <c r="D2135" t="n">
        <v>-0.3775</v>
      </c>
    </row>
    <row r="2136">
      <c r="A2136" t="inlineStr">
        <is>
          <t>2015-02-04</t>
        </is>
      </c>
      <c r="B2136" t="n">
        <v>1.1125</v>
      </c>
      <c r="C2136" t="n">
        <v>1.1125</v>
      </c>
      <c r="D2136" t="n">
        <v>-0.9085</v>
      </c>
    </row>
    <row r="2137">
      <c r="A2137" t="inlineStr">
        <is>
          <t>2015-02-03</t>
        </is>
      </c>
      <c r="B2137" t="n">
        <v>1.1227</v>
      </c>
      <c r="C2137" t="n">
        <v>1.1227</v>
      </c>
      <c r="D2137" t="n">
        <v>1.5742</v>
      </c>
    </row>
    <row r="2138">
      <c r="A2138" t="inlineStr">
        <is>
          <t>2015-02-02</t>
        </is>
      </c>
      <c r="B2138" t="n">
        <v>1.1053</v>
      </c>
      <c r="C2138" t="n">
        <v>1.1053</v>
      </c>
      <c r="D2138" t="n">
        <v>-1.0474</v>
      </c>
    </row>
    <row r="2139">
      <c r="A2139" t="inlineStr">
        <is>
          <t>2015-01-30</t>
        </is>
      </c>
      <c r="B2139" t="n">
        <v>1.117</v>
      </c>
      <c r="C2139" t="n">
        <v>1.117</v>
      </c>
      <c r="D2139" t="n">
        <v>-0.339</v>
      </c>
    </row>
    <row r="2140">
      <c r="A2140" t="inlineStr">
        <is>
          <t>2015-01-29</t>
        </is>
      </c>
      <c r="B2140" t="n">
        <v>1.1208</v>
      </c>
      <c r="C2140" t="n">
        <v>1.1208</v>
      </c>
      <c r="D2140" t="n">
        <v>-1.7359</v>
      </c>
    </row>
    <row r="2141">
      <c r="A2141" t="inlineStr">
        <is>
          <t>2015-01-28</t>
        </is>
      </c>
      <c r="B2141" t="n">
        <v>1.1406</v>
      </c>
      <c r="C2141" t="n">
        <v>1.1406</v>
      </c>
      <c r="D2141" t="n">
        <v>-0.6446</v>
      </c>
    </row>
    <row r="2142">
      <c r="A2142" t="inlineStr">
        <is>
          <t>2015-01-27</t>
        </is>
      </c>
      <c r="B2142" t="n">
        <v>1.148</v>
      </c>
      <c r="C2142" t="n">
        <v>1.148</v>
      </c>
      <c r="D2142" t="n">
        <v>-1.4846</v>
      </c>
    </row>
    <row r="2143">
      <c r="A2143" t="inlineStr">
        <is>
          <t>2015-01-26</t>
        </is>
      </c>
      <c r="B2143" t="n">
        <v>1.1653</v>
      </c>
      <c r="C2143" t="n">
        <v>1.1653</v>
      </c>
      <c r="D2143" t="n">
        <v>-0.4868</v>
      </c>
    </row>
    <row r="2144">
      <c r="A2144" t="inlineStr">
        <is>
          <t>2015-01-23</t>
        </is>
      </c>
      <c r="B2144" t="n">
        <v>1.171</v>
      </c>
      <c r="C2144" t="n">
        <v>1.171</v>
      </c>
      <c r="D2144" t="n">
        <v>0.9135</v>
      </c>
    </row>
    <row r="2145">
      <c r="A2145" t="inlineStr">
        <is>
          <t>2015-01-22</t>
        </is>
      </c>
      <c r="B2145" t="n">
        <v>1.1604</v>
      </c>
      <c r="C2145" t="n">
        <v>1.1604</v>
      </c>
      <c r="D2145" t="n">
        <v>-0.2836</v>
      </c>
    </row>
    <row r="2146">
      <c r="A2146" t="inlineStr">
        <is>
          <t>2015-01-21</t>
        </is>
      </c>
      <c r="B2146" t="n">
        <v>1.1637</v>
      </c>
      <c r="C2146" t="n">
        <v>1.1637</v>
      </c>
      <c r="D2146" t="n">
        <v>1.9627</v>
      </c>
    </row>
    <row r="2147">
      <c r="A2147" t="inlineStr">
        <is>
          <t>2015-01-20</t>
        </is>
      </c>
      <c r="B2147" t="n">
        <v>1.1413</v>
      </c>
      <c r="C2147" t="n">
        <v>1.1413</v>
      </c>
      <c r="D2147" t="n">
        <v>1.9564</v>
      </c>
    </row>
    <row r="2148">
      <c r="A2148" t="inlineStr">
        <is>
          <t>2015-01-19</t>
        </is>
      </c>
      <c r="B2148" t="n">
        <v>1.1194</v>
      </c>
      <c r="C2148" t="n">
        <v>1.1194</v>
      </c>
      <c r="D2148" t="n">
        <v>-3.8234</v>
      </c>
    </row>
    <row r="2149">
      <c r="A2149" t="inlineStr">
        <is>
          <t>2015-01-16</t>
        </is>
      </c>
      <c r="B2149" t="n">
        <v>1.1639</v>
      </c>
      <c r="C2149" t="n">
        <v>1.1639</v>
      </c>
      <c r="D2149" t="n">
        <v>-0.7758</v>
      </c>
    </row>
    <row r="2150">
      <c r="A2150" t="inlineStr">
        <is>
          <t>2015-01-15</t>
        </is>
      </c>
      <c r="B2150" t="n">
        <v>1.173</v>
      </c>
      <c r="C2150" t="n">
        <v>1.173</v>
      </c>
      <c r="D2150" t="n">
        <v>1.5584</v>
      </c>
    </row>
    <row r="2151">
      <c r="A2151" t="inlineStr">
        <is>
          <t>2015-01-14</t>
        </is>
      </c>
      <c r="B2151" t="n">
        <v>1.155</v>
      </c>
      <c r="C2151" t="n">
        <v>1.155</v>
      </c>
      <c r="D2151" t="n">
        <v>-0.3795</v>
      </c>
    </row>
    <row r="2152">
      <c r="A2152" t="inlineStr">
        <is>
          <t>2015-01-13</t>
        </is>
      </c>
      <c r="B2152" t="n">
        <v>1.1594</v>
      </c>
      <c r="C2152" t="n">
        <v>1.1594</v>
      </c>
      <c r="D2152" t="n">
        <v>1.6928</v>
      </c>
    </row>
    <row r="2153">
      <c r="A2153" t="inlineStr">
        <is>
          <t>2015-01-12</t>
        </is>
      </c>
      <c r="B2153" t="n">
        <v>1.1401</v>
      </c>
      <c r="C2153" t="n">
        <v>1.1401</v>
      </c>
      <c r="D2153" t="n">
        <v>-0.5495</v>
      </c>
    </row>
    <row r="2154">
      <c r="A2154" t="inlineStr">
        <is>
          <t>2015-01-09</t>
        </is>
      </c>
      <c r="B2154" t="n">
        <v>1.1464</v>
      </c>
      <c r="C2154" t="n">
        <v>1.1464</v>
      </c>
      <c r="D2154" t="n">
        <v>0.6143999999999999</v>
      </c>
    </row>
    <row r="2155">
      <c r="A2155" t="inlineStr">
        <is>
          <t>2015-01-08</t>
        </is>
      </c>
      <c r="B2155" t="n">
        <v>1.1394</v>
      </c>
      <c r="C2155" t="n">
        <v>1.1394</v>
      </c>
      <c r="D2155" t="n">
        <v>0.3435</v>
      </c>
    </row>
    <row r="2156">
      <c r="A2156" t="inlineStr">
        <is>
          <t>2015-01-07</t>
        </is>
      </c>
      <c r="B2156" t="n">
        <v>1.1355</v>
      </c>
      <c r="C2156" t="n">
        <v>1.1355</v>
      </c>
      <c r="D2156" t="n">
        <v>0.0441</v>
      </c>
    </row>
    <row r="2157">
      <c r="A2157" t="inlineStr">
        <is>
          <t>2015-01-06</t>
        </is>
      </c>
      <c r="B2157" t="n">
        <v>1.135</v>
      </c>
      <c r="C2157" t="n">
        <v>1.135</v>
      </c>
      <c r="D2157" t="n">
        <v>-1.4329</v>
      </c>
    </row>
    <row r="2158">
      <c r="A2158" t="inlineStr">
        <is>
          <t>2015-01-05</t>
        </is>
      </c>
      <c r="B2158" t="n">
        <v>1.1515</v>
      </c>
      <c r="C2158" t="n">
        <v>1.1515</v>
      </c>
      <c r="D2158" t="n">
        <v>1.9027</v>
      </c>
    </row>
    <row r="2159">
      <c r="A2159" t="inlineStr">
        <is>
          <t>2014-12-31</t>
        </is>
      </c>
      <c r="B2159" t="n">
        <v>1.13</v>
      </c>
      <c r="C2159" t="n">
        <v>1.13</v>
      </c>
      <c r="D2159" t="n">
        <v>1.0372</v>
      </c>
    </row>
    <row r="2160">
      <c r="A2160" t="inlineStr">
        <is>
          <t>2014-12-30</t>
        </is>
      </c>
      <c r="B2160" t="n">
        <v>1.1184</v>
      </c>
      <c r="C2160" t="n">
        <v>1.1184</v>
      </c>
      <c r="D2160" t="n">
        <v>-1.2712</v>
      </c>
    </row>
    <row r="2161">
      <c r="A2161" t="inlineStr">
        <is>
          <t>2014-12-29</t>
        </is>
      </c>
      <c r="B2161" t="n">
        <v>1.1328</v>
      </c>
      <c r="C2161" t="n">
        <v>1.1328</v>
      </c>
      <c r="D2161" t="inlineStr">
        <is>
          <t>--</t>
        </is>
      </c>
    </row>
    <row r="2162">
      <c r="A2162" t="inlineStr">
        <is>
          <t>2014-12-23</t>
        </is>
      </c>
      <c r="B2162" t="n">
        <v>1.1033</v>
      </c>
      <c r="C2162" t="n">
        <v>1.1033</v>
      </c>
      <c r="D2162" t="n">
        <v>-0.5588</v>
      </c>
    </row>
    <row r="2163">
      <c r="A2163" t="inlineStr">
        <is>
          <t>2014-12-22</t>
        </is>
      </c>
      <c r="B2163" t="n">
        <v>1.1095</v>
      </c>
      <c r="C2163" t="n">
        <v>1.1095</v>
      </c>
      <c r="D2163" t="n">
        <v>2.7791</v>
      </c>
    </row>
    <row r="2164">
      <c r="A2164" t="inlineStr">
        <is>
          <t>2014-12-19</t>
        </is>
      </c>
      <c r="B2164" t="n">
        <v>1.0795</v>
      </c>
      <c r="C2164" t="n">
        <v>1.0795</v>
      </c>
      <c r="D2164" t="n">
        <v>0.6152</v>
      </c>
    </row>
    <row r="2165">
      <c r="A2165" t="inlineStr">
        <is>
          <t>2014-12-18</t>
        </is>
      </c>
      <c r="B2165" t="n">
        <v>1.0729</v>
      </c>
      <c r="C2165" t="n">
        <v>1.0729</v>
      </c>
      <c r="D2165" t="n">
        <v>0.5812</v>
      </c>
    </row>
    <row r="2166">
      <c r="A2166" t="inlineStr">
        <is>
          <t>2014-12-17</t>
        </is>
      </c>
      <c r="B2166" t="n">
        <v>1.0667</v>
      </c>
      <c r="C2166" t="n">
        <v>1.0667</v>
      </c>
      <c r="D2166" t="n">
        <v>0.9941</v>
      </c>
    </row>
    <row r="2167">
      <c r="A2167" t="inlineStr">
        <is>
          <t>2014-12-16</t>
        </is>
      </c>
      <c r="B2167" t="n">
        <v>1.0562</v>
      </c>
      <c r="C2167" t="n">
        <v>1.0562</v>
      </c>
      <c r="D2167" t="n">
        <v>-0.5742</v>
      </c>
    </row>
    <row r="2168">
      <c r="A2168" t="inlineStr">
        <is>
          <t>2014-12-15</t>
        </is>
      </c>
      <c r="B2168" t="n">
        <v>1.0623</v>
      </c>
      <c r="C2168" t="n">
        <v>1.0623</v>
      </c>
      <c r="D2168" t="n">
        <v>-0.2442</v>
      </c>
    </row>
    <row r="2169">
      <c r="A2169" t="inlineStr">
        <is>
          <t>2014-12-12</t>
        </is>
      </c>
      <c r="B2169" t="n">
        <v>1.0649</v>
      </c>
      <c r="C2169" t="n">
        <v>1.0649</v>
      </c>
      <c r="D2169" t="n">
        <v>-0.09379999999999999</v>
      </c>
    </row>
    <row r="2170">
      <c r="A2170" t="inlineStr">
        <is>
          <t>2014-12-11</t>
        </is>
      </c>
      <c r="B2170" t="n">
        <v>1.0659</v>
      </c>
      <c r="C2170" t="n">
        <v>1.0659</v>
      </c>
      <c r="D2170" t="n">
        <v>-0.9755</v>
      </c>
    </row>
    <row r="2171">
      <c r="A2171" t="inlineStr">
        <is>
          <t>2014-12-10</t>
        </is>
      </c>
      <c r="B2171" t="n">
        <v>1.0764</v>
      </c>
      <c r="C2171" t="n">
        <v>1.0764</v>
      </c>
      <c r="D2171" t="n">
        <v>0.2608</v>
      </c>
    </row>
    <row r="2172">
      <c r="A2172" t="inlineStr">
        <is>
          <t>2014-12-09</t>
        </is>
      </c>
      <c r="B2172" t="n">
        <v>1.0736</v>
      </c>
      <c r="C2172" t="n">
        <v>1.0736</v>
      </c>
      <c r="D2172" t="n">
        <v>-4.254</v>
      </c>
    </row>
    <row r="2173">
      <c r="A2173" t="inlineStr">
        <is>
          <t>2014-12-08</t>
        </is>
      </c>
      <c r="B2173" t="n">
        <v>1.1213</v>
      </c>
      <c r="C2173" t="n">
        <v>1.1213</v>
      </c>
      <c r="D2173" t="n">
        <v>2.0756</v>
      </c>
    </row>
    <row r="2174">
      <c r="A2174" t="inlineStr">
        <is>
          <t>2014-12-05</t>
        </is>
      </c>
      <c r="B2174" t="n">
        <v>1.0985</v>
      </c>
      <c r="C2174" t="n">
        <v>1.0985</v>
      </c>
      <c r="D2174" t="n">
        <v>0.928</v>
      </c>
    </row>
    <row r="2175">
      <c r="A2175" t="inlineStr">
        <is>
          <t>2014-12-04</t>
        </is>
      </c>
      <c r="B2175" t="n">
        <v>1.0884</v>
      </c>
      <c r="C2175" t="n">
        <v>1.0884</v>
      </c>
      <c r="D2175" t="n">
        <v>3.6571</v>
      </c>
    </row>
    <row r="2176">
      <c r="A2176" t="inlineStr">
        <is>
          <t>2014-12-03</t>
        </is>
      </c>
      <c r="B2176" t="n">
        <v>1.05</v>
      </c>
      <c r="C2176" t="n">
        <v>1.05</v>
      </c>
      <c r="D2176" t="n">
        <v>-0.4645</v>
      </c>
    </row>
    <row r="2177">
      <c r="A2177" t="inlineStr">
        <is>
          <t>2014-12-02</t>
        </is>
      </c>
      <c r="B2177" t="n">
        <v>1.0549</v>
      </c>
      <c r="C2177" t="n">
        <v>1.0549</v>
      </c>
      <c r="D2177" t="n">
        <v>2.5569</v>
      </c>
    </row>
    <row r="2178">
      <c r="A2178" t="inlineStr">
        <is>
          <t>2014-12-01</t>
        </is>
      </c>
      <c r="B2178" t="n">
        <v>1.0286</v>
      </c>
      <c r="C2178" t="n">
        <v>1.0286</v>
      </c>
      <c r="D2178" t="n">
        <v>-2.7421</v>
      </c>
    </row>
    <row r="2179">
      <c r="A2179" t="inlineStr">
        <is>
          <t>2014-11-28</t>
        </is>
      </c>
      <c r="B2179" t="n">
        <v>1.0576</v>
      </c>
      <c r="C2179" t="n">
        <v>1.0576</v>
      </c>
      <c r="D2179" t="n">
        <v>1.167</v>
      </c>
    </row>
    <row r="2180">
      <c r="A2180" t="inlineStr">
        <is>
          <t>2014-11-27</t>
        </is>
      </c>
      <c r="B2180" t="n">
        <v>1.0454</v>
      </c>
      <c r="C2180" t="n">
        <v>1.0454</v>
      </c>
      <c r="D2180" t="n">
        <v>-0.3622</v>
      </c>
    </row>
    <row r="2181">
      <c r="A2181" t="inlineStr">
        <is>
          <t>2014-11-26</t>
        </is>
      </c>
      <c r="B2181" t="n">
        <v>1.0492</v>
      </c>
      <c r="C2181" t="n">
        <v>1.0492</v>
      </c>
      <c r="D2181" t="n">
        <v>2.2712</v>
      </c>
    </row>
    <row r="2182">
      <c r="A2182" t="inlineStr">
        <is>
          <t>2014-11-25</t>
        </is>
      </c>
      <c r="B2182" t="n">
        <v>1.0259</v>
      </c>
      <c r="C2182" t="n">
        <v>1.0259</v>
      </c>
      <c r="D2182" t="n">
        <v>-0.5718</v>
      </c>
    </row>
    <row r="2183">
      <c r="A2183" t="inlineStr">
        <is>
          <t>2014-11-24</t>
        </is>
      </c>
      <c r="B2183" t="n">
        <v>1.0318</v>
      </c>
      <c r="C2183" t="n">
        <v>1.0318</v>
      </c>
      <c r="D2183" t="n">
        <v>3.5632</v>
      </c>
    </row>
    <row r="2184">
      <c r="A2184" t="inlineStr">
        <is>
          <t>2014-11-21</t>
        </is>
      </c>
      <c r="B2184" t="n">
        <v>0.9963</v>
      </c>
      <c r="C2184" t="n">
        <v>0.9963</v>
      </c>
      <c r="D2184" t="n">
        <v>0.545</v>
      </c>
    </row>
    <row r="2185">
      <c r="A2185" t="inlineStr">
        <is>
          <t>2014-11-20</t>
        </is>
      </c>
      <c r="B2185" t="n">
        <v>0.9909</v>
      </c>
      <c r="C2185" t="n">
        <v>0.9909</v>
      </c>
      <c r="D2185" t="n">
        <v>0.0101</v>
      </c>
    </row>
    <row r="2186">
      <c r="A2186" t="inlineStr">
        <is>
          <t>2014-11-19</t>
        </is>
      </c>
      <c r="B2186" t="n">
        <v>0.9908</v>
      </c>
      <c r="C2186" t="n">
        <v>0.9908</v>
      </c>
      <c r="D2186" t="n">
        <v>-0.4621</v>
      </c>
    </row>
    <row r="2187">
      <c r="A2187" t="inlineStr">
        <is>
          <t>2014-11-18</t>
        </is>
      </c>
      <c r="B2187" t="n">
        <v>0.9954</v>
      </c>
      <c r="C2187" t="n">
        <v>0.9954</v>
      </c>
      <c r="D2187" t="n">
        <v>-1.1028</v>
      </c>
    </row>
    <row r="2188">
      <c r="A2188" t="inlineStr">
        <is>
          <t>2014-11-17</t>
        </is>
      </c>
      <c r="B2188" t="n">
        <v>1.0065</v>
      </c>
      <c r="C2188" t="n">
        <v>1.0065</v>
      </c>
      <c r="D2188" t="n">
        <v>-1.7857</v>
      </c>
    </row>
    <row r="2189">
      <c r="A2189" t="inlineStr">
        <is>
          <t>2014-11-14</t>
        </is>
      </c>
      <c r="B2189" t="n">
        <v>1.0248</v>
      </c>
      <c r="C2189" t="n">
        <v>1.0248</v>
      </c>
      <c r="D2189" t="n">
        <v>-0.3791</v>
      </c>
    </row>
    <row r="2190">
      <c r="A2190" t="inlineStr">
        <is>
          <t>2014-11-13</t>
        </is>
      </c>
      <c r="B2190" t="n">
        <v>1.0287</v>
      </c>
      <c r="C2190" t="n">
        <v>1.0287</v>
      </c>
      <c r="D2190" t="n">
        <v>0.5867</v>
      </c>
    </row>
    <row r="2191">
      <c r="A2191" t="inlineStr">
        <is>
          <t>2014-11-12</t>
        </is>
      </c>
      <c r="B2191" t="n">
        <v>1.0227</v>
      </c>
      <c r="C2191" t="n">
        <v>1.0227</v>
      </c>
      <c r="D2191" t="n">
        <v>0.709</v>
      </c>
    </row>
    <row r="2192">
      <c r="A2192" t="inlineStr">
        <is>
          <t>2014-11-11</t>
        </is>
      </c>
      <c r="B2192" t="n">
        <v>1.0155</v>
      </c>
      <c r="C2192" t="n">
        <v>1.0155</v>
      </c>
      <c r="D2192" t="n">
        <v>0.3458</v>
      </c>
    </row>
    <row r="2193">
      <c r="A2193" t="inlineStr">
        <is>
          <t>2014-11-10</t>
        </is>
      </c>
      <c r="B2193" t="n">
        <v>1.012</v>
      </c>
      <c r="C2193" t="n">
        <v>1.012</v>
      </c>
      <c r="D2193" t="n">
        <v>0.3073</v>
      </c>
    </row>
    <row r="2194">
      <c r="A2194" t="inlineStr">
        <is>
          <t>2014-11-07</t>
        </is>
      </c>
      <c r="B2194" t="n">
        <v>1.0089</v>
      </c>
      <c r="C2194" t="n">
        <v>1.0089</v>
      </c>
      <c r="D2194" t="n">
        <v>-0.2077</v>
      </c>
    </row>
    <row r="2195">
      <c r="A2195" t="inlineStr">
        <is>
          <t>2014-11-06</t>
        </is>
      </c>
      <c r="B2195" t="n">
        <v>1.011</v>
      </c>
      <c r="C2195" t="n">
        <v>1.011</v>
      </c>
      <c r="D2195" t="n">
        <v>-0.3745</v>
      </c>
    </row>
    <row r="2196">
      <c r="A2196" t="inlineStr">
        <is>
          <t>2014-11-05</t>
        </is>
      </c>
      <c r="B2196" t="n">
        <v>1.0148</v>
      </c>
      <c r="C2196" t="n">
        <v>1.0148</v>
      </c>
      <c r="D2196" t="n">
        <v>-0.9855</v>
      </c>
    </row>
    <row r="2197">
      <c r="A2197" t="inlineStr">
        <is>
          <t>2014-11-04</t>
        </is>
      </c>
      <c r="B2197" t="n">
        <v>1.0249</v>
      </c>
      <c r="C2197" t="n">
        <v>1.0249</v>
      </c>
      <c r="D2197" t="n">
        <v>0.6383</v>
      </c>
    </row>
    <row r="2198">
      <c r="A2198" t="inlineStr">
        <is>
          <t>2014-11-03</t>
        </is>
      </c>
      <c r="B2198" t="n">
        <v>1.0184</v>
      </c>
      <c r="C2198" t="n">
        <v>1.0184</v>
      </c>
      <c r="D2198" t="n">
        <v>-0.7407</v>
      </c>
    </row>
    <row r="2199">
      <c r="A2199" t="inlineStr">
        <is>
          <t>2014-10-31</t>
        </is>
      </c>
      <c r="B2199" t="n">
        <v>1.026</v>
      </c>
      <c r="C2199" t="n">
        <v>1.026</v>
      </c>
      <c r="D2199" t="n">
        <v>1.1037</v>
      </c>
    </row>
    <row r="2200">
      <c r="A2200" t="inlineStr">
        <is>
          <t>2014-10-30</t>
        </is>
      </c>
      <c r="B2200" t="n">
        <v>1.0148</v>
      </c>
      <c r="C2200" t="n">
        <v>1.0148</v>
      </c>
      <c r="D2200" t="n">
        <v>-0.7239</v>
      </c>
    </row>
    <row r="2201">
      <c r="A2201" t="inlineStr">
        <is>
          <t>2014-10-29</t>
        </is>
      </c>
      <c r="B2201" t="n">
        <v>1.0222</v>
      </c>
      <c r="C2201" t="n">
        <v>1.0222</v>
      </c>
      <c r="D2201" t="n">
        <v>1.5195</v>
      </c>
    </row>
    <row r="2202">
      <c r="A2202" t="inlineStr">
        <is>
          <t>2014-10-28</t>
        </is>
      </c>
      <c r="B2202" t="n">
        <v>1.0069</v>
      </c>
      <c r="C2202" t="n">
        <v>1.0069</v>
      </c>
      <c r="D2202" t="n">
        <v>2.0679</v>
      </c>
    </row>
    <row r="2203">
      <c r="A2203" t="inlineStr">
        <is>
          <t>2014-10-27</t>
        </is>
      </c>
      <c r="B2203" t="n">
        <v>0.9865</v>
      </c>
      <c r="C2203" t="n">
        <v>0.9865</v>
      </c>
      <c r="D2203" t="n">
        <v>-0.7544999999999999</v>
      </c>
    </row>
    <row r="2204">
      <c r="A2204" t="inlineStr">
        <is>
          <t>2014-10-24</t>
        </is>
      </c>
      <c r="B2204" t="n">
        <v>0.994</v>
      </c>
      <c r="C2204" t="n">
        <v>0.994</v>
      </c>
      <c r="D2204" t="n">
        <v>-0.4208</v>
      </c>
    </row>
    <row r="2205">
      <c r="A2205" t="inlineStr">
        <is>
          <t>2014-10-23</t>
        </is>
      </c>
      <c r="B2205" t="n">
        <v>0.9982</v>
      </c>
      <c r="C2205" t="n">
        <v>0.9982</v>
      </c>
      <c r="D2205" t="n">
        <v>0.1404</v>
      </c>
    </row>
    <row r="2206">
      <c r="A2206" t="inlineStr">
        <is>
          <t>2014-10-22</t>
        </is>
      </c>
      <c r="B2206" t="n">
        <v>0.9968</v>
      </c>
      <c r="C2206" t="n">
        <v>0.9968</v>
      </c>
      <c r="D2206" t="n">
        <v>1.4142</v>
      </c>
    </row>
    <row r="2207">
      <c r="A2207" t="inlineStr">
        <is>
          <t>2014-10-21</t>
        </is>
      </c>
      <c r="B2207" t="n">
        <v>0.9829</v>
      </c>
      <c r="C2207" t="n">
        <v>0.9829</v>
      </c>
      <c r="D2207" t="n">
        <v>-0.2233</v>
      </c>
    </row>
    <row r="2208">
      <c r="A2208" t="inlineStr">
        <is>
          <t>2014-10-20</t>
        </is>
      </c>
      <c r="B2208" t="n">
        <v>0.9851</v>
      </c>
      <c r="C2208" t="n">
        <v>0.9851</v>
      </c>
      <c r="D2208" t="n">
        <v>0.582</v>
      </c>
    </row>
    <row r="2209">
      <c r="A2209" t="inlineStr">
        <is>
          <t>2014-10-17</t>
        </is>
      </c>
      <c r="B2209" t="n">
        <v>0.9794</v>
      </c>
      <c r="C2209" t="n">
        <v>0.9794</v>
      </c>
      <c r="D2209" t="n">
        <v>0.4513</v>
      </c>
    </row>
    <row r="2210">
      <c r="A2210" t="inlineStr">
        <is>
          <t>2014-10-16</t>
        </is>
      </c>
      <c r="B2210" t="n">
        <v>0.975</v>
      </c>
      <c r="C2210" t="n">
        <v>0.975</v>
      </c>
      <c r="D2210" t="n">
        <v>-0.9951</v>
      </c>
    </row>
    <row r="2211">
      <c r="A2211" t="inlineStr">
        <is>
          <t>2014-10-15</t>
        </is>
      </c>
      <c r="B2211" t="n">
        <v>0.9848</v>
      </c>
      <c r="C2211" t="n">
        <v>0.9848</v>
      </c>
      <c r="D2211" t="n">
        <v>0.3567</v>
      </c>
    </row>
    <row r="2212">
      <c r="A2212" t="inlineStr">
        <is>
          <t>2014-10-14</t>
        </is>
      </c>
      <c r="B2212" t="n">
        <v>0.9813</v>
      </c>
      <c r="C2212" t="n">
        <v>0.9813</v>
      </c>
      <c r="D2212" t="n">
        <v>-0.3453</v>
      </c>
    </row>
    <row r="2213">
      <c r="A2213" t="inlineStr">
        <is>
          <t>2014-10-13</t>
        </is>
      </c>
      <c r="B2213" t="n">
        <v>0.9847</v>
      </c>
      <c r="C2213" t="n">
        <v>0.9847</v>
      </c>
      <c r="D2213" t="n">
        <v>-0.2229</v>
      </c>
    </row>
    <row r="2214">
      <c r="A2214" t="inlineStr">
        <is>
          <t>2014-10-10</t>
        </is>
      </c>
      <c r="B2214" t="n">
        <v>0.9869</v>
      </c>
      <c r="C2214" t="n">
        <v>0.9869</v>
      </c>
      <c r="D2214" t="n">
        <v>-1.5954</v>
      </c>
    </row>
    <row r="2215">
      <c r="A2215" t="inlineStr">
        <is>
          <t>2014-10-09</t>
        </is>
      </c>
      <c r="B2215" t="n">
        <v>1.0029</v>
      </c>
      <c r="C2215" t="n">
        <v>1.0029</v>
      </c>
      <c r="D2215" t="n">
        <v>0.713</v>
      </c>
    </row>
    <row r="2216">
      <c r="A2216" t="inlineStr">
        <is>
          <t>2014-10-08</t>
        </is>
      </c>
      <c r="B2216" t="n">
        <v>0.9958</v>
      </c>
      <c r="C2216" t="n">
        <v>0.9958</v>
      </c>
      <c r="D2216" t="n">
        <v>0.7793</v>
      </c>
    </row>
    <row r="2217">
      <c r="A2217" t="inlineStr">
        <is>
          <t>2014-09-30</t>
        </is>
      </c>
      <c r="B2217" t="n">
        <v>0.9881</v>
      </c>
      <c r="C2217" t="n">
        <v>0.9881</v>
      </c>
      <c r="D2217" t="n">
        <v>-1.19</v>
      </c>
    </row>
    <row r="2218">
      <c r="A2218" t="inlineStr">
        <is>
          <t>2014-09-29</t>
        </is>
      </c>
      <c r="B2218" t="n">
        <v>1</v>
      </c>
      <c r="C2218" t="n">
        <v>1</v>
      </c>
      <c r="D2218" t="n">
        <v>-1.3125</v>
      </c>
    </row>
    <row r="2219">
      <c r="A2219" t="inlineStr">
        <is>
          <t>2014-09-26</t>
        </is>
      </c>
      <c r="B2219" t="n">
        <v>1.0133</v>
      </c>
      <c r="C2219" t="n">
        <v>1.0133</v>
      </c>
      <c r="D2219" t="n">
        <v>-0.491</v>
      </c>
    </row>
    <row r="2220">
      <c r="A2220" t="inlineStr">
        <is>
          <t>2014-09-25</t>
        </is>
      </c>
      <c r="B2220" t="n">
        <v>1.0183</v>
      </c>
      <c r="C2220" t="n">
        <v>1.0183</v>
      </c>
      <c r="D2220" t="n">
        <v>-0.6246</v>
      </c>
    </row>
    <row r="2221">
      <c r="A2221" t="inlineStr">
        <is>
          <t>2014-09-24</t>
        </is>
      </c>
      <c r="B2221" t="n">
        <v>1.0247</v>
      </c>
      <c r="C2221" t="n">
        <v>1.0247</v>
      </c>
      <c r="D2221" t="n">
        <v>1.275</v>
      </c>
    </row>
    <row r="2222">
      <c r="A2222" t="inlineStr">
        <is>
          <t>2014-09-23</t>
        </is>
      </c>
      <c r="B2222" t="n">
        <v>1.0118</v>
      </c>
      <c r="C2222" t="n">
        <v>1.0118</v>
      </c>
      <c r="D2222" t="n">
        <v>-0.276</v>
      </c>
    </row>
    <row r="2223">
      <c r="A2223" t="inlineStr">
        <is>
          <t>2014-09-22</t>
        </is>
      </c>
      <c r="B2223" t="n">
        <v>1.0146</v>
      </c>
      <c r="C2223" t="n">
        <v>1.0146</v>
      </c>
      <c r="D2223" t="n">
        <v>-1.5811</v>
      </c>
    </row>
    <row r="2224">
      <c r="A2224" t="inlineStr">
        <is>
          <t>2014-09-19</t>
        </is>
      </c>
      <c r="B2224" t="n">
        <v>1.0309</v>
      </c>
      <c r="C2224" t="n">
        <v>1.0309</v>
      </c>
      <c r="D2224" t="n">
        <v>-0.1936</v>
      </c>
    </row>
    <row r="2225">
      <c r="A2225" t="inlineStr">
        <is>
          <t>2014-09-18</t>
        </is>
      </c>
      <c r="B2225" t="n">
        <v>1.0329</v>
      </c>
      <c r="C2225" t="n">
        <v>1.0329</v>
      </c>
      <c r="D2225" t="n">
        <v>-0.74</v>
      </c>
    </row>
    <row r="2226">
      <c r="A2226" t="inlineStr">
        <is>
          <t>2014-09-17</t>
        </is>
      </c>
      <c r="B2226" t="n">
        <v>1.0406</v>
      </c>
      <c r="C2226" t="n">
        <v>1.0406</v>
      </c>
      <c r="D2226" t="n">
        <v>1.4823</v>
      </c>
    </row>
    <row r="2227">
      <c r="A2227" t="inlineStr">
        <is>
          <t>2014-09-16</t>
        </is>
      </c>
      <c r="B2227" t="n">
        <v>1.0254</v>
      </c>
      <c r="C2227" t="n">
        <v>1.0254</v>
      </c>
      <c r="D2227" t="n">
        <v>-0.9945000000000001</v>
      </c>
    </row>
    <row r="2228">
      <c r="A2228" t="inlineStr">
        <is>
          <t>2014-09-15</t>
        </is>
      </c>
      <c r="B2228" t="n">
        <v>1.0357</v>
      </c>
      <c r="C2228" t="n">
        <v>1.0357</v>
      </c>
      <c r="D2228" t="n">
        <v>-1.4558</v>
      </c>
    </row>
    <row r="2229">
      <c r="A2229" t="inlineStr">
        <is>
          <t>2014-09-12</t>
        </is>
      </c>
      <c r="B2229" t="n">
        <v>1.051</v>
      </c>
      <c r="C2229" t="n">
        <v>1.051</v>
      </c>
      <c r="D2229" t="n">
        <v>-0.1235</v>
      </c>
    </row>
    <row r="2230">
      <c r="A2230" t="inlineStr">
        <is>
          <t>2014-09-11</t>
        </is>
      </c>
      <c r="B2230" t="n">
        <v>1.0523</v>
      </c>
      <c r="C2230" t="n">
        <v>1.0523</v>
      </c>
      <c r="D2230" t="n">
        <v>-0.5199</v>
      </c>
    </row>
    <row r="2231">
      <c r="A2231" t="inlineStr">
        <is>
          <t>2014-09-10</t>
        </is>
      </c>
      <c r="B2231" t="n">
        <v>1.0578</v>
      </c>
      <c r="C2231" t="n">
        <v>1.0578</v>
      </c>
      <c r="D2231" t="inlineStr">
        <is>
          <t>--</t>
        </is>
      </c>
    </row>
    <row r="2232">
      <c r="A2232" t="inlineStr">
        <is>
          <t>2014-09-05</t>
        </is>
      </c>
      <c r="B2232" t="n">
        <v>1.0843</v>
      </c>
      <c r="C2232" t="n">
        <v>1.0843</v>
      </c>
      <c r="D2232" t="n">
        <v>-0.0829</v>
      </c>
    </row>
    <row r="2233">
      <c r="A2233" t="inlineStr">
        <is>
          <t>2014-09-04</t>
        </is>
      </c>
      <c r="B2233" t="n">
        <v>1.0852</v>
      </c>
      <c r="C2233" t="n">
        <v>1.0852</v>
      </c>
      <c r="D2233" t="n">
        <v>0.5467</v>
      </c>
    </row>
    <row r="2234">
      <c r="A2234" t="inlineStr">
        <is>
          <t>2014-09-03</t>
        </is>
      </c>
      <c r="B2234" t="n">
        <v>1.0793</v>
      </c>
      <c r="C2234" t="n">
        <v>1.0793</v>
      </c>
      <c r="D2234" t="n">
        <v>2.9473</v>
      </c>
    </row>
    <row r="2235">
      <c r="A2235" t="inlineStr">
        <is>
          <t>2014-09-02</t>
        </is>
      </c>
      <c r="B2235" t="n">
        <v>1.0484</v>
      </c>
      <c r="C2235" t="n">
        <v>1.0484</v>
      </c>
      <c r="D2235" t="n">
        <v>0.0477</v>
      </c>
    </row>
    <row r="2236">
      <c r="A2236" t="inlineStr">
        <is>
          <t>2014-09-01</t>
        </is>
      </c>
      <c r="B2236" t="n">
        <v>1.0479</v>
      </c>
      <c r="C2236" t="n">
        <v>1.0479</v>
      </c>
      <c r="D2236" t="n">
        <v>0</v>
      </c>
    </row>
    <row r="2237">
      <c r="A2237" t="inlineStr">
        <is>
          <t>2014-08-29</t>
        </is>
      </c>
      <c r="B2237" t="n">
        <v>1.0479</v>
      </c>
      <c r="C2237" t="n">
        <v>1.0479</v>
      </c>
      <c r="D2237" t="n">
        <v>0.2487</v>
      </c>
    </row>
    <row r="2238">
      <c r="A2238" t="inlineStr">
        <is>
          <t>2014-08-28</t>
        </is>
      </c>
      <c r="B2238" t="n">
        <v>1.0453</v>
      </c>
      <c r="C2238" t="n">
        <v>1.0453</v>
      </c>
      <c r="D2238" t="n">
        <v>-1.2097</v>
      </c>
    </row>
    <row r="2239">
      <c r="A2239" t="inlineStr">
        <is>
          <t>2014-08-27</t>
        </is>
      </c>
      <c r="B2239" t="n">
        <v>1.0581</v>
      </c>
      <c r="C2239" t="n">
        <v>1.0581</v>
      </c>
      <c r="D2239" t="n">
        <v>-0.4422</v>
      </c>
    </row>
    <row r="2240">
      <c r="A2240" t="inlineStr">
        <is>
          <t>2014-08-26</t>
        </is>
      </c>
      <c r="B2240" t="n">
        <v>1.0628</v>
      </c>
      <c r="C2240" t="n">
        <v>1.0628</v>
      </c>
      <c r="D2240" t="n">
        <v>0.07530000000000001</v>
      </c>
    </row>
    <row r="2241">
      <c r="A2241" t="inlineStr">
        <is>
          <t>2014-08-25</t>
        </is>
      </c>
      <c r="B2241" t="n">
        <v>1.062</v>
      </c>
      <c r="C2241" t="n">
        <v>1.062</v>
      </c>
      <c r="D2241" t="n">
        <v>0.5111</v>
      </c>
    </row>
    <row r="2242">
      <c r="A2242" t="inlineStr">
        <is>
          <t>2014-08-22</t>
        </is>
      </c>
      <c r="B2242" t="n">
        <v>1.0566</v>
      </c>
      <c r="C2242" t="n">
        <v>1.0566</v>
      </c>
      <c r="D2242" t="n">
        <v>0.9651</v>
      </c>
    </row>
    <row r="2243">
      <c r="A2243" t="inlineStr">
        <is>
          <t>2014-08-21</t>
        </is>
      </c>
      <c r="B2243" t="n">
        <v>1.0465</v>
      </c>
      <c r="C2243" t="n">
        <v>1.0465</v>
      </c>
      <c r="D2243" t="n">
        <v>-0.8715000000000001</v>
      </c>
    </row>
    <row r="2244">
      <c r="A2244" t="inlineStr">
        <is>
          <t>2014-08-20</t>
        </is>
      </c>
      <c r="B2244" t="n">
        <v>1.0557</v>
      </c>
      <c r="C2244" t="n">
        <v>1.0557</v>
      </c>
      <c r="D2244" t="n">
        <v>-0.2928</v>
      </c>
    </row>
    <row r="2245">
      <c r="A2245" t="inlineStr">
        <is>
          <t>2014-08-19</t>
        </is>
      </c>
      <c r="B2245" t="n">
        <v>1.0588</v>
      </c>
      <c r="C2245" t="n">
        <v>1.0588</v>
      </c>
      <c r="D2245" t="n">
        <v>0.2746</v>
      </c>
    </row>
    <row r="2246">
      <c r="A2246" t="inlineStr">
        <is>
          <t>2014-08-18</t>
        </is>
      </c>
      <c r="B2246" t="n">
        <v>1.0559</v>
      </c>
      <c r="C2246" t="n">
        <v>1.0559</v>
      </c>
      <c r="D2246" t="n">
        <v>-0.3586</v>
      </c>
    </row>
    <row r="2247">
      <c r="A2247" t="inlineStr">
        <is>
          <t>2014-08-15</t>
        </is>
      </c>
      <c r="B2247" t="n">
        <v>1.0597</v>
      </c>
      <c r="C2247" t="n">
        <v>1.0597</v>
      </c>
      <c r="D2247" t="n">
        <v>0.2175</v>
      </c>
    </row>
    <row r="2248">
      <c r="A2248" t="inlineStr">
        <is>
          <t>2014-08-14</t>
        </is>
      </c>
      <c r="B2248" t="n">
        <v>1.0574</v>
      </c>
      <c r="C2248" t="n">
        <v>1.0574</v>
      </c>
      <c r="D2248" t="n">
        <v>-0.9461000000000001</v>
      </c>
    </row>
    <row r="2249">
      <c r="A2249" t="inlineStr">
        <is>
          <t>2014-08-13</t>
        </is>
      </c>
      <c r="B2249" t="n">
        <v>1.0675</v>
      </c>
      <c r="C2249" t="n">
        <v>1.0675</v>
      </c>
      <c r="D2249" t="n">
        <v>1.0699</v>
      </c>
    </row>
    <row r="2250">
      <c r="A2250" t="inlineStr">
        <is>
          <t>2014-08-12</t>
        </is>
      </c>
      <c r="B2250" t="n">
        <v>1.0562</v>
      </c>
      <c r="C2250" t="n">
        <v>1.0562</v>
      </c>
      <c r="D2250" t="n">
        <v>0.1992</v>
      </c>
    </row>
    <row r="2251">
      <c r="A2251" t="inlineStr">
        <is>
          <t>2014-08-11</t>
        </is>
      </c>
      <c r="B2251" t="n">
        <v>1.0541</v>
      </c>
      <c r="C2251" t="n">
        <v>1.0541</v>
      </c>
      <c r="D2251" t="n">
        <v>1.6294</v>
      </c>
    </row>
    <row r="2252">
      <c r="A2252" t="inlineStr">
        <is>
          <t>2014-08-08</t>
        </is>
      </c>
      <c r="B2252" t="n">
        <v>1.0372</v>
      </c>
      <c r="C2252" t="n">
        <v>1.0372</v>
      </c>
      <c r="D2252" t="n">
        <v>-0.5466</v>
      </c>
    </row>
    <row r="2253">
      <c r="A2253" t="inlineStr">
        <is>
          <t>2014-08-07</t>
        </is>
      </c>
      <c r="B2253" t="n">
        <v>1.0429</v>
      </c>
      <c r="C2253" t="n">
        <v>1.0429</v>
      </c>
      <c r="D2253" t="n">
        <v>-0.865</v>
      </c>
    </row>
    <row r="2254">
      <c r="A2254" t="inlineStr">
        <is>
          <t>2014-08-06</t>
        </is>
      </c>
      <c r="B2254" t="n">
        <v>1.052</v>
      </c>
      <c r="C2254" t="n">
        <v>1.052</v>
      </c>
      <c r="D2254" t="n">
        <v>-0.2182</v>
      </c>
    </row>
    <row r="2255">
      <c r="A2255" t="inlineStr">
        <is>
          <t>2014-08-05</t>
        </is>
      </c>
      <c r="B2255" t="n">
        <v>1.0543</v>
      </c>
      <c r="C2255" t="n">
        <v>1.0543</v>
      </c>
      <c r="D2255" t="n">
        <v>-0.6408</v>
      </c>
    </row>
    <row r="2256">
      <c r="A2256" t="inlineStr">
        <is>
          <t>2014-08-04</t>
        </is>
      </c>
      <c r="B2256" t="n">
        <v>1.0611</v>
      </c>
      <c r="C2256" t="n">
        <v>1.0611</v>
      </c>
      <c r="D2256" t="n">
        <v>0.8171</v>
      </c>
    </row>
    <row r="2257">
      <c r="A2257" t="inlineStr">
        <is>
          <t>2014-08-01</t>
        </is>
      </c>
      <c r="B2257" t="n">
        <v>1.0525</v>
      </c>
      <c r="C2257" t="n">
        <v>1.0525</v>
      </c>
      <c r="D2257" t="n">
        <v>-1.1923</v>
      </c>
    </row>
    <row r="2258">
      <c r="A2258" t="inlineStr">
        <is>
          <t>2014-07-31</t>
        </is>
      </c>
      <c r="B2258" t="n">
        <v>1.0652</v>
      </c>
      <c r="C2258" t="n">
        <v>1.0652</v>
      </c>
      <c r="D2258" t="n">
        <v>0.1316</v>
      </c>
    </row>
    <row r="2259">
      <c r="A2259" t="inlineStr">
        <is>
          <t>2014-07-30</t>
        </is>
      </c>
      <c r="B2259" t="n">
        <v>1.0638</v>
      </c>
      <c r="C2259" t="n">
        <v>1.0638</v>
      </c>
      <c r="D2259" t="n">
        <v>0.0282</v>
      </c>
    </row>
    <row r="2260">
      <c r="A2260" t="inlineStr">
        <is>
          <t>2014-07-29</t>
        </is>
      </c>
      <c r="B2260" t="n">
        <v>1.0635</v>
      </c>
      <c r="C2260" t="n">
        <v>1.0635</v>
      </c>
      <c r="D2260" t="n">
        <v>0.3681</v>
      </c>
    </row>
    <row r="2261">
      <c r="A2261" t="inlineStr">
        <is>
          <t>2014-07-28</t>
        </is>
      </c>
      <c r="B2261" t="n">
        <v>1.0596</v>
      </c>
      <c r="C2261" t="n">
        <v>1.0596</v>
      </c>
      <c r="D2261" t="n">
        <v>0.7033</v>
      </c>
    </row>
    <row r="2262">
      <c r="A2262" t="inlineStr">
        <is>
          <t>2014-07-25</t>
        </is>
      </c>
      <c r="B2262" t="n">
        <v>1.0522</v>
      </c>
      <c r="C2262" t="n">
        <v>1.0522</v>
      </c>
      <c r="D2262" t="n">
        <v>0.4679</v>
      </c>
    </row>
    <row r="2263">
      <c r="A2263" t="inlineStr">
        <is>
          <t>2014-07-24</t>
        </is>
      </c>
      <c r="B2263" t="n">
        <v>1.0473</v>
      </c>
      <c r="C2263" t="n">
        <v>1.0473</v>
      </c>
      <c r="D2263" t="n">
        <v>1.0127</v>
      </c>
    </row>
    <row r="2264">
      <c r="A2264" t="inlineStr">
        <is>
          <t>2014-07-23</t>
        </is>
      </c>
      <c r="B2264" t="n">
        <v>1.0368</v>
      </c>
      <c r="C2264" t="n">
        <v>1.0368</v>
      </c>
      <c r="D2264" t="n">
        <v>1.8768</v>
      </c>
    </row>
    <row r="2265">
      <c r="A2265" t="inlineStr">
        <is>
          <t>2014-07-22</t>
        </is>
      </c>
      <c r="B2265" t="n">
        <v>1.0177</v>
      </c>
      <c r="C2265" t="n">
        <v>1.0177</v>
      </c>
      <c r="D2265" t="n">
        <v>2.1377</v>
      </c>
    </row>
    <row r="2266">
      <c r="A2266" t="inlineStr">
        <is>
          <t>2014-07-21</t>
        </is>
      </c>
      <c r="B2266" t="n">
        <v>0.9964</v>
      </c>
      <c r="C2266" t="n">
        <v>0.9964</v>
      </c>
      <c r="D2266" t="n">
        <v>-0.7766999999999999</v>
      </c>
    </row>
    <row r="2267">
      <c r="A2267" t="inlineStr">
        <is>
          <t>2014-07-18</t>
        </is>
      </c>
      <c r="B2267" t="n">
        <v>1.0042</v>
      </c>
      <c r="C2267" t="n">
        <v>1.0042</v>
      </c>
      <c r="D2267" t="n">
        <v>-0.2087</v>
      </c>
    </row>
    <row r="2268">
      <c r="A2268" t="inlineStr">
        <is>
          <t>2014-07-17</t>
        </is>
      </c>
      <c r="B2268" t="n">
        <v>1.0063</v>
      </c>
      <c r="C2268" t="n">
        <v>1.0063</v>
      </c>
      <c r="D2268" t="n">
        <v>-0.0397</v>
      </c>
    </row>
    <row r="2269">
      <c r="A2269" t="inlineStr">
        <is>
          <t>2014-07-16</t>
        </is>
      </c>
      <c r="B2269" t="n">
        <v>1.0067</v>
      </c>
      <c r="C2269" t="n">
        <v>1.0067</v>
      </c>
      <c r="D2269" t="n">
        <v>-0.0596</v>
      </c>
    </row>
    <row r="2270">
      <c r="A2270" t="inlineStr">
        <is>
          <t>2014-07-15</t>
        </is>
      </c>
      <c r="B2270" t="n">
        <v>1.0073</v>
      </c>
      <c r="C2270" t="n">
        <v>1.0073</v>
      </c>
      <c r="D2270" t="n">
        <v>0.2787</v>
      </c>
    </row>
    <row r="2271">
      <c r="A2271" t="inlineStr">
        <is>
          <t>2014-07-14</t>
        </is>
      </c>
      <c r="B2271" t="n">
        <v>1.0045</v>
      </c>
      <c r="C2271" t="n">
        <v>1.0045</v>
      </c>
      <c r="D2271" t="n">
        <v>0.6917</v>
      </c>
    </row>
    <row r="2272">
      <c r="A2272" t="inlineStr">
        <is>
          <t>2014-07-11</t>
        </is>
      </c>
      <c r="B2272" t="n">
        <v>0.9976</v>
      </c>
      <c r="C2272" t="n">
        <v>0.9976</v>
      </c>
      <c r="D2272" t="n">
        <v>0.1305</v>
      </c>
    </row>
    <row r="2273">
      <c r="A2273" t="inlineStr">
        <is>
          <t>2014-07-10</t>
        </is>
      </c>
      <c r="B2273" t="n">
        <v>0.9963</v>
      </c>
      <c r="C2273" t="n">
        <v>0.9963</v>
      </c>
      <c r="D2273" t="n">
        <v>0.1005</v>
      </c>
    </row>
    <row r="2274">
      <c r="A2274" t="inlineStr">
        <is>
          <t>2014-07-09</t>
        </is>
      </c>
      <c r="B2274" t="n">
        <v>0.9953</v>
      </c>
      <c r="C2274" t="n">
        <v>0.9953</v>
      </c>
      <c r="D2274" t="n">
        <v>-1.514</v>
      </c>
    </row>
    <row r="2275">
      <c r="A2275" t="inlineStr">
        <is>
          <t>2014-07-08</t>
        </is>
      </c>
      <c r="B2275" t="n">
        <v>1.0106</v>
      </c>
      <c r="C2275" t="n">
        <v>1.0106</v>
      </c>
      <c r="D2275" t="n">
        <v>0.099</v>
      </c>
    </row>
    <row r="2276">
      <c r="A2276" t="inlineStr">
        <is>
          <t>2014-07-07</t>
        </is>
      </c>
      <c r="B2276" t="n">
        <v>1.0096</v>
      </c>
      <c r="C2276" t="n">
        <v>1.0096</v>
      </c>
      <c r="D2276" t="n">
        <v>-0.0198</v>
      </c>
    </row>
    <row r="2277">
      <c r="A2277" t="inlineStr">
        <is>
          <t>2014-07-04</t>
        </is>
      </c>
      <c r="B2277" t="n">
        <v>1.0098</v>
      </c>
      <c r="C2277" t="n">
        <v>1.0098</v>
      </c>
      <c r="D2277" t="n">
        <v>0.3877</v>
      </c>
    </row>
    <row r="2278">
      <c r="A2278" t="inlineStr">
        <is>
          <t>2014-07-03</t>
        </is>
      </c>
      <c r="B2278" t="n">
        <v>1.0059</v>
      </c>
      <c r="C2278" t="n">
        <v>1.0059</v>
      </c>
      <c r="D2278" t="n">
        <v>0.4594</v>
      </c>
    </row>
    <row r="2279">
      <c r="A2279" t="inlineStr">
        <is>
          <t>2014-07-02</t>
        </is>
      </c>
      <c r="B2279" t="n">
        <v>1.0013</v>
      </c>
      <c r="C2279" t="n">
        <v>1.0013</v>
      </c>
      <c r="D2279" t="inlineStr">
        <is>
          <t>--</t>
        </is>
      </c>
    </row>
    <row r="2280">
      <c r="A2280" t="inlineStr">
        <is>
          <t>2014-06-30</t>
        </is>
      </c>
      <c r="B2280" t="n">
        <v>0.9858</v>
      </c>
      <c r="C2280" t="n">
        <v>0.9858</v>
      </c>
      <c r="D2280" t="n">
        <v>0.2033</v>
      </c>
    </row>
    <row r="2281">
      <c r="A2281" t="inlineStr">
        <is>
          <t>2014-06-27</t>
        </is>
      </c>
      <c r="B2281" t="n">
        <v>0.9838</v>
      </c>
      <c r="C2281" t="n">
        <v>0.9838</v>
      </c>
      <c r="D2281" t="n">
        <v>-0.2332</v>
      </c>
    </row>
    <row r="2282">
      <c r="A2282" t="inlineStr">
        <is>
          <t>2014-06-26</t>
        </is>
      </c>
      <c r="B2282" t="n">
        <v>0.9861</v>
      </c>
      <c r="C2282" t="n">
        <v>0.9861</v>
      </c>
      <c r="D2282" t="n">
        <v>1.3568</v>
      </c>
    </row>
    <row r="2283">
      <c r="A2283" t="inlineStr">
        <is>
          <t>2014-06-25</t>
        </is>
      </c>
      <c r="B2283" t="n">
        <v>0.9729</v>
      </c>
      <c r="C2283" t="n">
        <v>0.9729</v>
      </c>
      <c r="D2283" t="n">
        <v>-0.3585</v>
      </c>
    </row>
    <row r="2284">
      <c r="A2284" t="inlineStr">
        <is>
          <t>2014-06-24</t>
        </is>
      </c>
      <c r="B2284" t="n">
        <v>0.9764</v>
      </c>
      <c r="C2284" t="n">
        <v>0.9764</v>
      </c>
      <c r="D2284" t="n">
        <v>0.4527</v>
      </c>
    </row>
    <row r="2285">
      <c r="A2285" t="inlineStr">
        <is>
          <t>2014-06-23</t>
        </is>
      </c>
      <c r="B2285" t="n">
        <v>0.972</v>
      </c>
      <c r="C2285" t="n">
        <v>0.972</v>
      </c>
      <c r="D2285" t="n">
        <v>-1.6891</v>
      </c>
    </row>
    <row r="2286">
      <c r="A2286" t="inlineStr">
        <is>
          <t>2014-06-20</t>
        </is>
      </c>
      <c r="B2286" t="n">
        <v>0.9887</v>
      </c>
      <c r="C2286" t="n">
        <v>0.9887</v>
      </c>
      <c r="D2286" t="n">
        <v>0.3756</v>
      </c>
    </row>
    <row r="2287">
      <c r="A2287" t="inlineStr">
        <is>
          <t>2014-06-19</t>
        </is>
      </c>
      <c r="B2287" t="n">
        <v>0.985</v>
      </c>
      <c r="C2287" t="n">
        <v>0.985</v>
      </c>
      <c r="D2287" t="n">
        <v>-0.2936</v>
      </c>
    </row>
    <row r="2288">
      <c r="A2288" t="inlineStr">
        <is>
          <t>2014-06-18</t>
        </is>
      </c>
      <c r="B2288" t="n">
        <v>0.9879</v>
      </c>
      <c r="C2288" t="n">
        <v>0.9879</v>
      </c>
      <c r="D2288" t="n">
        <v>-0.1314</v>
      </c>
    </row>
    <row r="2289">
      <c r="A2289" t="inlineStr">
        <is>
          <t>2014-06-17</t>
        </is>
      </c>
      <c r="B2289" t="n">
        <v>0.9892</v>
      </c>
      <c r="C2289" t="n">
        <v>0.9892</v>
      </c>
      <c r="D2289" t="n">
        <v>-0.4929</v>
      </c>
    </row>
    <row r="2290">
      <c r="A2290" t="inlineStr">
        <is>
          <t>2014-06-16</t>
        </is>
      </c>
      <c r="B2290" t="n">
        <v>0.9941</v>
      </c>
      <c r="C2290" t="n">
        <v>0.9941</v>
      </c>
      <c r="D2290" t="n">
        <v>0.0906</v>
      </c>
    </row>
    <row r="2291">
      <c r="A2291" t="inlineStr">
        <is>
          <t>2014-06-13</t>
        </is>
      </c>
      <c r="B2291" t="n">
        <v>0.9932</v>
      </c>
      <c r="C2291" t="n">
        <v>0.9932</v>
      </c>
      <c r="D2291" t="n">
        <v>0.72</v>
      </c>
    </row>
    <row r="2292">
      <c r="A2292" t="inlineStr">
        <is>
          <t>2014-06-12</t>
        </is>
      </c>
      <c r="B2292" t="n">
        <v>0.9861</v>
      </c>
      <c r="C2292" t="n">
        <v>0.9861</v>
      </c>
      <c r="D2292" t="n">
        <v>-0.1013</v>
      </c>
    </row>
    <row r="2293">
      <c r="A2293" t="inlineStr">
        <is>
          <t>2014-06-11</t>
        </is>
      </c>
      <c r="B2293" t="n">
        <v>0.9871</v>
      </c>
      <c r="C2293" t="n">
        <v>0.9871</v>
      </c>
      <c r="D2293" t="n">
        <v>-0.0101</v>
      </c>
    </row>
    <row r="2294">
      <c r="A2294" t="inlineStr">
        <is>
          <t>2014-06-10</t>
        </is>
      </c>
      <c r="B2294" t="n">
        <v>0.9872</v>
      </c>
      <c r="C2294" t="n">
        <v>0.9872</v>
      </c>
      <c r="D2294" t="n">
        <v>0.9407</v>
      </c>
    </row>
    <row r="2295">
      <c r="A2295" t="inlineStr">
        <is>
          <t>2014-06-09</t>
        </is>
      </c>
      <c r="B2295" t="n">
        <v>0.978</v>
      </c>
      <c r="C2295" t="n">
        <v>0.978</v>
      </c>
      <c r="D2295" t="n">
        <v>0.3695</v>
      </c>
    </row>
    <row r="2296">
      <c r="A2296" t="inlineStr">
        <is>
          <t>2014-06-06</t>
        </is>
      </c>
      <c r="B2296" t="n">
        <v>0.9744</v>
      </c>
      <c r="C2296" t="n">
        <v>0.9744</v>
      </c>
      <c r="D2296" t="n">
        <v>-0.3477</v>
      </c>
    </row>
    <row r="2297">
      <c r="A2297" t="inlineStr">
        <is>
          <t>2014-06-05</t>
        </is>
      </c>
      <c r="B2297" t="n">
        <v>0.9778</v>
      </c>
      <c r="C2297" t="n">
        <v>0.9778</v>
      </c>
      <c r="D2297" t="n">
        <v>0.4417</v>
      </c>
    </row>
    <row r="2298">
      <c r="A2298" t="inlineStr">
        <is>
          <t>2014-06-04</t>
        </is>
      </c>
      <c r="B2298" t="n">
        <v>0.9735</v>
      </c>
      <c r="C2298" t="n">
        <v>0.9735</v>
      </c>
      <c r="D2298" t="n">
        <v>-0.399</v>
      </c>
    </row>
    <row r="2299">
      <c r="A2299" t="inlineStr">
        <is>
          <t>2014-06-03</t>
        </is>
      </c>
      <c r="B2299" t="n">
        <v>0.9774</v>
      </c>
      <c r="C2299" t="n">
        <v>0.9774</v>
      </c>
      <c r="D2299" t="n">
        <v>1.1697</v>
      </c>
    </row>
    <row r="2300">
      <c r="A2300" t="inlineStr">
        <is>
          <t>2014-05-30</t>
        </is>
      </c>
      <c r="B2300" t="n">
        <v>0.9661</v>
      </c>
      <c r="C2300" t="n">
        <v>0.9661</v>
      </c>
      <c r="D2300" t="n">
        <v>0.5935</v>
      </c>
    </row>
    <row r="2301">
      <c r="A2301" t="inlineStr">
        <is>
          <t>2014-05-29</t>
        </is>
      </c>
      <c r="B2301" t="n">
        <v>0.9604</v>
      </c>
      <c r="C2301" t="n">
        <v>0.9604</v>
      </c>
      <c r="D2301" t="n">
        <v>-0.0936</v>
      </c>
    </row>
    <row r="2302">
      <c r="A2302" t="inlineStr">
        <is>
          <t>2014-05-28</t>
        </is>
      </c>
      <c r="B2302" t="n">
        <v>0.9613</v>
      </c>
      <c r="C2302" t="n">
        <v>0.9613</v>
      </c>
      <c r="D2302" t="n">
        <v>1.2641</v>
      </c>
    </row>
    <row r="2303">
      <c r="A2303" t="inlineStr">
        <is>
          <t>2014-05-27</t>
        </is>
      </c>
      <c r="B2303" t="n">
        <v>0.9493</v>
      </c>
      <c r="C2303" t="n">
        <v>0.9493</v>
      </c>
      <c r="D2303" t="n">
        <v>-0.43</v>
      </c>
    </row>
    <row r="2304">
      <c r="A2304" t="inlineStr">
        <is>
          <t>2014-05-26</t>
        </is>
      </c>
      <c r="B2304" t="n">
        <v>0.9534</v>
      </c>
      <c r="C2304" t="n">
        <v>0.9534</v>
      </c>
      <c r="D2304" t="n">
        <v>0.063</v>
      </c>
    </row>
    <row r="2305">
      <c r="A2305" t="inlineStr">
        <is>
          <t>2014-05-23</t>
        </is>
      </c>
      <c r="B2305" t="n">
        <v>0.9528</v>
      </c>
      <c r="C2305" t="n">
        <v>0.9528</v>
      </c>
      <c r="D2305" t="n">
        <v>0.2103</v>
      </c>
    </row>
    <row r="2306">
      <c r="A2306" t="inlineStr">
        <is>
          <t>2014-05-22</t>
        </is>
      </c>
      <c r="B2306" t="n">
        <v>0.9508</v>
      </c>
      <c r="C2306" t="n">
        <v>0.9508</v>
      </c>
      <c r="D2306" t="n">
        <v>1.2459</v>
      </c>
    </row>
    <row r="2307">
      <c r="A2307" t="inlineStr">
        <is>
          <t>2014-05-21</t>
        </is>
      </c>
      <c r="B2307" t="n">
        <v>0.9391</v>
      </c>
      <c r="C2307" t="n">
        <v>0.9391</v>
      </c>
      <c r="D2307" t="n">
        <v>1.0654</v>
      </c>
    </row>
    <row r="2308">
      <c r="A2308" t="inlineStr">
        <is>
          <t>2014-05-20</t>
        </is>
      </c>
      <c r="B2308" t="n">
        <v>0.9292</v>
      </c>
      <c r="C2308" t="n">
        <v>0.9292</v>
      </c>
      <c r="D2308" t="n">
        <v>-0.3111</v>
      </c>
    </row>
    <row r="2309">
      <c r="A2309" t="inlineStr">
        <is>
          <t>2014-05-19</t>
        </is>
      </c>
      <c r="B2309" t="n">
        <v>0.9321</v>
      </c>
      <c r="C2309" t="n">
        <v>0.9321</v>
      </c>
      <c r="D2309" t="n">
        <v>-0.3741</v>
      </c>
    </row>
    <row r="2310">
      <c r="A2310" t="inlineStr">
        <is>
          <t>2014-05-16</t>
        </is>
      </c>
      <c r="B2310" t="n">
        <v>0.9356</v>
      </c>
      <c r="C2310" t="n">
        <v>0.9356</v>
      </c>
      <c r="D2310" t="n">
        <v>-0.1707</v>
      </c>
    </row>
    <row r="2311">
      <c r="A2311" t="inlineStr">
        <is>
          <t>2014-05-15</t>
        </is>
      </c>
      <c r="B2311" t="n">
        <v>0.9372</v>
      </c>
      <c r="C2311" t="n">
        <v>0.9372</v>
      </c>
      <c r="D2311" t="n">
        <v>-0.2023</v>
      </c>
    </row>
    <row r="2312">
      <c r="A2312" t="inlineStr">
        <is>
          <t>2014-05-14</t>
        </is>
      </c>
      <c r="B2312" t="n">
        <v>0.9391</v>
      </c>
      <c r="C2312" t="n">
        <v>0.9391</v>
      </c>
      <c r="D2312" t="n">
        <v>1.2944</v>
      </c>
    </row>
    <row r="2313">
      <c r="A2313" t="inlineStr">
        <is>
          <t>2014-05-13</t>
        </is>
      </c>
      <c r="B2313" t="n">
        <v>0.9271</v>
      </c>
      <c r="C2313" t="n">
        <v>0.9271</v>
      </c>
      <c r="D2313" t="n">
        <v>0.3138</v>
      </c>
    </row>
    <row r="2314">
      <c r="A2314" t="inlineStr">
        <is>
          <t>2014-05-12</t>
        </is>
      </c>
      <c r="B2314" t="n">
        <v>0.9242</v>
      </c>
      <c r="C2314" t="n">
        <v>0.9242</v>
      </c>
      <c r="D2314" t="n">
        <v>1.4156</v>
      </c>
    </row>
    <row r="2315">
      <c r="A2315" t="inlineStr">
        <is>
          <t>2014-05-09</t>
        </is>
      </c>
      <c r="B2315" t="n">
        <v>0.9113</v>
      </c>
      <c r="C2315" t="n">
        <v>0.9113</v>
      </c>
      <c r="D2315" t="n">
        <v>-0.437</v>
      </c>
    </row>
    <row r="2316">
      <c r="A2316" t="inlineStr">
        <is>
          <t>2014-05-08</t>
        </is>
      </c>
      <c r="B2316" t="n">
        <v>0.9153</v>
      </c>
      <c r="C2316" t="n">
        <v>0.9153</v>
      </c>
      <c r="D2316" t="n">
        <v>0.7818000000000001</v>
      </c>
    </row>
    <row r="2317">
      <c r="A2317" t="inlineStr">
        <is>
          <t>2014-05-07</t>
        </is>
      </c>
      <c r="B2317" t="n">
        <v>0.9082</v>
      </c>
      <c r="C2317" t="n">
        <v>0.9082</v>
      </c>
      <c r="D2317" t="n">
        <v>-0.8624000000000001</v>
      </c>
    </row>
    <row r="2318">
      <c r="A2318" t="inlineStr">
        <is>
          <t>2014-05-06</t>
        </is>
      </c>
      <c r="B2318" t="n">
        <v>0.9161</v>
      </c>
      <c r="C2318" t="n">
        <v>0.9161</v>
      </c>
      <c r="D2318" t="n">
        <v>0</v>
      </c>
    </row>
    <row r="2319">
      <c r="A2319" t="inlineStr">
        <is>
          <t>2014-05-05</t>
        </is>
      </c>
      <c r="B2319" t="n">
        <v>0.9161</v>
      </c>
      <c r="C2319" t="n">
        <v>0.9161</v>
      </c>
      <c r="D2319" t="n">
        <v>-0.3914</v>
      </c>
    </row>
    <row r="2320">
      <c r="A2320" t="inlineStr">
        <is>
          <t>2014-04-30</t>
        </is>
      </c>
      <c r="B2320" t="n">
        <v>0.9197</v>
      </c>
      <c r="C2320" t="n">
        <v>0.9197</v>
      </c>
      <c r="D2320" t="n">
        <v>-0.9264</v>
      </c>
    </row>
    <row r="2321">
      <c r="A2321" t="inlineStr">
        <is>
          <t>2014-04-29</t>
        </is>
      </c>
      <c r="B2321" t="n">
        <v>0.9283</v>
      </c>
      <c r="C2321" t="n">
        <v>0.9283</v>
      </c>
      <c r="D2321" t="n">
        <v>1.034</v>
      </c>
    </row>
    <row r="2322">
      <c r="A2322" t="inlineStr">
        <is>
          <t>2014-04-28</t>
        </is>
      </c>
      <c r="B2322" t="n">
        <v>0.9188</v>
      </c>
      <c r="C2322" t="n">
        <v>0.9188</v>
      </c>
      <c r="D2322" t="n">
        <v>-0.293</v>
      </c>
    </row>
    <row r="2323">
      <c r="A2323" t="inlineStr">
        <is>
          <t>2014-04-25</t>
        </is>
      </c>
      <c r="B2323" t="n">
        <v>0.9215</v>
      </c>
      <c r="C2323" t="n">
        <v>0.9215</v>
      </c>
      <c r="D2323" t="n">
        <v>-1.3278</v>
      </c>
    </row>
    <row r="2324">
      <c r="A2324" t="inlineStr">
        <is>
          <t>2014-04-24</t>
        </is>
      </c>
      <c r="B2324" t="n">
        <v>0.9339</v>
      </c>
      <c r="C2324" t="n">
        <v>0.9339</v>
      </c>
      <c r="D2324" t="n">
        <v>0.2899</v>
      </c>
    </row>
    <row r="2325">
      <c r="A2325" t="inlineStr">
        <is>
          <t>2014-04-23</t>
        </is>
      </c>
      <c r="B2325" t="n">
        <v>0.9312</v>
      </c>
      <c r="C2325" t="n">
        <v>0.9312</v>
      </c>
      <c r="D2325" t="n">
        <v>-1.157</v>
      </c>
    </row>
    <row r="2326">
      <c r="A2326" t="inlineStr">
        <is>
          <t>2014-04-22</t>
        </is>
      </c>
      <c r="B2326" t="n">
        <v>0.9421</v>
      </c>
      <c r="C2326" t="n">
        <v>0.9421</v>
      </c>
      <c r="D2326" t="n">
        <v>-0.4228</v>
      </c>
    </row>
    <row r="2327">
      <c r="A2327" t="inlineStr">
        <is>
          <t>2014-04-17</t>
        </is>
      </c>
      <c r="B2327" t="n">
        <v>0.9461000000000001</v>
      </c>
      <c r="C2327" t="n">
        <v>0.9461000000000001</v>
      </c>
      <c r="D2327" t="n">
        <v>0.382</v>
      </c>
    </row>
    <row r="2328">
      <c r="A2328" t="inlineStr">
        <is>
          <t>2014-04-16</t>
        </is>
      </c>
      <c r="B2328" t="n">
        <v>0.9425</v>
      </c>
      <c r="C2328" t="n">
        <v>0.9425</v>
      </c>
      <c r="D2328" t="n">
        <v>0.1062</v>
      </c>
    </row>
    <row r="2329">
      <c r="A2329" t="inlineStr">
        <is>
          <t>2014-04-15</t>
        </is>
      </c>
      <c r="B2329" t="n">
        <v>0.9415</v>
      </c>
      <c r="C2329" t="n">
        <v>0.9415</v>
      </c>
      <c r="D2329" t="n">
        <v>-1.876</v>
      </c>
    </row>
    <row r="2330">
      <c r="A2330" t="inlineStr">
        <is>
          <t>2014-04-14</t>
        </is>
      </c>
      <c r="B2330" t="n">
        <v>0.9595</v>
      </c>
      <c r="C2330" t="n">
        <v>0.9595</v>
      </c>
      <c r="D2330" t="n">
        <v>0.167</v>
      </c>
    </row>
    <row r="2331">
      <c r="A2331" t="inlineStr">
        <is>
          <t>2014-04-11</t>
        </is>
      </c>
      <c r="B2331" t="n">
        <v>0.9579</v>
      </c>
      <c r="C2331" t="n">
        <v>0.9579</v>
      </c>
      <c r="D2331" t="n">
        <v>-1.7337</v>
      </c>
    </row>
    <row r="2332">
      <c r="A2332" t="inlineStr">
        <is>
          <t>2014-04-10</t>
        </is>
      </c>
      <c r="B2332" t="n">
        <v>0.9748</v>
      </c>
      <c r="C2332" t="n">
        <v>0.9748</v>
      </c>
      <c r="D2332" t="n">
        <v>0.3913</v>
      </c>
    </row>
    <row r="2333">
      <c r="A2333" t="inlineStr">
        <is>
          <t>2014-04-09</t>
        </is>
      </c>
      <c r="B2333" t="n">
        <v>0.971</v>
      </c>
      <c r="C2333" t="n">
        <v>0.971</v>
      </c>
      <c r="D2333" t="n">
        <v>0.476</v>
      </c>
    </row>
    <row r="2334">
      <c r="A2334" t="inlineStr">
        <is>
          <t>2014-04-08</t>
        </is>
      </c>
      <c r="B2334" t="n">
        <v>0.9664</v>
      </c>
      <c r="C2334" t="n">
        <v>0.9664</v>
      </c>
      <c r="D2334" t="n">
        <v>1.8764</v>
      </c>
    </row>
    <row r="2335">
      <c r="A2335" t="inlineStr">
        <is>
          <t>2014-04-04</t>
        </is>
      </c>
      <c r="B2335" t="n">
        <v>0.9486</v>
      </c>
      <c r="C2335" t="n">
        <v>0.9486</v>
      </c>
      <c r="D2335" t="n">
        <v>0.2007</v>
      </c>
    </row>
    <row r="2336">
      <c r="A2336" t="inlineStr">
        <is>
          <t>2014-04-03</t>
        </is>
      </c>
      <c r="B2336" t="n">
        <v>0.9467</v>
      </c>
      <c r="C2336" t="n">
        <v>0.9467</v>
      </c>
      <c r="D2336" t="n">
        <v>0.6806</v>
      </c>
    </row>
    <row r="2337">
      <c r="A2337" t="inlineStr">
        <is>
          <t>2014-04-02</t>
        </is>
      </c>
      <c r="B2337" t="n">
        <v>0.9403</v>
      </c>
      <c r="C2337" t="n">
        <v>0.9403</v>
      </c>
      <c r="D2337" t="n">
        <v>-0.697</v>
      </c>
    </row>
    <row r="2338">
      <c r="A2338" t="inlineStr">
        <is>
          <t>2014-04-01</t>
        </is>
      </c>
      <c r="B2338" t="n">
        <v>0.9469</v>
      </c>
      <c r="C2338" t="n">
        <v>0.9469</v>
      </c>
      <c r="D2338" t="n">
        <v>0.1799</v>
      </c>
    </row>
    <row r="2339">
      <c r="A2339" t="inlineStr">
        <is>
          <t>2014-03-31</t>
        </is>
      </c>
      <c r="B2339" t="n">
        <v>0.9452</v>
      </c>
      <c r="C2339" t="n">
        <v>0.9452</v>
      </c>
      <c r="D2339" t="n">
        <v>0.7139</v>
      </c>
    </row>
    <row r="2340">
      <c r="A2340" t="inlineStr">
        <is>
          <t>2014-03-28</t>
        </is>
      </c>
      <c r="B2340" t="n">
        <v>0.9385</v>
      </c>
      <c r="C2340" t="n">
        <v>0.9385</v>
      </c>
      <c r="D2340" t="n">
        <v>1.2515</v>
      </c>
    </row>
    <row r="2341">
      <c r="A2341" t="inlineStr">
        <is>
          <t>2014-03-27</t>
        </is>
      </c>
      <c r="B2341" t="n">
        <v>0.9268999999999999</v>
      </c>
      <c r="C2341" t="n">
        <v>0.9268999999999999</v>
      </c>
      <c r="D2341" t="n">
        <v>0.2271</v>
      </c>
    </row>
    <row r="2342">
      <c r="A2342" t="inlineStr">
        <is>
          <t>2014-03-26</t>
        </is>
      </c>
      <c r="B2342" t="n">
        <v>0.9248</v>
      </c>
      <c r="C2342" t="n">
        <v>0.9248</v>
      </c>
      <c r="D2342" t="n">
        <v>1.526</v>
      </c>
    </row>
    <row r="2343">
      <c r="A2343" t="inlineStr">
        <is>
          <t>2014-03-25</t>
        </is>
      </c>
      <c r="B2343" t="n">
        <v>0.9109</v>
      </c>
      <c r="C2343" t="n">
        <v>0.9109</v>
      </c>
      <c r="D2343" t="n">
        <v>-0.07679999999999999</v>
      </c>
    </row>
    <row r="2344">
      <c r="A2344" t="inlineStr">
        <is>
          <t>2014-03-24</t>
        </is>
      </c>
      <c r="B2344" t="n">
        <v>0.9116</v>
      </c>
      <c r="C2344" t="n">
        <v>0.9116</v>
      </c>
      <c r="D2344" t="n">
        <v>2.6692</v>
      </c>
    </row>
    <row r="2345">
      <c r="A2345" t="inlineStr">
        <is>
          <t>2014-03-21</t>
        </is>
      </c>
      <c r="B2345" t="n">
        <v>0.8879</v>
      </c>
      <c r="C2345" t="n">
        <v>0.8879</v>
      </c>
      <c r="D2345" t="n">
        <v>2.2691</v>
      </c>
    </row>
    <row r="2346">
      <c r="A2346" t="inlineStr">
        <is>
          <t>2014-03-20</t>
        </is>
      </c>
      <c r="B2346" t="n">
        <v>0.8682</v>
      </c>
      <c r="C2346" t="n">
        <v>0.8682</v>
      </c>
      <c r="D2346" t="n">
        <v>-1.3857</v>
      </c>
    </row>
    <row r="2347">
      <c r="A2347" t="inlineStr">
        <is>
          <t>2014-03-19</t>
        </is>
      </c>
      <c r="B2347" t="n">
        <v>0.8804</v>
      </c>
      <c r="C2347" t="n">
        <v>0.8804</v>
      </c>
      <c r="D2347" t="n">
        <v>0.1935</v>
      </c>
    </row>
    <row r="2348">
      <c r="A2348" t="inlineStr">
        <is>
          <t>2014-03-18</t>
        </is>
      </c>
      <c r="B2348" t="n">
        <v>0.8787</v>
      </c>
      <c r="C2348" t="n">
        <v>0.8787</v>
      </c>
      <c r="D2348" t="n">
        <v>0.1368</v>
      </c>
    </row>
    <row r="2349">
      <c r="A2349" t="inlineStr">
        <is>
          <t>2014-03-17</t>
        </is>
      </c>
      <c r="B2349" t="n">
        <v>0.8774999999999999</v>
      </c>
      <c r="C2349" t="n">
        <v>0.8774999999999999</v>
      </c>
      <c r="D2349" t="n">
        <v>0.2628</v>
      </c>
    </row>
    <row r="2350">
      <c r="A2350" t="inlineStr">
        <is>
          <t>2014-03-14</t>
        </is>
      </c>
      <c r="B2350" t="n">
        <v>0.8752</v>
      </c>
      <c r="C2350" t="n">
        <v>0.8752</v>
      </c>
      <c r="D2350" t="n">
        <v>-0.228</v>
      </c>
    </row>
    <row r="2351">
      <c r="A2351" t="inlineStr">
        <is>
          <t>2014-03-13</t>
        </is>
      </c>
      <c r="B2351" t="n">
        <v>0.8772</v>
      </c>
      <c r="C2351" t="n">
        <v>0.8772</v>
      </c>
      <c r="D2351" t="n">
        <v>-0.4652</v>
      </c>
    </row>
    <row r="2352">
      <c r="A2352" t="inlineStr">
        <is>
          <t>2014-03-12</t>
        </is>
      </c>
      <c r="B2352" t="n">
        <v>0.8813</v>
      </c>
      <c r="C2352" t="n">
        <v>0.8813</v>
      </c>
      <c r="D2352" t="n">
        <v>-1.4867</v>
      </c>
    </row>
    <row r="2353">
      <c r="A2353" t="inlineStr">
        <is>
          <t>2014-03-11</t>
        </is>
      </c>
      <c r="B2353" t="n">
        <v>0.8946</v>
      </c>
      <c r="C2353" t="n">
        <v>0.8946</v>
      </c>
      <c r="D2353" t="n">
        <v>-0.1451</v>
      </c>
    </row>
    <row r="2354">
      <c r="A2354" t="inlineStr">
        <is>
          <t>2014-03-10</t>
        </is>
      </c>
      <c r="B2354" t="n">
        <v>0.8959</v>
      </c>
      <c r="C2354" t="n">
        <v>0.8959</v>
      </c>
      <c r="D2354" t="n">
        <v>-1.4737</v>
      </c>
    </row>
    <row r="2355">
      <c r="A2355" t="inlineStr">
        <is>
          <t>2014-03-07</t>
        </is>
      </c>
      <c r="B2355" t="n">
        <v>0.9093</v>
      </c>
      <c r="C2355" t="n">
        <v>0.9093</v>
      </c>
      <c r="D2355" t="n">
        <v>0.2646</v>
      </c>
    </row>
    <row r="2356">
      <c r="A2356" t="inlineStr">
        <is>
          <t>2014-03-06</t>
        </is>
      </c>
      <c r="B2356" t="n">
        <v>0.9069</v>
      </c>
      <c r="C2356" t="n">
        <v>0.9069</v>
      </c>
      <c r="D2356" t="n">
        <v>0.0993</v>
      </c>
    </row>
    <row r="2357">
      <c r="A2357" t="inlineStr">
        <is>
          <t>2014-03-05</t>
        </is>
      </c>
      <c r="B2357" t="n">
        <v>0.906</v>
      </c>
      <c r="C2357" t="n">
        <v>0.906</v>
      </c>
      <c r="D2357" t="n">
        <v>-1.0485</v>
      </c>
    </row>
    <row r="2358">
      <c r="A2358" t="inlineStr">
        <is>
          <t>2014-03-04</t>
        </is>
      </c>
      <c r="B2358" t="n">
        <v>0.9156</v>
      </c>
      <c r="C2358" t="n">
        <v>0.9156</v>
      </c>
      <c r="D2358" t="n">
        <v>0.3177</v>
      </c>
    </row>
    <row r="2359">
      <c r="A2359" t="inlineStr">
        <is>
          <t>2014-03-03</t>
        </is>
      </c>
      <c r="B2359" t="n">
        <v>0.9127</v>
      </c>
      <c r="C2359" t="n">
        <v>0.9127</v>
      </c>
      <c r="D2359" t="n">
        <v>-1.3511</v>
      </c>
    </row>
    <row r="2360">
      <c r="A2360" t="inlineStr">
        <is>
          <t>2014-02-28</t>
        </is>
      </c>
      <c r="B2360" t="n">
        <v>0.9252</v>
      </c>
      <c r="C2360" t="n">
        <v>0.9252</v>
      </c>
      <c r="D2360" t="n">
        <v>-0.6337</v>
      </c>
    </row>
    <row r="2361">
      <c r="A2361" t="inlineStr">
        <is>
          <t>2014-02-27</t>
        </is>
      </c>
      <c r="B2361" t="n">
        <v>0.9311</v>
      </c>
      <c r="C2361" t="n">
        <v>0.9311</v>
      </c>
      <c r="D2361" t="n">
        <v>1.4712</v>
      </c>
    </row>
    <row r="2362">
      <c r="A2362" t="inlineStr">
        <is>
          <t>2014-02-26</t>
        </is>
      </c>
      <c r="B2362" t="n">
        <v>0.9176</v>
      </c>
      <c r="C2362" t="n">
        <v>0.9176</v>
      </c>
      <c r="D2362" t="n">
        <v>0.592</v>
      </c>
    </row>
    <row r="2363">
      <c r="A2363" t="inlineStr">
        <is>
          <t>2014-02-25</t>
        </is>
      </c>
      <c r="B2363" t="n">
        <v>0.9122</v>
      </c>
      <c r="C2363" t="n">
        <v>0.9122</v>
      </c>
      <c r="D2363" t="n">
        <v>-0.5777</v>
      </c>
    </row>
    <row r="2364">
      <c r="A2364" t="inlineStr">
        <is>
          <t>2014-02-24</t>
        </is>
      </c>
      <c r="B2364" t="n">
        <v>0.9175</v>
      </c>
      <c r="C2364" t="n">
        <v>0.9175</v>
      </c>
      <c r="D2364" t="n">
        <v>-1.2698</v>
      </c>
    </row>
    <row r="2365">
      <c r="A2365" t="inlineStr">
        <is>
          <t>2014-02-21</t>
        </is>
      </c>
      <c r="B2365" t="n">
        <v>0.9293</v>
      </c>
      <c r="C2365" t="n">
        <v>0.9293</v>
      </c>
      <c r="D2365" t="n">
        <v>-0.3432</v>
      </c>
    </row>
    <row r="2366">
      <c r="A2366" t="inlineStr">
        <is>
          <t>2014-02-20</t>
        </is>
      </c>
      <c r="B2366" t="n">
        <v>0.9325</v>
      </c>
      <c r="C2366" t="n">
        <v>0.9325</v>
      </c>
      <c r="D2366" t="n">
        <v>-0.6711</v>
      </c>
    </row>
    <row r="2367">
      <c r="A2367" t="inlineStr">
        <is>
          <t>2014-02-19</t>
        </is>
      </c>
      <c r="B2367" t="n">
        <v>0.9388</v>
      </c>
      <c r="C2367" t="n">
        <v>0.9388</v>
      </c>
      <c r="D2367" t="n">
        <v>0.0426</v>
      </c>
    </row>
    <row r="2368">
      <c r="A2368" t="inlineStr">
        <is>
          <t>2014-02-18</t>
        </is>
      </c>
      <c r="B2368" t="n">
        <v>0.9384</v>
      </c>
      <c r="C2368" t="n">
        <v>0.9384</v>
      </c>
      <c r="D2368" t="n">
        <v>-0.361</v>
      </c>
    </row>
    <row r="2369">
      <c r="A2369" t="inlineStr">
        <is>
          <t>2014-02-17</t>
        </is>
      </c>
      <c r="B2369" t="n">
        <v>0.9418</v>
      </c>
      <c r="C2369" t="n">
        <v>0.9418</v>
      </c>
      <c r="D2369" t="n">
        <v>1.5089</v>
      </c>
    </row>
    <row r="2370">
      <c r="A2370" t="inlineStr">
        <is>
          <t>2014-02-14</t>
        </is>
      </c>
      <c r="B2370" t="n">
        <v>0.9278</v>
      </c>
      <c r="C2370" t="n">
        <v>0.9278</v>
      </c>
      <c r="D2370" t="n">
        <v>0.52</v>
      </c>
    </row>
    <row r="2371">
      <c r="A2371" t="inlineStr">
        <is>
          <t>2014-02-13</t>
        </is>
      </c>
      <c r="B2371" t="n">
        <v>0.923</v>
      </c>
      <c r="C2371" t="n">
        <v>0.923</v>
      </c>
      <c r="D2371" t="n">
        <v>-1.093</v>
      </c>
    </row>
    <row r="2372">
      <c r="A2372" t="inlineStr">
        <is>
          <t>2014-02-12</t>
        </is>
      </c>
      <c r="B2372" t="n">
        <v>0.9332</v>
      </c>
      <c r="C2372" t="n">
        <v>0.9332</v>
      </c>
      <c r="D2372" t="n">
        <v>1.3026</v>
      </c>
    </row>
    <row r="2373">
      <c r="A2373" t="inlineStr">
        <is>
          <t>2014-02-11</t>
        </is>
      </c>
      <c r="B2373" t="n">
        <v>0.9212</v>
      </c>
      <c r="C2373" t="n">
        <v>0.9212</v>
      </c>
      <c r="D2373" t="n">
        <v>2.2874</v>
      </c>
    </row>
    <row r="2374">
      <c r="A2374" t="inlineStr">
        <is>
          <t>2014-02-10</t>
        </is>
      </c>
      <c r="B2374" t="n">
        <v>0.9006</v>
      </c>
      <c r="C2374" t="n">
        <v>0.9006</v>
      </c>
      <c r="D2374" t="n">
        <v>-0.3099</v>
      </c>
    </row>
    <row r="2375">
      <c r="A2375" t="inlineStr">
        <is>
          <t>2014-02-07</t>
        </is>
      </c>
      <c r="B2375" t="n">
        <v>0.9034</v>
      </c>
      <c r="C2375" t="n">
        <v>0.9034</v>
      </c>
      <c r="D2375" t="n">
        <v>-2.2929</v>
      </c>
    </row>
    <row r="2376">
      <c r="A2376" t="inlineStr">
        <is>
          <t>2014-01-29</t>
        </is>
      </c>
      <c r="B2376" t="n">
        <v>0.9246</v>
      </c>
      <c r="C2376" t="n">
        <v>0.9246</v>
      </c>
      <c r="D2376" t="n">
        <v>1.3038</v>
      </c>
    </row>
    <row r="2377">
      <c r="A2377" t="inlineStr">
        <is>
          <t>2014-01-28</t>
        </is>
      </c>
      <c r="B2377" t="n">
        <v>0.9127</v>
      </c>
      <c r="C2377" t="n">
        <v>0.9127</v>
      </c>
      <c r="D2377" t="n">
        <v>-0.2405</v>
      </c>
    </row>
    <row r="2378">
      <c r="A2378" t="inlineStr">
        <is>
          <t>2014-01-27</t>
        </is>
      </c>
      <c r="B2378" t="n">
        <v>0.9149</v>
      </c>
      <c r="C2378" t="n">
        <v>0.9149</v>
      </c>
      <c r="D2378" t="n">
        <v>-2.1079</v>
      </c>
    </row>
    <row r="2379">
      <c r="A2379" t="inlineStr">
        <is>
          <t>2014-01-24</t>
        </is>
      </c>
      <c r="B2379" t="n">
        <v>0.9346</v>
      </c>
      <c r="C2379" t="n">
        <v>0.9346</v>
      </c>
      <c r="D2379" t="n">
        <v>-0.9853</v>
      </c>
    </row>
    <row r="2380">
      <c r="A2380" t="inlineStr">
        <is>
          <t>2014-01-23</t>
        </is>
      </c>
      <c r="B2380" t="n">
        <v>0.9439</v>
      </c>
      <c r="C2380" t="n">
        <v>0.9439</v>
      </c>
      <c r="D2380" t="n">
        <v>-1.9019</v>
      </c>
    </row>
    <row r="2381">
      <c r="A2381" t="inlineStr">
        <is>
          <t>2014-01-22</t>
        </is>
      </c>
      <c r="B2381" t="n">
        <v>0.9622000000000001</v>
      </c>
      <c r="C2381" t="n">
        <v>0.9622000000000001</v>
      </c>
      <c r="D2381" t="n">
        <v>0.9866</v>
      </c>
    </row>
    <row r="2382">
      <c r="A2382" t="inlineStr">
        <is>
          <t>2014-01-21</t>
        </is>
      </c>
      <c r="B2382" t="n">
        <v>0.9528</v>
      </c>
      <c r="C2382" t="n">
        <v>0.9528</v>
      </c>
      <c r="D2382" t="n">
        <v>1.5778</v>
      </c>
    </row>
    <row r="2383">
      <c r="A2383" t="inlineStr">
        <is>
          <t>2014-01-20</t>
        </is>
      </c>
      <c r="B2383" t="n">
        <v>0.9379999999999999</v>
      </c>
      <c r="C2383" t="n">
        <v>0.9379999999999999</v>
      </c>
      <c r="D2383" t="n">
        <v>-1.0966</v>
      </c>
    </row>
    <row r="2384">
      <c r="A2384" t="inlineStr">
        <is>
          <t>2014-01-17</t>
        </is>
      </c>
      <c r="B2384" t="n">
        <v>0.9484</v>
      </c>
      <c r="C2384" t="n">
        <v>0.9484</v>
      </c>
      <c r="D2384" t="n">
        <v>-0.2314</v>
      </c>
    </row>
    <row r="2385">
      <c r="A2385" t="inlineStr">
        <is>
          <t>2014-01-16</t>
        </is>
      </c>
      <c r="B2385" t="n">
        <v>0.9506</v>
      </c>
      <c r="C2385" t="n">
        <v>0.9506</v>
      </c>
      <c r="D2385" t="n">
        <v>-0.0315</v>
      </c>
    </row>
    <row r="2386">
      <c r="A2386" t="inlineStr">
        <is>
          <t>2014-01-15</t>
        </is>
      </c>
      <c r="B2386" t="n">
        <v>0.9509</v>
      </c>
      <c r="C2386" t="n">
        <v>0.9509</v>
      </c>
      <c r="D2386" t="n">
        <v>0.5818</v>
      </c>
    </row>
    <row r="2387">
      <c r="A2387" t="inlineStr">
        <is>
          <t>2014-01-14</t>
        </is>
      </c>
      <c r="B2387" t="n">
        <v>0.9454</v>
      </c>
      <c r="C2387" t="n">
        <v>0.9454</v>
      </c>
      <c r="D2387" t="n">
        <v>-0.3373</v>
      </c>
    </row>
    <row r="2388">
      <c r="A2388" t="inlineStr">
        <is>
          <t>2014-01-13</t>
        </is>
      </c>
      <c r="B2388" t="n">
        <v>0.9486</v>
      </c>
      <c r="C2388" t="n">
        <v>0.9486</v>
      </c>
      <c r="D2388" t="n">
        <v>0.0527</v>
      </c>
    </row>
    <row r="2389">
      <c r="A2389" t="inlineStr">
        <is>
          <t>2014-01-10</t>
        </is>
      </c>
      <c r="B2389" t="n">
        <v>0.9481000000000001</v>
      </c>
      <c r="C2389" t="n">
        <v>0.9481000000000001</v>
      </c>
      <c r="D2389" t="n">
        <v>-0.0527</v>
      </c>
    </row>
    <row r="2390">
      <c r="A2390" t="inlineStr">
        <is>
          <t>2014-01-09</t>
        </is>
      </c>
      <c r="B2390" t="n">
        <v>0.9486</v>
      </c>
      <c r="C2390" t="n">
        <v>0.9486</v>
      </c>
      <c r="D2390" t="n">
        <v>-1.5158</v>
      </c>
    </row>
    <row r="2391">
      <c r="A2391" t="inlineStr">
        <is>
          <t>2014-01-08</t>
        </is>
      </c>
      <c r="B2391" t="n">
        <v>0.9631999999999999</v>
      </c>
      <c r="C2391" t="n">
        <v>0.9631999999999999</v>
      </c>
      <c r="D2391" t="n">
        <v>0.8903</v>
      </c>
    </row>
    <row r="2392">
      <c r="A2392" t="inlineStr">
        <is>
          <t>2014-01-07</t>
        </is>
      </c>
      <c r="B2392" t="n">
        <v>0.9547</v>
      </c>
      <c r="C2392" t="n">
        <v>0.9547</v>
      </c>
      <c r="D2392" t="n">
        <v>-0.5106000000000001</v>
      </c>
    </row>
    <row r="2393">
      <c r="A2393" t="inlineStr">
        <is>
          <t>2014-01-06</t>
        </is>
      </c>
      <c r="B2393" t="n">
        <v>0.9596</v>
      </c>
      <c r="C2393" t="n">
        <v>0.9596</v>
      </c>
      <c r="D2393" t="n">
        <v>-1.2656</v>
      </c>
    </row>
    <row r="2394">
      <c r="A2394" t="inlineStr">
        <is>
          <t>2014-01-03</t>
        </is>
      </c>
      <c r="B2394" t="n">
        <v>0.9719</v>
      </c>
      <c r="C2394" t="n">
        <v>0.9719</v>
      </c>
      <c r="D2394" t="n">
        <v>-2.243</v>
      </c>
    </row>
    <row r="2395">
      <c r="A2395" t="inlineStr">
        <is>
          <t>2014-01-02</t>
        </is>
      </c>
      <c r="B2395" t="n">
        <v>0.9942</v>
      </c>
      <c r="C2395" t="n">
        <v>0.9942</v>
      </c>
      <c r="D2395" t="n">
        <v>-0.8774</v>
      </c>
    </row>
    <row r="2396">
      <c r="A2396" t="inlineStr">
        <is>
          <t>2013-12-31</t>
        </is>
      </c>
      <c r="B2396" t="n">
        <v>1.003</v>
      </c>
      <c r="C2396" t="n">
        <v>1.003</v>
      </c>
      <c r="D2396" t="n">
        <v>0.3</v>
      </c>
    </row>
    <row r="2397">
      <c r="A2397" t="inlineStr">
        <is>
          <t>2013-12-30</t>
        </is>
      </c>
      <c r="B2397" t="n">
        <v>1</v>
      </c>
      <c r="C2397" t="n">
        <v>1</v>
      </c>
      <c r="D2397" t="n">
        <v>-0.5371</v>
      </c>
    </row>
    <row r="2398">
      <c r="A2398" t="inlineStr">
        <is>
          <t>2013-12-27</t>
        </is>
      </c>
      <c r="B2398" t="n">
        <v>1.0054</v>
      </c>
      <c r="C2398" t="n">
        <v>1.0054</v>
      </c>
      <c r="D2398" t="n">
        <v>1.3712</v>
      </c>
    </row>
    <row r="2399">
      <c r="A2399" t="inlineStr">
        <is>
          <t>2013-12-23</t>
        </is>
      </c>
      <c r="B2399" t="n">
        <v>0.9918</v>
      </c>
      <c r="C2399" t="n">
        <v>0.9918</v>
      </c>
      <c r="D2399" t="n">
        <v>0.1009</v>
      </c>
    </row>
    <row r="2400">
      <c r="A2400" t="inlineStr">
        <is>
          <t>2013-12-20</t>
        </is>
      </c>
      <c r="B2400" t="n">
        <v>0.9908</v>
      </c>
      <c r="C2400" t="n">
        <v>0.9908</v>
      </c>
      <c r="D2400" t="n">
        <v>-1.2656</v>
      </c>
    </row>
    <row r="2401">
      <c r="A2401" t="inlineStr">
        <is>
          <t>2013-12-19</t>
        </is>
      </c>
      <c r="B2401" t="n">
        <v>1.0035</v>
      </c>
      <c r="C2401" t="n">
        <v>1.0035</v>
      </c>
      <c r="D2401" t="n">
        <v>-1.4147</v>
      </c>
    </row>
    <row r="2402">
      <c r="A2402" t="inlineStr">
        <is>
          <t>2013-12-18</t>
        </is>
      </c>
      <c r="B2402" t="n">
        <v>1.0179</v>
      </c>
      <c r="C2402" t="n">
        <v>1.0179</v>
      </c>
      <c r="D2402" t="n">
        <v>0.5731000000000001</v>
      </c>
    </row>
    <row r="2403">
      <c r="A2403" t="inlineStr">
        <is>
          <t>2013-12-17</t>
        </is>
      </c>
      <c r="B2403" t="n">
        <v>1.0121</v>
      </c>
      <c r="C2403" t="n">
        <v>1.0121</v>
      </c>
      <c r="D2403" t="n">
        <v>-0.3937</v>
      </c>
    </row>
    <row r="2404">
      <c r="A2404" t="inlineStr">
        <is>
          <t>2013-12-16</t>
        </is>
      </c>
      <c r="B2404" t="n">
        <v>1.0161</v>
      </c>
      <c r="C2404" t="n">
        <v>1.0161</v>
      </c>
      <c r="D2404" t="n">
        <v>-0.8005</v>
      </c>
    </row>
    <row r="2405">
      <c r="A2405" t="inlineStr">
        <is>
          <t>2013-12-13</t>
        </is>
      </c>
      <c r="B2405" t="n">
        <v>1.0243</v>
      </c>
      <c r="C2405" t="n">
        <v>1.0243</v>
      </c>
      <c r="D2405" t="n">
        <v>0.609</v>
      </c>
    </row>
    <row r="2406">
      <c r="A2406" t="inlineStr">
        <is>
          <t>2013-12-12</t>
        </is>
      </c>
      <c r="B2406" t="n">
        <v>1.0181</v>
      </c>
      <c r="C2406" t="n">
        <v>1.0181</v>
      </c>
      <c r="D2406" t="n">
        <v>-0.9147999999999999</v>
      </c>
    </row>
    <row r="2407">
      <c r="A2407" t="inlineStr">
        <is>
          <t>2013-12-11</t>
        </is>
      </c>
      <c r="B2407" t="n">
        <v>1.0275</v>
      </c>
      <c r="C2407" t="n">
        <v>1.0275</v>
      </c>
      <c r="D2407" t="n">
        <v>-2.4957</v>
      </c>
    </row>
    <row r="2408">
      <c r="A2408" t="inlineStr">
        <is>
          <t>2013-12-10</t>
        </is>
      </c>
      <c r="B2408" t="n">
        <v>1.0538</v>
      </c>
      <c r="C2408" t="n">
        <v>1.0538</v>
      </c>
      <c r="D2408" t="n">
        <v>-0.4252</v>
      </c>
    </row>
    <row r="2409">
      <c r="A2409" t="inlineStr">
        <is>
          <t>2013-12-09</t>
        </is>
      </c>
      <c r="B2409" t="n">
        <v>1.0583</v>
      </c>
      <c r="C2409" t="n">
        <v>1.0583</v>
      </c>
      <c r="D2409" t="n">
        <v>0.2938</v>
      </c>
    </row>
    <row r="2410">
      <c r="A2410" t="inlineStr">
        <is>
          <t>2013-12-06</t>
        </is>
      </c>
      <c r="B2410" t="n">
        <v>1.0552</v>
      </c>
      <c r="C2410" t="n">
        <v>1.0552</v>
      </c>
      <c r="D2410" t="n">
        <v>-0.2929</v>
      </c>
    </row>
    <row r="2411">
      <c r="A2411" t="inlineStr">
        <is>
          <t>2013-12-05</t>
        </is>
      </c>
      <c r="B2411" t="n">
        <v>1.0583</v>
      </c>
      <c r="C2411" t="n">
        <v>1.0583</v>
      </c>
      <c r="D2411" t="n">
        <v>0.2178</v>
      </c>
    </row>
    <row r="2412">
      <c r="A2412" t="inlineStr">
        <is>
          <t>2013-12-04</t>
        </is>
      </c>
      <c r="B2412" t="n">
        <v>1.056</v>
      </c>
      <c r="C2412" t="n">
        <v>1.056</v>
      </c>
      <c r="D2412" t="n">
        <v>-0.7239</v>
      </c>
    </row>
    <row r="2413">
      <c r="A2413" t="inlineStr">
        <is>
          <t>2013-12-03</t>
        </is>
      </c>
      <c r="B2413" t="n">
        <v>1.0637</v>
      </c>
      <c r="C2413" t="n">
        <v>1.0637</v>
      </c>
      <c r="D2413" t="n">
        <v>-0.8113</v>
      </c>
    </row>
    <row r="2414">
      <c r="A2414" t="inlineStr">
        <is>
          <t>2013-12-02</t>
        </is>
      </c>
      <c r="B2414" t="n">
        <v>1.0724</v>
      </c>
      <c r="C2414" t="n">
        <v>1.0724</v>
      </c>
      <c r="D2414" t="n">
        <v>0.8653</v>
      </c>
    </row>
    <row r="2415">
      <c r="A2415" t="inlineStr">
        <is>
          <t>2013-11-29</t>
        </is>
      </c>
      <c r="B2415" t="n">
        <v>1.0632</v>
      </c>
      <c r="C2415" t="n">
        <v>1.0632</v>
      </c>
      <c r="D2415" t="n">
        <v>0.444</v>
      </c>
    </row>
    <row r="2416">
      <c r="A2416" t="inlineStr">
        <is>
          <t>2013-11-28</t>
        </is>
      </c>
      <c r="B2416" t="n">
        <v>1.0585</v>
      </c>
      <c r="C2416" t="n">
        <v>1.0585</v>
      </c>
      <c r="D2416" t="n">
        <v>-0.1227</v>
      </c>
    </row>
    <row r="2417">
      <c r="A2417" t="inlineStr">
        <is>
          <t>2013-11-27</t>
        </is>
      </c>
      <c r="B2417" t="n">
        <v>1.0598</v>
      </c>
      <c r="C2417" t="n">
        <v>1.0598</v>
      </c>
      <c r="D2417" t="n">
        <v>0.751</v>
      </c>
    </row>
    <row r="2418">
      <c r="A2418" t="inlineStr">
        <is>
          <t>2013-11-26</t>
        </is>
      </c>
      <c r="B2418" t="n">
        <v>1.0519</v>
      </c>
      <c r="C2418" t="n">
        <v>1.0519</v>
      </c>
      <c r="D2418" t="n">
        <v>-0.6704</v>
      </c>
    </row>
    <row r="2419">
      <c r="A2419" t="inlineStr">
        <is>
          <t>2013-11-25</t>
        </is>
      </c>
      <c r="B2419" t="n">
        <v>1.059</v>
      </c>
      <c r="C2419" t="n">
        <v>1.059</v>
      </c>
      <c r="D2419" t="n">
        <v>-0.6007</v>
      </c>
    </row>
    <row r="2420">
      <c r="A2420" t="inlineStr">
        <is>
          <t>2013-11-22</t>
        </is>
      </c>
      <c r="B2420" t="n">
        <v>1.0654</v>
      </c>
      <c r="C2420" t="n">
        <v>1.0654</v>
      </c>
      <c r="D2420" t="n">
        <v>0.9379</v>
      </c>
    </row>
    <row r="2421">
      <c r="A2421" t="inlineStr">
        <is>
          <t>2013-11-21</t>
        </is>
      </c>
      <c r="B2421" t="n">
        <v>1.0555</v>
      </c>
      <c r="C2421" t="n">
        <v>1.0555</v>
      </c>
      <c r="D2421" t="n">
        <v>-0.7242</v>
      </c>
    </row>
    <row r="2422">
      <c r="A2422" t="inlineStr">
        <is>
          <t>2013-11-20</t>
        </is>
      </c>
      <c r="B2422" t="n">
        <v>1.0632</v>
      </c>
      <c r="C2422" t="n">
        <v>1.0632</v>
      </c>
      <c r="D2422" t="n">
        <v>0.5580000000000001</v>
      </c>
    </row>
    <row r="2423">
      <c r="A2423" t="inlineStr">
        <is>
          <t>2013-11-19</t>
        </is>
      </c>
      <c r="B2423" t="n">
        <v>1.0573</v>
      </c>
      <c r="C2423" t="n">
        <v>1.0573</v>
      </c>
      <c r="D2423" t="n">
        <v>0.4561</v>
      </c>
    </row>
    <row r="2424">
      <c r="A2424" t="inlineStr">
        <is>
          <t>2013-11-18</t>
        </is>
      </c>
      <c r="B2424" t="n">
        <v>1.0525</v>
      </c>
      <c r="C2424" t="n">
        <v>1.0525</v>
      </c>
      <c r="D2424" t="n">
        <v>5.1554</v>
      </c>
    </row>
    <row r="2425">
      <c r="A2425" t="inlineStr">
        <is>
          <t>2013-11-15</t>
        </is>
      </c>
      <c r="B2425" t="n">
        <v>1.0009</v>
      </c>
      <c r="C2425" t="n">
        <v>1.0009</v>
      </c>
      <c r="D2425" t="n">
        <v>2.804</v>
      </c>
    </row>
    <row r="2426">
      <c r="A2426" t="inlineStr">
        <is>
          <t>2013-11-14</t>
        </is>
      </c>
      <c r="B2426" t="n">
        <v>0.9736</v>
      </c>
      <c r="C2426" t="n">
        <v>0.9736</v>
      </c>
      <c r="D2426" t="n">
        <v>0.9644</v>
      </c>
    </row>
    <row r="2427">
      <c r="A2427" t="inlineStr">
        <is>
          <t>2013-11-13</t>
        </is>
      </c>
      <c r="B2427" t="n">
        <v>0.9643</v>
      </c>
      <c r="C2427" t="n">
        <v>0.9643</v>
      </c>
      <c r="D2427" t="n">
        <v>-2.5172</v>
      </c>
    </row>
    <row r="2428">
      <c r="A2428" t="inlineStr">
        <is>
          <t>2013-11-12</t>
        </is>
      </c>
      <c r="B2428" t="n">
        <v>0.9892</v>
      </c>
      <c r="C2428" t="n">
        <v>0.9892</v>
      </c>
      <c r="D2428" t="n">
        <v>-0.242</v>
      </c>
    </row>
    <row r="2429">
      <c r="A2429" t="inlineStr">
        <is>
          <t>2013-11-11</t>
        </is>
      </c>
      <c r="B2429" t="n">
        <v>0.9916</v>
      </c>
      <c r="C2429" t="n">
        <v>0.9916</v>
      </c>
      <c r="D2429" t="n">
        <v>1.7339</v>
      </c>
    </row>
    <row r="2430">
      <c r="A2430" t="inlineStr">
        <is>
          <t>2013-11-08</t>
        </is>
      </c>
      <c r="B2430" t="n">
        <v>0.9747</v>
      </c>
      <c r="C2430" t="n">
        <v>0.9747</v>
      </c>
      <c r="D2430" t="n">
        <v>-0.8746</v>
      </c>
    </row>
    <row r="2431">
      <c r="A2431" t="inlineStr">
        <is>
          <t>2013-11-07</t>
        </is>
      </c>
      <c r="B2431" t="n">
        <v>0.9833</v>
      </c>
      <c r="C2431" t="n">
        <v>0.9833</v>
      </c>
      <c r="D2431" t="n">
        <v>-0.797</v>
      </c>
    </row>
    <row r="2432">
      <c r="A2432" t="inlineStr">
        <is>
          <t>2013-11-06</t>
        </is>
      </c>
      <c r="B2432" t="n">
        <v>0.9912</v>
      </c>
      <c r="C2432" t="n">
        <v>0.9912</v>
      </c>
      <c r="D2432" t="n">
        <v>-0.6017</v>
      </c>
    </row>
    <row r="2433">
      <c r="A2433" t="inlineStr">
        <is>
          <t>2013-11-05</t>
        </is>
      </c>
      <c r="B2433" t="n">
        <v>0.9972</v>
      </c>
      <c r="C2433" t="n">
        <v>0.9972</v>
      </c>
      <c r="D2433" t="n">
        <v>-0.4691</v>
      </c>
    </row>
    <row r="2434">
      <c r="A2434" t="inlineStr">
        <is>
          <t>2013-11-04</t>
        </is>
      </c>
      <c r="B2434" t="n">
        <v>1.0019</v>
      </c>
      <c r="C2434" t="n">
        <v>1.0019</v>
      </c>
      <c r="D2434" t="n">
        <v>0.0999</v>
      </c>
    </row>
    <row r="2435">
      <c r="A2435" t="inlineStr">
        <is>
          <t>2013-11-01</t>
        </is>
      </c>
      <c r="B2435" t="n">
        <v>1.0009</v>
      </c>
      <c r="C2435" t="n">
        <v>1.0009</v>
      </c>
      <c r="D2435" t="n">
        <v>0.492</v>
      </c>
    </row>
    <row r="2436">
      <c r="A2436" t="inlineStr">
        <is>
          <t>2013-10-31</t>
        </is>
      </c>
      <c r="B2436" t="n">
        <v>0.996</v>
      </c>
      <c r="C2436" t="n">
        <v>0.996</v>
      </c>
      <c r="D2436" t="n">
        <v>-0.1003</v>
      </c>
    </row>
    <row r="2437">
      <c r="A2437" t="inlineStr">
        <is>
          <t>2013-10-30</t>
        </is>
      </c>
      <c r="B2437" t="n">
        <v>0.997</v>
      </c>
      <c r="C2437" t="n">
        <v>0.997</v>
      </c>
      <c r="D2437" t="n">
        <v>2.2459</v>
      </c>
    </row>
    <row r="2438">
      <c r="A2438" t="inlineStr">
        <is>
          <t>2013-10-29</t>
        </is>
      </c>
      <c r="B2438" t="n">
        <v>0.9751</v>
      </c>
      <c r="C2438" t="n">
        <v>0.9751</v>
      </c>
      <c r="D2438" t="n">
        <v>1.225</v>
      </c>
    </row>
    <row r="2439">
      <c r="A2439" t="inlineStr">
        <is>
          <t>2013-10-28</t>
        </is>
      </c>
      <c r="B2439" t="n">
        <v>0.9633</v>
      </c>
      <c r="C2439" t="n">
        <v>0.9633</v>
      </c>
      <c r="D2439" t="n">
        <v>0.7215</v>
      </c>
    </row>
    <row r="2440">
      <c r="A2440" t="inlineStr">
        <is>
          <t>2013-10-25</t>
        </is>
      </c>
      <c r="B2440" t="n">
        <v>0.9564</v>
      </c>
      <c r="C2440" t="n">
        <v>0.9564</v>
      </c>
      <c r="D2440" t="n">
        <v>-1.2901</v>
      </c>
    </row>
    <row r="2441">
      <c r="A2441" t="inlineStr">
        <is>
          <t>2013-10-24</t>
        </is>
      </c>
      <c r="B2441" t="n">
        <v>0.9689</v>
      </c>
      <c r="C2441" t="n">
        <v>0.9689</v>
      </c>
      <c r="D2441" t="n">
        <v>-1.1931</v>
      </c>
    </row>
    <row r="2442">
      <c r="A2442" t="inlineStr">
        <is>
          <t>2013-10-23</t>
        </is>
      </c>
      <c r="B2442" t="n">
        <v>0.9806</v>
      </c>
      <c r="C2442" t="n">
        <v>0.9806</v>
      </c>
      <c r="D2442" t="n">
        <v>-1.7632</v>
      </c>
    </row>
    <row r="2443">
      <c r="A2443" t="inlineStr">
        <is>
          <t>2013-10-22</t>
        </is>
      </c>
      <c r="B2443" t="n">
        <v>0.9982</v>
      </c>
      <c r="C2443" t="n">
        <v>0.9982</v>
      </c>
      <c r="D2443" t="n">
        <v>-0.0801</v>
      </c>
    </row>
    <row r="2444">
      <c r="A2444" t="inlineStr">
        <is>
          <t>2013-10-21</t>
        </is>
      </c>
      <c r="B2444" t="n">
        <v>0.999</v>
      </c>
      <c r="C2444" t="n">
        <v>0.999</v>
      </c>
      <c r="D2444" t="n">
        <v>0.1805</v>
      </c>
    </row>
    <row r="2445">
      <c r="A2445" t="inlineStr">
        <is>
          <t>2013-10-18</t>
        </is>
      </c>
      <c r="B2445" t="n">
        <v>0.9972</v>
      </c>
      <c r="C2445" t="n">
        <v>0.9972</v>
      </c>
      <c r="D2445" t="n">
        <v>0.5647</v>
      </c>
    </row>
    <row r="2446">
      <c r="A2446" t="inlineStr">
        <is>
          <t>2013-10-17</t>
        </is>
      </c>
      <c r="B2446" t="n">
        <v>0.9916</v>
      </c>
      <c r="C2446" t="n">
        <v>0.9916</v>
      </c>
      <c r="D2446" t="n">
        <v>-0.4917</v>
      </c>
    </row>
    <row r="2447">
      <c r="A2447" t="inlineStr">
        <is>
          <t>2013-10-16</t>
        </is>
      </c>
      <c r="B2447" t="n">
        <v>0.9965000000000001</v>
      </c>
      <c r="C2447" t="n">
        <v>0.9965000000000001</v>
      </c>
      <c r="D2447" t="n">
        <v>-0.3699</v>
      </c>
    </row>
    <row r="2448">
      <c r="A2448" t="inlineStr">
        <is>
          <t>2013-10-15</t>
        </is>
      </c>
      <c r="B2448" t="n">
        <v>1.0002</v>
      </c>
      <c r="C2448" t="n">
        <v>1.0002</v>
      </c>
      <c r="D2448" t="n">
        <v>0.6845</v>
      </c>
    </row>
    <row r="2449">
      <c r="A2449" t="inlineStr">
        <is>
          <t>2013-10-11</t>
        </is>
      </c>
      <c r="B2449" t="n">
        <v>0.9933999999999999</v>
      </c>
      <c r="C2449" t="n">
        <v>0.9933999999999999</v>
      </c>
      <c r="D2449" t="n">
        <v>1.058</v>
      </c>
    </row>
    <row r="2450">
      <c r="A2450" t="inlineStr">
        <is>
          <t>2013-10-10</t>
        </is>
      </c>
      <c r="B2450" t="n">
        <v>0.983</v>
      </c>
      <c r="C2450" t="n">
        <v>0.983</v>
      </c>
      <c r="D2450" t="n">
        <v>-0.3851</v>
      </c>
    </row>
    <row r="2451">
      <c r="A2451" t="inlineStr">
        <is>
          <t>2013-10-09</t>
        </is>
      </c>
      <c r="B2451" t="n">
        <v>0.9868</v>
      </c>
      <c r="C2451" t="n">
        <v>0.9868</v>
      </c>
      <c r="D2451" t="n">
        <v>-0.2224</v>
      </c>
    </row>
    <row r="2452">
      <c r="A2452" t="inlineStr">
        <is>
          <t>2013-10-08</t>
        </is>
      </c>
      <c r="B2452" t="n">
        <v>0.989</v>
      </c>
      <c r="C2452" t="n">
        <v>0.989</v>
      </c>
      <c r="D2452" t="n">
        <v>1.8013</v>
      </c>
    </row>
    <row r="2453">
      <c r="A2453" t="inlineStr">
        <is>
          <t>2013-09-30</t>
        </is>
      </c>
      <c r="B2453" t="n">
        <v>0.9715</v>
      </c>
      <c r="C2453" t="n">
        <v>0.9715</v>
      </c>
      <c r="D2453" t="n">
        <v>-1.5904</v>
      </c>
    </row>
    <row r="2454">
      <c r="A2454" t="inlineStr">
        <is>
          <t>2013-09-27</t>
        </is>
      </c>
      <c r="B2454" t="n">
        <v>0.9872</v>
      </c>
      <c r="C2454" t="n">
        <v>0.9872</v>
      </c>
      <c r="D2454" t="n">
        <v>-0.3935</v>
      </c>
    </row>
    <row r="2455">
      <c r="A2455" t="inlineStr">
        <is>
          <t>2013-09-26</t>
        </is>
      </c>
      <c r="B2455" t="n">
        <v>0.9911</v>
      </c>
      <c r="C2455" t="n">
        <v>0.9911</v>
      </c>
      <c r="D2455" t="n">
        <v>-0.5319</v>
      </c>
    </row>
    <row r="2456">
      <c r="A2456" t="inlineStr">
        <is>
          <t>2013-09-25</t>
        </is>
      </c>
      <c r="B2456" t="n">
        <v>0.9964</v>
      </c>
      <c r="C2456" t="n">
        <v>0.9964</v>
      </c>
      <c r="D2456" t="n">
        <v>0</v>
      </c>
    </row>
    <row r="2457">
      <c r="A2457" t="inlineStr">
        <is>
          <t>2013-09-24</t>
        </is>
      </c>
      <c r="B2457" t="n">
        <v>0.9964</v>
      </c>
      <c r="C2457" t="n">
        <v>0.9964</v>
      </c>
      <c r="D2457" t="n">
        <v>-1.0035</v>
      </c>
    </row>
    <row r="2458">
      <c r="A2458" t="inlineStr">
        <is>
          <t>2013-09-23</t>
        </is>
      </c>
      <c r="B2458" t="n">
        <v>1.0065</v>
      </c>
      <c r="C2458" t="n">
        <v>1.0065</v>
      </c>
      <c r="D2458" t="n">
        <v>0.9933999999999999</v>
      </c>
    </row>
    <row r="2459">
      <c r="A2459" t="inlineStr">
        <is>
          <t>2013-09-18</t>
        </is>
      </c>
      <c r="B2459" t="n">
        <v>0.9966</v>
      </c>
      <c r="C2459" t="n">
        <v>0.9966</v>
      </c>
      <c r="D2459" t="n">
        <v>-0.5687</v>
      </c>
    </row>
    <row r="2460">
      <c r="A2460" t="inlineStr">
        <is>
          <t>2013-09-17</t>
        </is>
      </c>
      <c r="B2460" t="n">
        <v>1.0023</v>
      </c>
      <c r="C2460" t="n">
        <v>1.0023</v>
      </c>
      <c r="D2460" t="n">
        <v>-0.4865</v>
      </c>
    </row>
    <row r="2461">
      <c r="A2461" t="inlineStr">
        <is>
          <t>2013-09-16</t>
        </is>
      </c>
      <c r="B2461" t="n">
        <v>1.0072</v>
      </c>
      <c r="C2461" t="n">
        <v>1.0072</v>
      </c>
      <c r="D2461" t="n">
        <v>1.4096</v>
      </c>
    </row>
    <row r="2462">
      <c r="A2462" t="inlineStr">
        <is>
          <t>2013-09-13</t>
        </is>
      </c>
      <c r="B2462" t="n">
        <v>0.9932</v>
      </c>
      <c r="C2462" t="n">
        <v>0.9932</v>
      </c>
      <c r="D2462" t="n">
        <v>-0.8189</v>
      </c>
    </row>
    <row r="2463">
      <c r="A2463" t="inlineStr">
        <is>
          <t>2013-09-12</t>
        </is>
      </c>
      <c r="B2463" t="n">
        <v>1.0014</v>
      </c>
      <c r="C2463" t="n">
        <v>1.0014</v>
      </c>
      <c r="D2463" t="n">
        <v>-0.0399</v>
      </c>
    </row>
    <row r="2464">
      <c r="A2464" t="inlineStr">
        <is>
          <t>2013-09-11</t>
        </is>
      </c>
      <c r="B2464" t="n">
        <v>1.0018</v>
      </c>
      <c r="C2464" t="n">
        <v>1.0018</v>
      </c>
      <c r="D2464" t="n">
        <v>-0.5263</v>
      </c>
    </row>
    <row r="2465">
      <c r="A2465" t="inlineStr">
        <is>
          <t>2013-09-10</t>
        </is>
      </c>
      <c r="B2465" t="n">
        <v>1.0071</v>
      </c>
      <c r="C2465" t="n">
        <v>1.0071</v>
      </c>
      <c r="D2465" t="n">
        <v>1.4302</v>
      </c>
    </row>
    <row r="2466">
      <c r="A2466" t="inlineStr">
        <is>
          <t>2013-09-09</t>
        </is>
      </c>
      <c r="B2466" t="n">
        <v>0.9929</v>
      </c>
      <c r="C2466" t="n">
        <v>0.9929</v>
      </c>
      <c r="D2466" t="n">
        <v>1.6066</v>
      </c>
    </row>
    <row r="2467">
      <c r="A2467" t="inlineStr">
        <is>
          <t>2013-09-06</t>
        </is>
      </c>
      <c r="B2467" t="n">
        <v>0.9772</v>
      </c>
      <c r="C2467" t="n">
        <v>0.9772</v>
      </c>
      <c r="D2467" t="n">
        <v>0</v>
      </c>
    </row>
    <row r="2468">
      <c r="A2468" t="inlineStr">
        <is>
          <t>2013-09-05</t>
        </is>
      </c>
      <c r="B2468" t="n">
        <v>0.9772</v>
      </c>
      <c r="C2468" t="n">
        <v>0.9772</v>
      </c>
      <c r="D2468" t="n">
        <v>1.013</v>
      </c>
    </row>
    <row r="2469">
      <c r="A2469" t="inlineStr">
        <is>
          <t>2013-09-04</t>
        </is>
      </c>
      <c r="B2469" t="n">
        <v>0.9674</v>
      </c>
      <c r="C2469" t="n">
        <v>0.9674</v>
      </c>
      <c r="D2469" t="n">
        <v>-0.0207</v>
      </c>
    </row>
    <row r="2470">
      <c r="A2470" t="inlineStr">
        <is>
          <t>2013-09-03</t>
        </is>
      </c>
      <c r="B2470" t="n">
        <v>0.9676</v>
      </c>
      <c r="C2470" t="n">
        <v>0.9676</v>
      </c>
      <c r="D2470" t="n">
        <v>1.7991</v>
      </c>
    </row>
    <row r="2471">
      <c r="A2471" t="inlineStr">
        <is>
          <t>2013-09-02</t>
        </is>
      </c>
      <c r="B2471" t="n">
        <v>0.9505</v>
      </c>
      <c r="C2471" t="n">
        <v>0.9505</v>
      </c>
      <c r="D2471" t="n">
        <v>2.1713</v>
      </c>
    </row>
    <row r="2472">
      <c r="A2472" t="inlineStr">
        <is>
          <t>2013-08-30</t>
        </is>
      </c>
      <c r="B2472" t="n">
        <v>0.9303</v>
      </c>
      <c r="C2472" t="n">
        <v>0.9303</v>
      </c>
      <c r="D2472" t="n">
        <v>-0.2145</v>
      </c>
    </row>
    <row r="2473">
      <c r="A2473" t="inlineStr">
        <is>
          <t>2013-08-29</t>
        </is>
      </c>
      <c r="B2473" t="n">
        <v>0.9323</v>
      </c>
      <c r="C2473" t="n">
        <v>0.9323</v>
      </c>
      <c r="D2473" t="n">
        <v>0.8437</v>
      </c>
    </row>
    <row r="2474">
      <c r="A2474" t="inlineStr">
        <is>
          <t>2013-08-28</t>
        </is>
      </c>
      <c r="B2474" t="n">
        <v>0.9245</v>
      </c>
      <c r="C2474" t="n">
        <v>0.9245</v>
      </c>
      <c r="D2474" t="n">
        <v>-2.0864</v>
      </c>
    </row>
    <row r="2475">
      <c r="A2475" t="inlineStr">
        <is>
          <t>2013-08-27</t>
        </is>
      </c>
      <c r="B2475" t="n">
        <v>0.9442</v>
      </c>
      <c r="C2475" t="n">
        <v>0.9442</v>
      </c>
      <c r="D2475" t="n">
        <v>-0.7881</v>
      </c>
    </row>
    <row r="2476">
      <c r="A2476" t="inlineStr">
        <is>
          <t>2013-08-26</t>
        </is>
      </c>
      <c r="B2476" t="n">
        <v>0.9517</v>
      </c>
      <c r="C2476" t="n">
        <v>0.9517</v>
      </c>
      <c r="D2476" t="n">
        <v>1.2555</v>
      </c>
    </row>
    <row r="2477">
      <c r="A2477" t="inlineStr">
        <is>
          <t>2013-08-23</t>
        </is>
      </c>
      <c r="B2477" t="n">
        <v>0.9399</v>
      </c>
      <c r="C2477" t="n">
        <v>0.9399</v>
      </c>
      <c r="D2477" t="n">
        <v>-0.3076</v>
      </c>
    </row>
    <row r="2478">
      <c r="A2478" t="inlineStr">
        <is>
          <t>2013-08-22</t>
        </is>
      </c>
      <c r="B2478" t="n">
        <v>0.9428</v>
      </c>
      <c r="C2478" t="n">
        <v>0.9428</v>
      </c>
      <c r="D2478" t="n">
        <v>1.0504</v>
      </c>
    </row>
    <row r="2479">
      <c r="A2479" t="inlineStr">
        <is>
          <t>2013-08-21</t>
        </is>
      </c>
      <c r="B2479" t="n">
        <v>0.9330000000000001</v>
      </c>
      <c r="C2479" t="n">
        <v>0.9330000000000001</v>
      </c>
      <c r="D2479" t="n">
        <v>-0.4906</v>
      </c>
    </row>
    <row r="2480">
      <c r="A2480" t="inlineStr">
        <is>
          <t>2013-08-20</t>
        </is>
      </c>
      <c r="B2480" t="n">
        <v>0.9376</v>
      </c>
      <c r="C2480" t="n">
        <v>0.9376</v>
      </c>
      <c r="D2480" t="n">
        <v>-2.6376</v>
      </c>
    </row>
    <row r="2481">
      <c r="A2481" t="inlineStr">
        <is>
          <t>2013-08-19</t>
        </is>
      </c>
      <c r="B2481" t="n">
        <v>0.963</v>
      </c>
      <c r="C2481" t="n">
        <v>0.963</v>
      </c>
      <c r="D2481" t="n">
        <v>-0.1555</v>
      </c>
    </row>
    <row r="2482">
      <c r="A2482" t="inlineStr">
        <is>
          <t>2013-08-16</t>
        </is>
      </c>
      <c r="B2482" t="n">
        <v>0.9645</v>
      </c>
      <c r="C2482" t="n">
        <v>0.9645</v>
      </c>
      <c r="D2482" t="n">
        <v>0.0934</v>
      </c>
    </row>
    <row r="2483">
      <c r="A2483" t="inlineStr">
        <is>
          <t>2013-08-15</t>
        </is>
      </c>
      <c r="B2483" t="n">
        <v>0.9636</v>
      </c>
      <c r="C2483" t="n">
        <v>0.9636</v>
      </c>
      <c r="D2483" t="n">
        <v>0.1663</v>
      </c>
    </row>
    <row r="2484">
      <c r="A2484" t="inlineStr">
        <is>
          <t>2013-08-13</t>
        </is>
      </c>
      <c r="B2484" t="n">
        <v>0.962</v>
      </c>
      <c r="C2484" t="n">
        <v>0.962</v>
      </c>
      <c r="D2484" t="n">
        <v>2.4385</v>
      </c>
    </row>
    <row r="2485">
      <c r="A2485" t="inlineStr">
        <is>
          <t>2013-08-12</t>
        </is>
      </c>
      <c r="B2485" t="n">
        <v>0.9391</v>
      </c>
      <c r="C2485" t="n">
        <v>0.9391</v>
      </c>
      <c r="D2485" t="n">
        <v>3.1185</v>
      </c>
    </row>
    <row r="2486">
      <c r="A2486" t="inlineStr">
        <is>
          <t>2013-08-09</t>
        </is>
      </c>
      <c r="B2486" t="n">
        <v>0.9107</v>
      </c>
      <c r="C2486" t="n">
        <v>0.9107</v>
      </c>
      <c r="D2486" t="n">
        <v>1.0654</v>
      </c>
    </row>
    <row r="2487">
      <c r="A2487" t="inlineStr">
        <is>
          <t>2013-08-08</t>
        </is>
      </c>
      <c r="B2487" t="n">
        <v>0.9011</v>
      </c>
      <c r="C2487" t="n">
        <v>0.9011</v>
      </c>
      <c r="D2487" t="n">
        <v>0.3229</v>
      </c>
    </row>
    <row r="2488">
      <c r="A2488" t="inlineStr">
        <is>
          <t>2013-08-07</t>
        </is>
      </c>
      <c r="B2488" t="n">
        <v>0.8982</v>
      </c>
      <c r="C2488" t="n">
        <v>0.8982</v>
      </c>
      <c r="D2488" t="n">
        <v>-1.986</v>
      </c>
    </row>
    <row r="2489">
      <c r="A2489" t="inlineStr">
        <is>
          <t>2013-08-06</t>
        </is>
      </c>
      <c r="B2489" t="n">
        <v>0.9164</v>
      </c>
      <c r="C2489" t="n">
        <v>0.9164</v>
      </c>
      <c r="D2489" t="n">
        <v>-0.7473</v>
      </c>
    </row>
    <row r="2490">
      <c r="A2490" t="inlineStr">
        <is>
          <t>2013-08-05</t>
        </is>
      </c>
      <c r="B2490" t="n">
        <v>0.9233</v>
      </c>
      <c r="C2490" t="n">
        <v>0.9233</v>
      </c>
      <c r="D2490" t="n">
        <v>-0.1622</v>
      </c>
    </row>
    <row r="2491">
      <c r="A2491" t="inlineStr">
        <is>
          <t>2013-08-02</t>
        </is>
      </c>
      <c r="B2491" t="n">
        <v>0.9248</v>
      </c>
      <c r="C2491" t="n">
        <v>0.9248</v>
      </c>
      <c r="D2491" t="n">
        <v>0.1299</v>
      </c>
    </row>
    <row r="2492">
      <c r="A2492" t="inlineStr">
        <is>
          <t>2013-08-01</t>
        </is>
      </c>
      <c r="B2492" t="n">
        <v>0.9236</v>
      </c>
      <c r="C2492" t="n">
        <v>0.9236</v>
      </c>
      <c r="D2492" t="n">
        <v>0.5881</v>
      </c>
    </row>
    <row r="2493">
      <c r="A2493" t="inlineStr">
        <is>
          <t>2013-07-31</t>
        </is>
      </c>
      <c r="B2493" t="n">
        <v>0.9182</v>
      </c>
      <c r="C2493" t="n">
        <v>0.9182</v>
      </c>
      <c r="D2493" t="n">
        <v>-0.0327</v>
      </c>
    </row>
    <row r="2494">
      <c r="A2494" t="inlineStr">
        <is>
          <t>2013-07-30</t>
        </is>
      </c>
      <c r="B2494" t="n">
        <v>0.9185</v>
      </c>
      <c r="C2494" t="n">
        <v>0.9185</v>
      </c>
      <c r="D2494" t="n">
        <v>0.3606</v>
      </c>
    </row>
    <row r="2495">
      <c r="A2495" t="inlineStr">
        <is>
          <t>2013-07-29</t>
        </is>
      </c>
      <c r="B2495" t="n">
        <v>0.9152</v>
      </c>
      <c r="C2495" t="n">
        <v>0.9152</v>
      </c>
      <c r="D2495" t="n">
        <v>-1.0915</v>
      </c>
    </row>
    <row r="2496">
      <c r="A2496" t="inlineStr">
        <is>
          <t>2013-07-26</t>
        </is>
      </c>
      <c r="B2496" t="n">
        <v>0.9253</v>
      </c>
      <c r="C2496" t="n">
        <v>0.9253</v>
      </c>
      <c r="D2496" t="n">
        <v>-0.0324</v>
      </c>
    </row>
    <row r="2497">
      <c r="A2497" t="inlineStr">
        <is>
          <t>2013-07-25</t>
        </is>
      </c>
      <c r="B2497" t="n">
        <v>0.9256</v>
      </c>
      <c r="C2497" t="n">
        <v>0.9256</v>
      </c>
      <c r="D2497" t="n">
        <v>-0.1187</v>
      </c>
    </row>
    <row r="2498">
      <c r="A2498" t="inlineStr">
        <is>
          <t>2013-07-24</t>
        </is>
      </c>
      <c r="B2498" t="n">
        <v>0.9267</v>
      </c>
      <c r="C2498" t="n">
        <v>0.9267</v>
      </c>
      <c r="D2498" t="n">
        <v>-0.0431</v>
      </c>
    </row>
    <row r="2499">
      <c r="A2499" t="inlineStr">
        <is>
          <t>2013-07-23</t>
        </is>
      </c>
      <c r="B2499" t="n">
        <v>0.9271</v>
      </c>
      <c r="C2499" t="n">
        <v>0.9271</v>
      </c>
      <c r="D2499" t="n">
        <v>3.471</v>
      </c>
    </row>
    <row r="2500">
      <c r="A2500" t="inlineStr">
        <is>
          <t>2013-07-22</t>
        </is>
      </c>
      <c r="B2500" t="n">
        <v>0.896</v>
      </c>
      <c r="C2500" t="n">
        <v>0.896</v>
      </c>
      <c r="D2500" t="n">
        <v>-0.367</v>
      </c>
    </row>
    <row r="2501">
      <c r="A2501" t="inlineStr">
        <is>
          <t>2013-07-19</t>
        </is>
      </c>
      <c r="B2501" t="n">
        <v>0.8993</v>
      </c>
      <c r="C2501" t="n">
        <v>0.8993</v>
      </c>
      <c r="D2501" t="n">
        <v>-0.3877</v>
      </c>
    </row>
    <row r="2502">
      <c r="A2502" t="inlineStr">
        <is>
          <t>2013-07-18</t>
        </is>
      </c>
      <c r="B2502" t="n">
        <v>0.9028</v>
      </c>
      <c r="C2502" t="n">
        <v>0.9028</v>
      </c>
      <c r="D2502" t="n">
        <v>0.222</v>
      </c>
    </row>
    <row r="2503">
      <c r="A2503" t="inlineStr">
        <is>
          <t>2013-07-17</t>
        </is>
      </c>
      <c r="B2503" t="n">
        <v>0.9008</v>
      </c>
      <c r="C2503" t="n">
        <v>0.9008</v>
      </c>
      <c r="D2503" t="n">
        <v>0.5357</v>
      </c>
    </row>
    <row r="2504">
      <c r="A2504" t="inlineStr">
        <is>
          <t>2013-07-16</t>
        </is>
      </c>
      <c r="B2504" t="n">
        <v>0.896</v>
      </c>
      <c r="C2504" t="n">
        <v>0.896</v>
      </c>
      <c r="D2504" t="n">
        <v>-0.2116</v>
      </c>
    </row>
    <row r="2505">
      <c r="A2505" t="inlineStr">
        <is>
          <t>2013-07-15</t>
        </is>
      </c>
      <c r="B2505" t="n">
        <v>0.8979</v>
      </c>
      <c r="C2505" t="n">
        <v>0.8979</v>
      </c>
      <c r="D2505" t="n">
        <v>0.1227</v>
      </c>
    </row>
    <row r="2506">
      <c r="A2506" t="inlineStr">
        <is>
          <t>2013-07-12</t>
        </is>
      </c>
      <c r="B2506" t="n">
        <v>0.8968</v>
      </c>
      <c r="C2506" t="n">
        <v>0.8968</v>
      </c>
      <c r="D2506" t="n">
        <v>-1.07</v>
      </c>
    </row>
    <row r="2507">
      <c r="A2507" t="inlineStr">
        <is>
          <t>2013-07-11</t>
        </is>
      </c>
      <c r="B2507" t="n">
        <v>0.9065</v>
      </c>
      <c r="C2507" t="n">
        <v>0.9065</v>
      </c>
      <c r="D2507" t="n">
        <v>3.2107</v>
      </c>
    </row>
    <row r="2508">
      <c r="A2508" t="inlineStr">
        <is>
          <t>2013-07-10</t>
        </is>
      </c>
      <c r="B2508" t="n">
        <v>0.8783</v>
      </c>
      <c r="C2508" t="n">
        <v>0.8783</v>
      </c>
      <c r="D2508" t="n">
        <v>1.4906</v>
      </c>
    </row>
    <row r="2509">
      <c r="A2509" t="inlineStr">
        <is>
          <t>2013-07-09</t>
        </is>
      </c>
      <c r="B2509" t="n">
        <v>0.8653999999999999</v>
      </c>
      <c r="C2509" t="n">
        <v>0.8653999999999999</v>
      </c>
      <c r="D2509" t="n">
        <v>-0.2421</v>
      </c>
    </row>
    <row r="2510">
      <c r="A2510" t="inlineStr">
        <is>
          <t>2013-07-08</t>
        </is>
      </c>
      <c r="B2510" t="n">
        <v>0.8675</v>
      </c>
      <c r="C2510" t="n">
        <v>0.8675</v>
      </c>
      <c r="D2510" t="n">
        <v>-1.4205</v>
      </c>
    </row>
    <row r="2511">
      <c r="A2511" t="inlineStr">
        <is>
          <t>2013-07-05</t>
        </is>
      </c>
      <c r="B2511" t="n">
        <v>0.88</v>
      </c>
      <c r="C2511" t="n">
        <v>0.88</v>
      </c>
      <c r="D2511" t="n">
        <v>1.899</v>
      </c>
    </row>
    <row r="2512">
      <c r="A2512" t="inlineStr">
        <is>
          <t>2013-07-04</t>
        </is>
      </c>
      <c r="B2512" t="n">
        <v>0.8636</v>
      </c>
      <c r="C2512" t="n">
        <v>0.8636</v>
      </c>
      <c r="D2512" t="n">
        <v>1.1715</v>
      </c>
    </row>
    <row r="2513">
      <c r="A2513" t="inlineStr">
        <is>
          <t>2013-07-03</t>
        </is>
      </c>
      <c r="B2513" t="n">
        <v>0.8536</v>
      </c>
      <c r="C2513" t="n">
        <v>0.8536</v>
      </c>
      <c r="D2513" t="n">
        <v>-2.8565</v>
      </c>
    </row>
    <row r="2514">
      <c r="A2514" t="inlineStr">
        <is>
          <t>2013-07-02</t>
        </is>
      </c>
      <c r="B2514" t="n">
        <v>0.8787</v>
      </c>
      <c r="C2514" t="n">
        <v>0.8787</v>
      </c>
      <c r="D2514" t="n">
        <v>-1.0584</v>
      </c>
    </row>
    <row r="2515">
      <c r="A2515" t="inlineStr">
        <is>
          <t>2013-06-30</t>
        </is>
      </c>
      <c r="B2515" t="n">
        <v>0.8881</v>
      </c>
      <c r="C2515" t="n">
        <v>0.8881</v>
      </c>
      <c r="D2515" t="n">
        <v>-0.0113</v>
      </c>
    </row>
    <row r="2516">
      <c r="A2516" t="inlineStr">
        <is>
          <t>2013-06-28</t>
        </is>
      </c>
      <c r="B2516" t="n">
        <v>0.8882</v>
      </c>
      <c r="C2516" t="n">
        <v>0.8882</v>
      </c>
      <c r="D2516" t="n">
        <v>1.6131</v>
      </c>
    </row>
    <row r="2517">
      <c r="A2517" t="inlineStr">
        <is>
          <t>2013-06-27</t>
        </is>
      </c>
      <c r="B2517" t="n">
        <v>0.8741</v>
      </c>
      <c r="C2517" t="n">
        <v>0.8741</v>
      </c>
      <c r="D2517" t="n">
        <v>0.1375</v>
      </c>
    </row>
    <row r="2518">
      <c r="A2518" t="inlineStr">
        <is>
          <t>2013-06-26</t>
        </is>
      </c>
      <c r="B2518" t="n">
        <v>0.8729</v>
      </c>
      <c r="C2518" t="n">
        <v>0.8729</v>
      </c>
      <c r="D2518" t="n">
        <v>3.0214</v>
      </c>
    </row>
    <row r="2519">
      <c r="A2519" t="inlineStr">
        <is>
          <t>2013-06-25</t>
        </is>
      </c>
      <c r="B2519" t="n">
        <v>0.8473000000000001</v>
      </c>
      <c r="C2519" t="n">
        <v>0.8473000000000001</v>
      </c>
      <c r="D2519" t="n">
        <v>-0.7381</v>
      </c>
    </row>
    <row r="2520">
      <c r="A2520" t="inlineStr">
        <is>
          <t>2013-06-24</t>
        </is>
      </c>
      <c r="B2520" t="n">
        <v>0.8536</v>
      </c>
      <c r="C2520" t="n">
        <v>0.8536</v>
      </c>
      <c r="D2520" t="n">
        <v>-2.8896</v>
      </c>
    </row>
    <row r="2521">
      <c r="A2521" t="inlineStr">
        <is>
          <t>2013-06-21</t>
        </is>
      </c>
      <c r="B2521" t="n">
        <v>0.879</v>
      </c>
      <c r="C2521" t="n">
        <v>0.879</v>
      </c>
      <c r="D2521" t="n">
        <v>-0.1363</v>
      </c>
    </row>
    <row r="2522">
      <c r="A2522" t="inlineStr">
        <is>
          <t>2013-06-20</t>
        </is>
      </c>
      <c r="B2522" t="n">
        <v>0.8802</v>
      </c>
      <c r="C2522" t="n">
        <v>0.8802</v>
      </c>
      <c r="D2522" t="n">
        <v>-2.8155</v>
      </c>
    </row>
    <row r="2523">
      <c r="A2523" t="inlineStr">
        <is>
          <t>2013-06-19</t>
        </is>
      </c>
      <c r="B2523" t="n">
        <v>0.9056999999999999</v>
      </c>
      <c r="C2523" t="n">
        <v>0.9056999999999999</v>
      </c>
      <c r="D2523" t="n">
        <v>-1.3184</v>
      </c>
    </row>
    <row r="2524">
      <c r="A2524" t="inlineStr">
        <is>
          <t>2013-06-18</t>
        </is>
      </c>
      <c r="B2524" t="n">
        <v>0.9177999999999999</v>
      </c>
      <c r="C2524" t="n">
        <v>0.9177999999999999</v>
      </c>
      <c r="D2524" t="n">
        <v>0.0327</v>
      </c>
    </row>
    <row r="2525">
      <c r="A2525" t="inlineStr">
        <is>
          <t>2013-06-17</t>
        </is>
      </c>
      <c r="B2525" t="n">
        <v>0.9175</v>
      </c>
      <c r="C2525" t="n">
        <v>0.9175</v>
      </c>
      <c r="D2525" t="n">
        <v>1.2358</v>
      </c>
    </row>
    <row r="2526">
      <c r="A2526" t="inlineStr">
        <is>
          <t>2013-06-14</t>
        </is>
      </c>
      <c r="B2526" t="n">
        <v>0.9063</v>
      </c>
      <c r="C2526" t="n">
        <v>0.9063</v>
      </c>
      <c r="D2526" t="n">
        <v>-0.2092</v>
      </c>
    </row>
    <row r="2527">
      <c r="A2527" t="inlineStr">
        <is>
          <t>2013-06-13</t>
        </is>
      </c>
      <c r="B2527" t="n">
        <v>0.9082</v>
      </c>
      <c r="C2527" t="n">
        <v>0.9082</v>
      </c>
      <c r="D2527" t="n">
        <v>-3.8026</v>
      </c>
    </row>
    <row r="2528">
      <c r="A2528" t="inlineStr">
        <is>
          <t>2013-06-07</t>
        </is>
      </c>
      <c r="B2528" t="n">
        <v>0.9441000000000001</v>
      </c>
      <c r="C2528" t="n">
        <v>0.9441000000000001</v>
      </c>
      <c r="D2528" t="n">
        <v>-1.1517</v>
      </c>
    </row>
    <row r="2529">
      <c r="A2529" t="inlineStr">
        <is>
          <t>2013-06-06</t>
        </is>
      </c>
      <c r="B2529" t="n">
        <v>0.9550999999999999</v>
      </c>
      <c r="C2529" t="n">
        <v>0.9550999999999999</v>
      </c>
      <c r="D2529" t="n">
        <v>-0.9643</v>
      </c>
    </row>
    <row r="2530">
      <c r="A2530" t="inlineStr">
        <is>
          <t>2013-06-05</t>
        </is>
      </c>
      <c r="B2530" t="n">
        <v>0.9644</v>
      </c>
      <c r="C2530" t="n">
        <v>0.9644</v>
      </c>
      <c r="D2530" t="n">
        <v>-0.5363</v>
      </c>
    </row>
    <row r="2531">
      <c r="A2531" t="inlineStr">
        <is>
          <t>2013-06-04</t>
        </is>
      </c>
      <c r="B2531" t="n">
        <v>0.9696</v>
      </c>
      <c r="C2531" t="n">
        <v>0.9696</v>
      </c>
      <c r="D2531" t="n">
        <v>-0.0206</v>
      </c>
    </row>
    <row r="2532">
      <c r="A2532" t="inlineStr">
        <is>
          <t>2013-06-03</t>
        </is>
      </c>
      <c r="B2532" t="n">
        <v>0.9698</v>
      </c>
      <c r="C2532" t="n">
        <v>0.9698</v>
      </c>
      <c r="D2532" t="n">
        <v>-0.4312</v>
      </c>
    </row>
    <row r="2533">
      <c r="A2533" t="inlineStr">
        <is>
          <t>2013-05-31</t>
        </is>
      </c>
      <c r="B2533" t="n">
        <v>0.974</v>
      </c>
      <c r="C2533" t="n">
        <v>0.974</v>
      </c>
      <c r="D2533" t="n">
        <v>-0.8147</v>
      </c>
    </row>
    <row r="2534">
      <c r="A2534" t="inlineStr">
        <is>
          <t>2013-05-30</t>
        </is>
      </c>
      <c r="B2534" t="n">
        <v>0.982</v>
      </c>
      <c r="C2534" t="n">
        <v>0.982</v>
      </c>
      <c r="D2534" t="n">
        <v>-0.5167</v>
      </c>
    </row>
    <row r="2535">
      <c r="A2535" t="inlineStr">
        <is>
          <t>2013-05-29</t>
        </is>
      </c>
      <c r="B2535" t="n">
        <v>0.9871</v>
      </c>
      <c r="C2535" t="n">
        <v>0.9871</v>
      </c>
      <c r="D2535" t="n">
        <v>-1.2604</v>
      </c>
    </row>
    <row r="2536">
      <c r="A2536" t="inlineStr">
        <is>
          <t>2013-05-28</t>
        </is>
      </c>
      <c r="B2536" t="n">
        <v>0.9997</v>
      </c>
      <c r="C2536" t="n">
        <v>0.9997</v>
      </c>
      <c r="D2536" t="n">
        <v>1.4615</v>
      </c>
    </row>
    <row r="2537">
      <c r="A2537" t="inlineStr">
        <is>
          <t>2013-05-27</t>
        </is>
      </c>
      <c r="B2537" t="n">
        <v>0.9853</v>
      </c>
      <c r="C2537" t="n">
        <v>0.9853</v>
      </c>
      <c r="D2537" t="n">
        <v>0.0914</v>
      </c>
    </row>
    <row r="2538">
      <c r="A2538" t="inlineStr">
        <is>
          <t>2013-05-24</t>
        </is>
      </c>
      <c r="B2538" t="n">
        <v>0.9844000000000001</v>
      </c>
      <c r="C2538" t="n">
        <v>0.9844000000000001</v>
      </c>
      <c r="D2538" t="n">
        <v>-0.3946</v>
      </c>
    </row>
    <row r="2539">
      <c r="A2539" t="inlineStr">
        <is>
          <t>2013-05-23</t>
        </is>
      </c>
      <c r="B2539" t="n">
        <v>0.9883</v>
      </c>
      <c r="C2539" t="n">
        <v>0.9883</v>
      </c>
      <c r="D2539" t="n">
        <v>-2.4383</v>
      </c>
    </row>
    <row r="2540">
      <c r="A2540" t="inlineStr">
        <is>
          <t>2013-05-22</t>
        </is>
      </c>
      <c r="B2540" t="n">
        <v>1.013</v>
      </c>
      <c r="C2540" t="n">
        <v>1.013</v>
      </c>
      <c r="D2540" t="n">
        <v>-0.2265</v>
      </c>
    </row>
    <row r="2541">
      <c r="A2541" t="inlineStr">
        <is>
          <t>2013-05-21</t>
        </is>
      </c>
      <c r="B2541" t="n">
        <v>1.0153</v>
      </c>
      <c r="C2541" t="n">
        <v>1.0153</v>
      </c>
      <c r="D2541" t="n">
        <v>-0.985</v>
      </c>
    </row>
    <row r="2542">
      <c r="A2542" t="inlineStr">
        <is>
          <t>2013-05-20</t>
        </is>
      </c>
      <c r="B2542" t="n">
        <v>1.0254</v>
      </c>
      <c r="C2542" t="n">
        <v>1.0254</v>
      </c>
      <c r="D2542" t="n">
        <v>1.2241</v>
      </c>
    </row>
    <row r="2543">
      <c r="A2543" t="inlineStr">
        <is>
          <t>2013-05-16</t>
        </is>
      </c>
      <c r="B2543" t="n">
        <v>1.013</v>
      </c>
      <c r="C2543" t="n">
        <v>1.013</v>
      </c>
      <c r="D2543" t="n">
        <v>-0.5009</v>
      </c>
    </row>
    <row r="2544">
      <c r="A2544" t="inlineStr">
        <is>
          <t>2013-05-15</t>
        </is>
      </c>
      <c r="B2544" t="n">
        <v>1.0181</v>
      </c>
      <c r="C2544" t="n">
        <v>1.0181</v>
      </c>
      <c r="D2544" t="n">
        <v>0.5034999999999999</v>
      </c>
    </row>
    <row r="2545">
      <c r="A2545" t="inlineStr">
        <is>
          <t>2013-05-14</t>
        </is>
      </c>
      <c r="B2545" t="n">
        <v>1.013</v>
      </c>
      <c r="C2545" t="n">
        <v>1.013</v>
      </c>
      <c r="D2545" t="n">
        <v>-0.6571</v>
      </c>
    </row>
    <row r="2546">
      <c r="A2546" t="inlineStr">
        <is>
          <t>2013-05-13</t>
        </is>
      </c>
      <c r="B2546" t="n">
        <v>1.0197</v>
      </c>
      <c r="C2546" t="n">
        <v>1.0197</v>
      </c>
      <c r="D2546" t="n">
        <v>-1.9048</v>
      </c>
    </row>
    <row r="2547">
      <c r="A2547" t="inlineStr">
        <is>
          <t>2013-05-10</t>
        </is>
      </c>
      <c r="B2547" t="n">
        <v>1.0395</v>
      </c>
      <c r="C2547" t="n">
        <v>1.0395</v>
      </c>
      <c r="D2547" t="n">
        <v>0.8048999999999999</v>
      </c>
    </row>
    <row r="2548">
      <c r="A2548" t="inlineStr">
        <is>
          <t>2013-05-09</t>
        </is>
      </c>
      <c r="B2548" t="n">
        <v>1.0312</v>
      </c>
      <c r="C2548" t="n">
        <v>1.0312</v>
      </c>
      <c r="D2548" t="n">
        <v>-0.2129</v>
      </c>
    </row>
    <row r="2549">
      <c r="A2549" t="inlineStr">
        <is>
          <t>2013-05-08</t>
        </is>
      </c>
      <c r="B2549" t="n">
        <v>1.0334</v>
      </c>
      <c r="C2549" t="n">
        <v>1.0334</v>
      </c>
      <c r="D2549" t="n">
        <v>1.2343</v>
      </c>
    </row>
    <row r="2550">
      <c r="A2550" t="inlineStr">
        <is>
          <t>2013-05-07</t>
        </is>
      </c>
      <c r="B2550" t="n">
        <v>1.0208</v>
      </c>
      <c r="C2550" t="n">
        <v>1.0208</v>
      </c>
      <c r="D2550" t="n">
        <v>0.8794999999999999</v>
      </c>
    </row>
    <row r="2551">
      <c r="A2551" t="inlineStr">
        <is>
          <t>2013-05-06</t>
        </is>
      </c>
      <c r="B2551" t="n">
        <v>1.0119</v>
      </c>
      <c r="C2551" t="n">
        <v>1.0119</v>
      </c>
      <c r="D2551" t="n">
        <v>1.271</v>
      </c>
    </row>
    <row r="2552">
      <c r="A2552" t="inlineStr">
        <is>
          <t>2013-05-03</t>
        </is>
      </c>
      <c r="B2552" t="n">
        <v>0.9992</v>
      </c>
      <c r="C2552" t="n">
        <v>0.9992</v>
      </c>
      <c r="D2552" t="n">
        <v>0.2709</v>
      </c>
    </row>
    <row r="2553">
      <c r="A2553" t="inlineStr">
        <is>
          <t>2013-05-02</t>
        </is>
      </c>
      <c r="B2553" t="n">
        <v>0.9965000000000001</v>
      </c>
      <c r="C2553" t="n">
        <v>0.9965000000000001</v>
      </c>
      <c r="D2553" t="n">
        <v>-0.2303</v>
      </c>
    </row>
    <row r="2554">
      <c r="A2554" t="inlineStr">
        <is>
          <t>2013-04-26</t>
        </is>
      </c>
      <c r="B2554" t="n">
        <v>0.9988</v>
      </c>
      <c r="C2554" t="n">
        <v>0.9988</v>
      </c>
      <c r="D2554" t="n">
        <v>0.3718</v>
      </c>
    </row>
    <row r="2555">
      <c r="A2555" t="inlineStr">
        <is>
          <t>2013-04-25</t>
        </is>
      </c>
      <c r="B2555" t="n">
        <v>0.9951</v>
      </c>
      <c r="C2555" t="n">
        <v>0.9951</v>
      </c>
      <c r="D2555" t="n">
        <v>1.0562</v>
      </c>
    </row>
    <row r="2556">
      <c r="A2556" t="inlineStr">
        <is>
          <t>2013-04-24</t>
        </is>
      </c>
      <c r="B2556" t="n">
        <v>0.9847</v>
      </c>
      <c r="C2556" t="n">
        <v>0.9847</v>
      </c>
      <c r="D2556" t="n">
        <v>1.8725</v>
      </c>
    </row>
    <row r="2557">
      <c r="A2557" t="inlineStr">
        <is>
          <t>2013-04-23</t>
        </is>
      </c>
      <c r="B2557" t="n">
        <v>0.9666</v>
      </c>
      <c r="C2557" t="n">
        <v>0.9666</v>
      </c>
      <c r="D2557" t="n">
        <v>-1.5281</v>
      </c>
    </row>
    <row r="2558">
      <c r="A2558" t="inlineStr">
        <is>
          <t>2013-04-22</t>
        </is>
      </c>
      <c r="B2558" t="n">
        <v>0.9816</v>
      </c>
      <c r="C2558" t="n">
        <v>0.9816</v>
      </c>
      <c r="D2558" t="n">
        <v>0.051</v>
      </c>
    </row>
    <row r="2559">
      <c r="A2559" t="inlineStr">
        <is>
          <t>2013-04-19</t>
        </is>
      </c>
      <c r="B2559" t="n">
        <v>0.9811</v>
      </c>
      <c r="C2559" t="n">
        <v>0.9811</v>
      </c>
      <c r="D2559" t="n">
        <v>2.8191</v>
      </c>
    </row>
    <row r="2560">
      <c r="A2560" t="inlineStr">
        <is>
          <t>2013-04-18</t>
        </is>
      </c>
      <c r="B2560" t="n">
        <v>0.9542</v>
      </c>
      <c r="C2560" t="n">
        <v>0.9542</v>
      </c>
      <c r="D2560" t="n">
        <v>-0.2092</v>
      </c>
    </row>
    <row r="2561">
      <c r="A2561" t="inlineStr">
        <is>
          <t>2013-04-17</t>
        </is>
      </c>
      <c r="B2561" t="n">
        <v>0.9562</v>
      </c>
      <c r="C2561" t="n">
        <v>0.9562</v>
      </c>
      <c r="D2561" t="n">
        <v>-1.219</v>
      </c>
    </row>
    <row r="2562">
      <c r="A2562" t="inlineStr">
        <is>
          <t>2013-04-16</t>
        </is>
      </c>
      <c r="B2562" t="n">
        <v>0.968</v>
      </c>
      <c r="C2562" t="n">
        <v>0.968</v>
      </c>
      <c r="D2562" t="n">
        <v>-0.237</v>
      </c>
    </row>
    <row r="2563">
      <c r="A2563" t="inlineStr">
        <is>
          <t>2013-04-15</t>
        </is>
      </c>
      <c r="B2563" t="n">
        <v>0.9703000000000001</v>
      </c>
      <c r="C2563" t="n">
        <v>0.9703000000000001</v>
      </c>
      <c r="D2563" t="n">
        <v>-1.9305</v>
      </c>
    </row>
    <row r="2564">
      <c r="A2564" t="inlineStr">
        <is>
          <t>2013-04-12</t>
        </is>
      </c>
      <c r="B2564" t="n">
        <v>0.9893999999999999</v>
      </c>
      <c r="C2564" t="n">
        <v>0.9893999999999999</v>
      </c>
      <c r="D2564" t="n">
        <v>-0.5328000000000001</v>
      </c>
    </row>
    <row r="2565">
      <c r="A2565" t="inlineStr">
        <is>
          <t>2013-04-11</t>
        </is>
      </c>
      <c r="B2565" t="n">
        <v>0.9947</v>
      </c>
      <c r="C2565" t="n">
        <v>0.9947</v>
      </c>
      <c r="D2565" t="n">
        <v>0.1712</v>
      </c>
    </row>
    <row r="2566">
      <c r="A2566" t="inlineStr">
        <is>
          <t>2013-04-10</t>
        </is>
      </c>
      <c r="B2566" t="n">
        <v>0.993</v>
      </c>
      <c r="C2566" t="n">
        <v>0.993</v>
      </c>
      <c r="D2566" t="n">
        <v>0.5875</v>
      </c>
    </row>
    <row r="2567">
      <c r="A2567" t="inlineStr">
        <is>
          <t>2013-04-09</t>
        </is>
      </c>
      <c r="B2567" t="n">
        <v>0.9872</v>
      </c>
      <c r="C2567" t="n">
        <v>0.9872</v>
      </c>
      <c r="D2567" t="n">
        <v>1.5951</v>
      </c>
    </row>
    <row r="2568">
      <c r="A2568" t="inlineStr">
        <is>
          <t>2013-04-08</t>
        </is>
      </c>
      <c r="B2568" t="n">
        <v>0.9717</v>
      </c>
      <c r="C2568" t="n">
        <v>0.9717</v>
      </c>
      <c r="D2568" t="n">
        <v>-2.7814</v>
      </c>
    </row>
    <row r="2569">
      <c r="A2569" t="inlineStr">
        <is>
          <t>2013-04-03</t>
        </is>
      </c>
      <c r="B2569" t="n">
        <v>0.9995000000000001</v>
      </c>
      <c r="C2569" t="n">
        <v>0.9995000000000001</v>
      </c>
      <c r="D2569" t="n">
        <v>-0.4085</v>
      </c>
    </row>
    <row r="2570">
      <c r="A2570" t="inlineStr">
        <is>
          <t>2013-04-02</t>
        </is>
      </c>
      <c r="B2570" t="n">
        <v>1.0036</v>
      </c>
      <c r="C2570" t="n">
        <v>1.0036</v>
      </c>
      <c r="D2570" t="n">
        <v>-0.967</v>
      </c>
    </row>
    <row r="2571">
      <c r="A2571" t="inlineStr">
        <is>
          <t>2013-03-28</t>
        </is>
      </c>
      <c r="B2571" t="n">
        <v>1.0134</v>
      </c>
      <c r="C2571" t="n">
        <v>1.0134</v>
      </c>
      <c r="D2571" t="n">
        <v>-1.1799</v>
      </c>
    </row>
    <row r="2572">
      <c r="A2572" t="inlineStr">
        <is>
          <t>2013-03-27</t>
        </is>
      </c>
      <c r="B2572" t="n">
        <v>1.0255</v>
      </c>
      <c r="C2572" t="n">
        <v>1.0255</v>
      </c>
      <c r="D2572" t="n">
        <v>0.9549</v>
      </c>
    </row>
    <row r="2573">
      <c r="A2573" t="inlineStr">
        <is>
          <t>2013-03-26</t>
        </is>
      </c>
      <c r="B2573" t="n">
        <v>1.0158</v>
      </c>
      <c r="C2573" t="n">
        <v>1.0158</v>
      </c>
      <c r="D2573" t="n">
        <v>-0.4215</v>
      </c>
    </row>
    <row r="2574">
      <c r="A2574" t="inlineStr">
        <is>
          <t>2013-03-25</t>
        </is>
      </c>
      <c r="B2574" t="n">
        <v>1.0201</v>
      </c>
      <c r="C2574" t="n">
        <v>1.0201</v>
      </c>
      <c r="D2574" t="n">
        <v>0.6512</v>
      </c>
    </row>
    <row r="2575">
      <c r="A2575" t="inlineStr">
        <is>
          <t>2013-03-22</t>
        </is>
      </c>
      <c r="B2575" t="n">
        <v>1.0135</v>
      </c>
      <c r="C2575" t="n">
        <v>1.0135</v>
      </c>
      <c r="D2575" t="n">
        <v>-0.4616</v>
      </c>
    </row>
    <row r="2576">
      <c r="A2576" t="inlineStr">
        <is>
          <t>2013-03-21</t>
        </is>
      </c>
      <c r="B2576" t="n">
        <v>1.0182</v>
      </c>
      <c r="C2576" t="n">
        <v>1.0182</v>
      </c>
      <c r="D2576" t="n">
        <v>-0.2742</v>
      </c>
    </row>
    <row r="2577">
      <c r="A2577" t="inlineStr">
        <is>
          <t>2013-03-20</t>
        </is>
      </c>
      <c r="B2577" t="n">
        <v>1.021</v>
      </c>
      <c r="C2577" t="n">
        <v>1.021</v>
      </c>
      <c r="D2577" t="n">
        <v>1.9776</v>
      </c>
    </row>
    <row r="2578">
      <c r="A2578" t="inlineStr">
        <is>
          <t>2013-03-19</t>
        </is>
      </c>
      <c r="B2578" t="n">
        <v>1.0012</v>
      </c>
      <c r="C2578" t="n">
        <v>1.0012</v>
      </c>
      <c r="D2578" t="n">
        <v>-0.4573</v>
      </c>
    </row>
    <row r="2579">
      <c r="A2579" t="inlineStr">
        <is>
          <t>2013-03-18</t>
        </is>
      </c>
      <c r="B2579" t="n">
        <v>1.0058</v>
      </c>
      <c r="C2579" t="n">
        <v>1.0058</v>
      </c>
      <c r="D2579" t="n">
        <v>-1.9019</v>
      </c>
    </row>
    <row r="2580">
      <c r="A2580" t="inlineStr">
        <is>
          <t>2013-03-15</t>
        </is>
      </c>
      <c r="B2580" t="n">
        <v>1.0253</v>
      </c>
      <c r="C2580" t="n">
        <v>1.0253</v>
      </c>
      <c r="D2580" t="n">
        <v>-0.707</v>
      </c>
    </row>
    <row r="2581">
      <c r="A2581" t="inlineStr">
        <is>
          <t>2013-03-14</t>
        </is>
      </c>
      <c r="B2581" t="n">
        <v>1.0326</v>
      </c>
      <c r="C2581" t="n">
        <v>1.0326</v>
      </c>
      <c r="D2581" t="n">
        <v>0.5551</v>
      </c>
    </row>
    <row r="2582">
      <c r="A2582" t="inlineStr">
        <is>
          <t>2013-03-13</t>
        </is>
      </c>
      <c r="B2582" t="n">
        <v>1.0269</v>
      </c>
      <c r="C2582" t="n">
        <v>1.0269</v>
      </c>
      <c r="D2582" t="n">
        <v>-2.1068</v>
      </c>
    </row>
    <row r="2583">
      <c r="A2583" t="inlineStr">
        <is>
          <t>2013-03-12</t>
        </is>
      </c>
      <c r="B2583" t="n">
        <v>1.049</v>
      </c>
      <c r="C2583" t="n">
        <v>1.049</v>
      </c>
      <c r="D2583" t="n">
        <v>-1.2055</v>
      </c>
    </row>
    <row r="2584">
      <c r="A2584" t="inlineStr">
        <is>
          <t>2013-03-11</t>
        </is>
      </c>
      <c r="B2584" t="n">
        <v>1.0618</v>
      </c>
      <c r="C2584" t="n">
        <v>1.0618</v>
      </c>
      <c r="D2584" t="n">
        <v>-0.3192</v>
      </c>
    </row>
    <row r="2585">
      <c r="A2585" t="inlineStr">
        <is>
          <t>2013-03-08</t>
        </is>
      </c>
      <c r="B2585" t="n">
        <v>1.0652</v>
      </c>
      <c r="C2585" t="n">
        <v>1.0652</v>
      </c>
      <c r="D2585" t="n">
        <v>1.2933</v>
      </c>
    </row>
    <row r="2586">
      <c r="A2586" t="inlineStr">
        <is>
          <t>2013-03-07</t>
        </is>
      </c>
      <c r="B2586" t="n">
        <v>1.0516</v>
      </c>
      <c r="C2586" t="n">
        <v>1.0516</v>
      </c>
      <c r="D2586" t="n">
        <v>-0.3412</v>
      </c>
    </row>
    <row r="2587">
      <c r="A2587" t="inlineStr">
        <is>
          <t>2013-03-06</t>
        </is>
      </c>
      <c r="B2587" t="n">
        <v>1.0552</v>
      </c>
      <c r="C2587" t="n">
        <v>1.0552</v>
      </c>
      <c r="D2587" t="n">
        <v>1.4713</v>
      </c>
    </row>
    <row r="2588">
      <c r="A2588" t="inlineStr">
        <is>
          <t>2013-03-05</t>
        </is>
      </c>
      <c r="B2588" t="n">
        <v>1.0399</v>
      </c>
      <c r="C2588" t="n">
        <v>1.0399</v>
      </c>
      <c r="D2588" t="n">
        <v>0.4928</v>
      </c>
    </row>
    <row r="2589">
      <c r="A2589" t="inlineStr">
        <is>
          <t>2013-03-04</t>
        </is>
      </c>
      <c r="B2589" t="n">
        <v>1.0348</v>
      </c>
      <c r="C2589" t="n">
        <v>1.0348</v>
      </c>
      <c r="D2589" t="n">
        <v>-1.9333</v>
      </c>
    </row>
    <row r="2590">
      <c r="A2590" t="inlineStr">
        <is>
          <t>2013-03-01</t>
        </is>
      </c>
      <c r="B2590" t="n">
        <v>1.0552</v>
      </c>
      <c r="C2590" t="n">
        <v>1.0552</v>
      </c>
      <c r="D2590" t="n">
        <v>-0.7244</v>
      </c>
    </row>
    <row r="2591">
      <c r="A2591" t="inlineStr">
        <is>
          <t>2013-02-28</t>
        </is>
      </c>
      <c r="B2591" t="n">
        <v>1.0629</v>
      </c>
      <c r="C2591" t="n">
        <v>1.0629</v>
      </c>
      <c r="D2591" t="n">
        <v>2.3495</v>
      </c>
    </row>
    <row r="2592">
      <c r="A2592" t="inlineStr">
        <is>
          <t>2013-02-27</t>
        </is>
      </c>
      <c r="B2592" t="n">
        <v>1.0385</v>
      </c>
      <c r="C2592" t="n">
        <v>1.0385</v>
      </c>
      <c r="D2592" t="n">
        <v>0.2123</v>
      </c>
    </row>
    <row r="2593">
      <c r="A2593" t="inlineStr">
        <is>
          <t>2013-02-26</t>
        </is>
      </c>
      <c r="B2593" t="n">
        <v>1.0363</v>
      </c>
      <c r="C2593" t="n">
        <v>1.0363</v>
      </c>
      <c r="D2593" t="n">
        <v>-1.9305</v>
      </c>
    </row>
    <row r="2594">
      <c r="A2594" t="inlineStr">
        <is>
          <t>2013-02-25</t>
        </is>
      </c>
      <c r="B2594" t="n">
        <v>1.0567</v>
      </c>
      <c r="C2594" t="n">
        <v>1.0567</v>
      </c>
      <c r="D2594" t="n">
        <v>0.1422</v>
      </c>
    </row>
    <row r="2595">
      <c r="A2595" t="inlineStr">
        <is>
          <t>2013-02-22</t>
        </is>
      </c>
      <c r="B2595" t="n">
        <v>1.0552</v>
      </c>
      <c r="C2595" t="n">
        <v>1.0552</v>
      </c>
      <c r="D2595" t="n">
        <v>-0.8923</v>
      </c>
    </row>
    <row r="2596">
      <c r="A2596" t="inlineStr">
        <is>
          <t>2013-02-21</t>
        </is>
      </c>
      <c r="B2596" t="n">
        <v>1.0647</v>
      </c>
      <c r="C2596" t="n">
        <v>1.0647</v>
      </c>
      <c r="D2596" t="n">
        <v>-1.9974</v>
      </c>
    </row>
    <row r="2597">
      <c r="A2597" t="inlineStr">
        <is>
          <t>2013-02-20</t>
        </is>
      </c>
      <c r="B2597" t="n">
        <v>1.0864</v>
      </c>
      <c r="C2597" t="n">
        <v>1.0864</v>
      </c>
      <c r="D2597" t="n">
        <v>1.23</v>
      </c>
    </row>
    <row r="2598">
      <c r="A2598" t="inlineStr">
        <is>
          <t>2013-02-19</t>
        </is>
      </c>
      <c r="B2598" t="n">
        <v>1.0732</v>
      </c>
      <c r="C2598" t="n">
        <v>1.0732</v>
      </c>
      <c r="D2598" t="n">
        <v>-1.6315</v>
      </c>
    </row>
    <row r="2599">
      <c r="A2599" t="inlineStr">
        <is>
          <t>2013-02-18</t>
        </is>
      </c>
      <c r="B2599" t="n">
        <v>1.091</v>
      </c>
      <c r="C2599" t="n">
        <v>1.091</v>
      </c>
      <c r="D2599" t="n">
        <v>0.6922</v>
      </c>
    </row>
    <row r="2600">
      <c r="A2600" t="inlineStr">
        <is>
          <t>2013-02-08</t>
        </is>
      </c>
      <c r="B2600" t="n">
        <v>1.0835</v>
      </c>
      <c r="C2600" t="n">
        <v>1.0835</v>
      </c>
      <c r="D2600" t="n">
        <v>-0.4411</v>
      </c>
    </row>
    <row r="2601">
      <c r="A2601" t="inlineStr">
        <is>
          <t>2013-02-07</t>
        </is>
      </c>
      <c r="B2601" t="n">
        <v>1.0883</v>
      </c>
      <c r="C2601" t="n">
        <v>1.0883</v>
      </c>
      <c r="D2601" t="n">
        <v>-1.3417</v>
      </c>
    </row>
    <row r="2602">
      <c r="A2602" t="inlineStr">
        <is>
          <t>2013-02-06</t>
        </is>
      </c>
      <c r="B2602" t="n">
        <v>1.1031</v>
      </c>
      <c r="C2602" t="n">
        <v>1.1031</v>
      </c>
      <c r="D2602" t="n">
        <v>0.3183</v>
      </c>
    </row>
    <row r="2603">
      <c r="A2603" t="inlineStr">
        <is>
          <t>2013-02-05</t>
        </is>
      </c>
      <c r="B2603" t="n">
        <v>1.0996</v>
      </c>
      <c r="C2603" t="n">
        <v>1.0996</v>
      </c>
      <c r="D2603" t="n">
        <v>-2.6386</v>
      </c>
    </row>
    <row r="2604">
      <c r="A2604" t="inlineStr">
        <is>
          <t>2013-02-04</t>
        </is>
      </c>
      <c r="B2604" t="n">
        <v>1.1294</v>
      </c>
      <c r="C2604" t="n">
        <v>1.1294</v>
      </c>
      <c r="D2604" t="n">
        <v>-0.4056</v>
      </c>
    </row>
    <row r="2605">
      <c r="A2605" t="inlineStr">
        <is>
          <t>2013-02-01</t>
        </is>
      </c>
      <c r="B2605" t="n">
        <v>1.134</v>
      </c>
      <c r="C2605" t="n">
        <v>1.134</v>
      </c>
      <c r="D2605" t="n">
        <v>0.7015</v>
      </c>
    </row>
    <row r="2606">
      <c r="A2606" t="inlineStr">
        <is>
          <t>2013-01-31</t>
        </is>
      </c>
      <c r="B2606" t="n">
        <v>1.1261</v>
      </c>
      <c r="C2606" t="n">
        <v>1.1261</v>
      </c>
      <c r="D2606" t="n">
        <v>-0.354</v>
      </c>
    </row>
    <row r="2607">
      <c r="A2607" t="inlineStr">
        <is>
          <t>2013-01-30</t>
        </is>
      </c>
      <c r="B2607" t="n">
        <v>1.1301</v>
      </c>
      <c r="C2607" t="n">
        <v>1.1301</v>
      </c>
      <c r="D2607" t="n">
        <v>0.5874</v>
      </c>
    </row>
    <row r="2608">
      <c r="A2608" t="inlineStr">
        <is>
          <t>2013-01-29</t>
        </is>
      </c>
      <c r="B2608" t="n">
        <v>1.1235</v>
      </c>
      <c r="C2608" t="n">
        <v>1.1235</v>
      </c>
      <c r="D2608" t="n">
        <v>-0.1866</v>
      </c>
    </row>
    <row r="2609">
      <c r="A2609" t="inlineStr">
        <is>
          <t>2013-01-28</t>
        </is>
      </c>
      <c r="B2609" t="n">
        <v>1.1256</v>
      </c>
      <c r="C2609" t="n">
        <v>1.1256</v>
      </c>
      <c r="D2609" t="n">
        <v>0.7429</v>
      </c>
    </row>
    <row r="2610">
      <c r="A2610" t="inlineStr">
        <is>
          <t>2013-01-25</t>
        </is>
      </c>
      <c r="B2610" t="n">
        <v>1.1173</v>
      </c>
      <c r="C2610" t="n">
        <v>1.1173</v>
      </c>
      <c r="D2610" t="n">
        <v>-0.7462</v>
      </c>
    </row>
    <row r="2611">
      <c r="A2611" t="inlineStr">
        <is>
          <t>2013-01-24</t>
        </is>
      </c>
      <c r="B2611" t="n">
        <v>1.1257</v>
      </c>
      <c r="C2611" t="n">
        <v>1.1257</v>
      </c>
      <c r="D2611" t="n">
        <v>-0.5038</v>
      </c>
    </row>
    <row r="2612">
      <c r="A2612" t="inlineStr">
        <is>
          <t>2013-01-23</t>
        </is>
      </c>
      <c r="B2612" t="n">
        <v>1.1314</v>
      </c>
      <c r="C2612" t="n">
        <v>1.1314</v>
      </c>
      <c r="D2612" t="n">
        <v>-0.2996</v>
      </c>
    </row>
    <row r="2613">
      <c r="A2613" t="inlineStr">
        <is>
          <t>2013-01-22</t>
        </is>
      </c>
      <c r="B2613" t="n">
        <v>1.1348</v>
      </c>
      <c r="C2613" t="n">
        <v>1.1348</v>
      </c>
      <c r="D2613" t="n">
        <v>0.487</v>
      </c>
    </row>
    <row r="2614">
      <c r="A2614" t="inlineStr">
        <is>
          <t>2013-01-21</t>
        </is>
      </c>
      <c r="B2614" t="n">
        <v>1.1293</v>
      </c>
      <c r="C2614" t="n">
        <v>1.1293</v>
      </c>
      <c r="D2614" t="n">
        <v>0.1508</v>
      </c>
    </row>
    <row r="2615">
      <c r="A2615" t="inlineStr">
        <is>
          <t>2013-01-18</t>
        </is>
      </c>
      <c r="B2615" t="n">
        <v>1.1276</v>
      </c>
      <c r="C2615" t="n">
        <v>1.1276</v>
      </c>
      <c r="D2615" t="n">
        <v>1.8609</v>
      </c>
    </row>
    <row r="2616">
      <c r="A2616" t="inlineStr">
        <is>
          <t>2013-01-17</t>
        </is>
      </c>
      <c r="B2616" t="n">
        <v>1.107</v>
      </c>
      <c r="C2616" t="n">
        <v>1.107</v>
      </c>
      <c r="D2616" t="n">
        <v>-0.3959</v>
      </c>
    </row>
    <row r="2617">
      <c r="A2617" t="inlineStr">
        <is>
          <t>2013-01-16</t>
        </is>
      </c>
      <c r="B2617" t="n">
        <v>1.1114</v>
      </c>
      <c r="C2617" t="n">
        <v>1.1114</v>
      </c>
      <c r="D2617" t="n">
        <v>-0.7235</v>
      </c>
    </row>
    <row r="2618">
      <c r="A2618" t="inlineStr">
        <is>
          <t>2013-01-15</t>
        </is>
      </c>
      <c r="B2618" t="n">
        <v>1.1195</v>
      </c>
      <c r="C2618" t="n">
        <v>1.1195</v>
      </c>
      <c r="D2618" t="n">
        <v>-0.0625</v>
      </c>
    </row>
    <row r="2619">
      <c r="A2619" t="inlineStr">
        <is>
          <t>2013-01-14</t>
        </is>
      </c>
      <c r="B2619" t="n">
        <v>1.1202</v>
      </c>
      <c r="C2619" t="n">
        <v>1.1202</v>
      </c>
      <c r="D2619" t="n">
        <v>1.2107</v>
      </c>
    </row>
    <row r="2620">
      <c r="A2620" t="inlineStr">
        <is>
          <t>2013-01-11</t>
        </is>
      </c>
      <c r="B2620" t="n">
        <v>1.1068</v>
      </c>
      <c r="C2620" t="n">
        <v>1.1068</v>
      </c>
      <c r="D2620" t="n">
        <v>-0.8244</v>
      </c>
    </row>
    <row r="2621">
      <c r="A2621" t="inlineStr">
        <is>
          <t>2013-01-10</t>
        </is>
      </c>
      <c r="B2621" t="n">
        <v>1.116</v>
      </c>
      <c r="C2621" t="n">
        <v>1.116</v>
      </c>
      <c r="D2621" t="n">
        <v>0.7584</v>
      </c>
    </row>
    <row r="2622">
      <c r="A2622" t="inlineStr">
        <is>
          <t>2013-01-09</t>
        </is>
      </c>
      <c r="B2622" t="n">
        <v>1.1076</v>
      </c>
      <c r="C2622" t="n">
        <v>1.1076</v>
      </c>
      <c r="D2622" t="n">
        <v>0.8284</v>
      </c>
    </row>
    <row r="2623">
      <c r="A2623" t="inlineStr">
        <is>
          <t>2013-01-08</t>
        </is>
      </c>
      <c r="B2623" t="n">
        <v>1.0985</v>
      </c>
      <c r="C2623" t="n">
        <v>1.0985</v>
      </c>
      <c r="D2623" t="n">
        <v>-2.1729</v>
      </c>
    </row>
    <row r="2624">
      <c r="A2624" t="inlineStr">
        <is>
          <t>2013-01-07</t>
        </is>
      </c>
      <c r="B2624" t="n">
        <v>1.1229</v>
      </c>
      <c r="C2624" t="n">
        <v>1.1229</v>
      </c>
      <c r="D2624" t="n">
        <v>0.2231</v>
      </c>
    </row>
    <row r="2625">
      <c r="A2625" t="inlineStr">
        <is>
          <t>2013-01-04</t>
        </is>
      </c>
      <c r="B2625" t="n">
        <v>1.1204</v>
      </c>
      <c r="C2625" t="n">
        <v>1.1204</v>
      </c>
      <c r="D2625" t="n">
        <v>4.049</v>
      </c>
    </row>
    <row r="2626">
      <c r="A2626" t="inlineStr">
        <is>
          <t>2012-12-31</t>
        </is>
      </c>
      <c r="B2626" t="n">
        <v>1.0768</v>
      </c>
      <c r="C2626" t="n">
        <v>1.0768</v>
      </c>
      <c r="D2626" t="n">
        <v>0.4103</v>
      </c>
    </row>
    <row r="2627">
      <c r="A2627" t="inlineStr">
        <is>
          <t>2012-12-28</t>
        </is>
      </c>
      <c r="B2627" t="n">
        <v>1.0724</v>
      </c>
      <c r="C2627" t="n">
        <v>1.0724</v>
      </c>
      <c r="D2627" t="n">
        <v>0.09329999999999999</v>
      </c>
    </row>
    <row r="2628">
      <c r="A2628" t="inlineStr">
        <is>
          <t>2012-12-27</t>
        </is>
      </c>
      <c r="B2628" t="n">
        <v>1.0714</v>
      </c>
      <c r="C2628" t="n">
        <v>1.0714</v>
      </c>
      <c r="D2628" t="n">
        <v>0.9612000000000001</v>
      </c>
    </row>
    <row r="2629">
      <c r="A2629" t="inlineStr">
        <is>
          <t>2012-12-21</t>
        </is>
      </c>
      <c r="B2629" t="n">
        <v>1.0612</v>
      </c>
      <c r="C2629" t="n">
        <v>1.0612</v>
      </c>
      <c r="D2629" t="n">
        <v>-1.0444</v>
      </c>
    </row>
    <row r="2630">
      <c r="A2630" t="inlineStr">
        <is>
          <t>2012-12-20</t>
        </is>
      </c>
      <c r="B2630" t="n">
        <v>1.0724</v>
      </c>
      <c r="C2630" t="n">
        <v>1.0724</v>
      </c>
      <c r="D2630" t="n">
        <v>-0.3438</v>
      </c>
    </row>
    <row r="2631">
      <c r="A2631" t="inlineStr">
        <is>
          <t>2012-12-19</t>
        </is>
      </c>
      <c r="B2631" t="n">
        <v>1.0761</v>
      </c>
      <c r="C2631" t="n">
        <v>1.0761</v>
      </c>
      <c r="D2631" t="n">
        <v>0.6359</v>
      </c>
    </row>
    <row r="2632">
      <c r="A2632" t="inlineStr">
        <is>
          <t>2012-12-18</t>
        </is>
      </c>
      <c r="B2632" t="n">
        <v>1.0693</v>
      </c>
      <c r="C2632" t="n">
        <v>1.0693</v>
      </c>
      <c r="D2632" t="n">
        <v>0.0094</v>
      </c>
    </row>
    <row r="2633">
      <c r="A2633" t="inlineStr">
        <is>
          <t>2012-12-17</t>
        </is>
      </c>
      <c r="B2633" t="n">
        <v>1.0692</v>
      </c>
      <c r="C2633" t="n">
        <v>1.0692</v>
      </c>
      <c r="D2633" t="n">
        <v>-0.1774</v>
      </c>
    </row>
    <row r="2634">
      <c r="A2634" t="inlineStr">
        <is>
          <t>2012-12-14</t>
        </is>
      </c>
      <c r="B2634" t="n">
        <v>1.0711</v>
      </c>
      <c r="C2634" t="n">
        <v>1.0711</v>
      </c>
      <c r="D2634" t="n">
        <v>1.4684</v>
      </c>
    </row>
    <row r="2635">
      <c r="A2635" t="inlineStr">
        <is>
          <t>2012-12-13</t>
        </is>
      </c>
      <c r="B2635" t="n">
        <v>1.0556</v>
      </c>
      <c r="C2635" t="n">
        <v>1.0556</v>
      </c>
      <c r="D2635" t="n">
        <v>-0.1513</v>
      </c>
    </row>
    <row r="2636">
      <c r="A2636" t="inlineStr">
        <is>
          <t>2012-12-12</t>
        </is>
      </c>
      <c r="B2636" t="n">
        <v>1.0572</v>
      </c>
      <c r="C2636" t="n">
        <v>1.0572</v>
      </c>
      <c r="D2636" t="n">
        <v>1.4782</v>
      </c>
    </row>
    <row r="2637">
      <c r="A2637" t="inlineStr">
        <is>
          <t>2012-12-11</t>
        </is>
      </c>
      <c r="B2637" t="n">
        <v>1.0418</v>
      </c>
      <c r="C2637" t="n">
        <v>1.0418</v>
      </c>
      <c r="D2637" t="n">
        <v>-0.0576</v>
      </c>
    </row>
    <row r="2638">
      <c r="A2638" t="inlineStr">
        <is>
          <t>2012-12-10</t>
        </is>
      </c>
      <c r="B2638" t="n">
        <v>1.0424</v>
      </c>
      <c r="C2638" t="n">
        <v>1.0424</v>
      </c>
      <c r="D2638" t="n">
        <v>0.6372</v>
      </c>
    </row>
    <row r="2639">
      <c r="A2639" t="inlineStr">
        <is>
          <t>2012-12-07</t>
        </is>
      </c>
      <c r="B2639" t="n">
        <v>1.0358</v>
      </c>
      <c r="C2639" t="n">
        <v>1.0358</v>
      </c>
      <c r="D2639" t="n">
        <v>0.4851</v>
      </c>
    </row>
    <row r="2640">
      <c r="A2640" t="inlineStr">
        <is>
          <t>2012-12-06</t>
        </is>
      </c>
      <c r="B2640" t="n">
        <v>1.0308</v>
      </c>
      <c r="C2640" t="n">
        <v>1.0308</v>
      </c>
      <c r="D2640" t="n">
        <v>0.3212</v>
      </c>
    </row>
    <row r="2641">
      <c r="A2641" t="inlineStr">
        <is>
          <t>2012-12-05</t>
        </is>
      </c>
      <c r="B2641" t="n">
        <v>1.0275</v>
      </c>
      <c r="C2641" t="n">
        <v>1.0275</v>
      </c>
      <c r="D2641" t="n">
        <v>3.3702</v>
      </c>
    </row>
    <row r="2642">
      <c r="A2642" t="inlineStr">
        <is>
          <t>2012-12-04</t>
        </is>
      </c>
      <c r="B2642" t="n">
        <v>0.994</v>
      </c>
      <c r="C2642" t="n">
        <v>0.994</v>
      </c>
      <c r="D2642" t="n">
        <v>-0.4307</v>
      </c>
    </row>
    <row r="2643">
      <c r="A2643" t="inlineStr">
        <is>
          <t>2012-12-03</t>
        </is>
      </c>
      <c r="B2643" t="n">
        <v>0.9983</v>
      </c>
      <c r="C2643" t="n">
        <v>0.9983</v>
      </c>
      <c r="D2643" t="n">
        <v>-1.2659</v>
      </c>
    </row>
    <row r="2644">
      <c r="A2644" t="inlineStr">
        <is>
          <t>2012-11-30</t>
        </is>
      </c>
      <c r="B2644" t="n">
        <v>1.0111</v>
      </c>
      <c r="C2644" t="n">
        <v>1.0111</v>
      </c>
      <c r="D2644" t="n">
        <v>1.0191</v>
      </c>
    </row>
    <row r="2645">
      <c r="A2645" t="inlineStr">
        <is>
          <t>2012-11-29</t>
        </is>
      </c>
      <c r="B2645" t="n">
        <v>1.0009</v>
      </c>
      <c r="C2645" t="n">
        <v>1.0009</v>
      </c>
      <c r="D2645" t="n">
        <v>0.4214</v>
      </c>
    </row>
    <row r="2646">
      <c r="A2646" t="inlineStr">
        <is>
          <t>2012-11-28</t>
        </is>
      </c>
      <c r="B2646" t="n">
        <v>0.9967</v>
      </c>
      <c r="C2646" t="n">
        <v>0.9967</v>
      </c>
      <c r="D2646" t="n">
        <v>-0.8949</v>
      </c>
    </row>
    <row r="2647">
      <c r="A2647" t="inlineStr">
        <is>
          <t>2012-11-27</t>
        </is>
      </c>
      <c r="B2647" t="n">
        <v>1.0057</v>
      </c>
      <c r="C2647" t="n">
        <v>1.0057</v>
      </c>
      <c r="D2647" t="n">
        <v>-0.3468</v>
      </c>
    </row>
    <row r="2648">
      <c r="A2648" t="inlineStr">
        <is>
          <t>2012-11-26</t>
        </is>
      </c>
      <c r="B2648" t="n">
        <v>1.0092</v>
      </c>
      <c r="C2648" t="n">
        <v>1.0092</v>
      </c>
      <c r="D2648" t="n">
        <v>-0.2964</v>
      </c>
    </row>
    <row r="2649">
      <c r="A2649" t="inlineStr">
        <is>
          <t>2012-11-23</t>
        </is>
      </c>
      <c r="B2649" t="n">
        <v>1.0122</v>
      </c>
      <c r="C2649" t="n">
        <v>1.0122</v>
      </c>
      <c r="D2649" t="n">
        <v>0.8469</v>
      </c>
    </row>
    <row r="2650">
      <c r="A2650" t="inlineStr">
        <is>
          <t>2012-11-22</t>
        </is>
      </c>
      <c r="B2650" t="n">
        <v>1.0037</v>
      </c>
      <c r="C2650" t="n">
        <v>1.0037</v>
      </c>
      <c r="D2650" t="n">
        <v>0.7225</v>
      </c>
    </row>
    <row r="2651">
      <c r="A2651" t="inlineStr">
        <is>
          <t>2012-11-21</t>
        </is>
      </c>
      <c r="B2651" t="n">
        <v>0.9965000000000001</v>
      </c>
      <c r="C2651" t="n">
        <v>0.9965000000000001</v>
      </c>
      <c r="D2651" t="n">
        <v>1.3424</v>
      </c>
    </row>
    <row r="2652">
      <c r="A2652" t="inlineStr">
        <is>
          <t>2012-11-20</t>
        </is>
      </c>
      <c r="B2652" t="n">
        <v>0.9833</v>
      </c>
      <c r="C2652" t="n">
        <v>0.9833</v>
      </c>
      <c r="D2652" t="n">
        <v>-0.3345</v>
      </c>
    </row>
    <row r="2653">
      <c r="A2653" t="inlineStr">
        <is>
          <t>2012-11-19</t>
        </is>
      </c>
      <c r="B2653" t="n">
        <v>0.9866</v>
      </c>
      <c r="C2653" t="n">
        <v>0.9866</v>
      </c>
      <c r="D2653" t="n">
        <v>0.254</v>
      </c>
    </row>
    <row r="2654">
      <c r="A2654" t="inlineStr">
        <is>
          <t>2012-11-16</t>
        </is>
      </c>
      <c r="B2654" t="n">
        <v>0.9841</v>
      </c>
      <c r="C2654" t="n">
        <v>0.9841</v>
      </c>
      <c r="D2654" t="n">
        <v>0.2241</v>
      </c>
    </row>
    <row r="2655">
      <c r="A2655" t="inlineStr">
        <is>
          <t>2012-11-15</t>
        </is>
      </c>
      <c r="B2655" t="n">
        <v>0.9819</v>
      </c>
      <c r="C2655" t="n">
        <v>0.9819</v>
      </c>
      <c r="D2655" t="n">
        <v>-0.9383</v>
      </c>
    </row>
    <row r="2656">
      <c r="A2656" t="inlineStr">
        <is>
          <t>2012-11-14</t>
        </is>
      </c>
      <c r="B2656" t="n">
        <v>0.9912</v>
      </c>
      <c r="C2656" t="n">
        <v>0.9912</v>
      </c>
      <c r="D2656" t="n">
        <v>0.8137</v>
      </c>
    </row>
    <row r="2657">
      <c r="A2657" t="inlineStr">
        <is>
          <t>2012-11-13</t>
        </is>
      </c>
      <c r="B2657" t="n">
        <v>0.9832</v>
      </c>
      <c r="C2657" t="n">
        <v>0.9832</v>
      </c>
      <c r="D2657" t="n">
        <v>-0.9969</v>
      </c>
    </row>
    <row r="2658">
      <c r="A2658" t="inlineStr">
        <is>
          <t>2012-11-12</t>
        </is>
      </c>
      <c r="B2658" t="n">
        <v>0.9931</v>
      </c>
      <c r="C2658" t="n">
        <v>0.9931</v>
      </c>
      <c r="D2658" t="n">
        <v>-0.501</v>
      </c>
    </row>
    <row r="2659">
      <c r="A2659" t="inlineStr">
        <is>
          <t>2012-11-08</t>
        </is>
      </c>
      <c r="B2659" t="n">
        <v>0.9981</v>
      </c>
      <c r="C2659" t="n">
        <v>0.9981</v>
      </c>
      <c r="D2659" t="n">
        <v>-1.2955</v>
      </c>
    </row>
    <row r="2660">
      <c r="A2660" t="inlineStr">
        <is>
          <t>2012-11-07</t>
        </is>
      </c>
      <c r="B2660" t="n">
        <v>1.0112</v>
      </c>
      <c r="C2660" t="n">
        <v>1.0112</v>
      </c>
      <c r="D2660" t="n">
        <v>0.2677</v>
      </c>
    </row>
    <row r="2661">
      <c r="A2661" t="inlineStr">
        <is>
          <t>2012-11-06</t>
        </is>
      </c>
      <c r="B2661" t="n">
        <v>1.0085</v>
      </c>
      <c r="C2661" t="n">
        <v>1.0085</v>
      </c>
      <c r="D2661" t="n">
        <v>-0.267</v>
      </c>
    </row>
    <row r="2662">
      <c r="A2662" t="inlineStr">
        <is>
          <t>2012-11-05</t>
        </is>
      </c>
      <c r="B2662" t="n">
        <v>1.0112</v>
      </c>
      <c r="C2662" t="n">
        <v>1.0112</v>
      </c>
      <c r="D2662" t="n">
        <v>-0.4332</v>
      </c>
    </row>
    <row r="2663">
      <c r="A2663" t="inlineStr">
        <is>
          <t>2012-11-02</t>
        </is>
      </c>
      <c r="B2663" t="n">
        <v>1.0156</v>
      </c>
      <c r="C2663" t="n">
        <v>1.0156</v>
      </c>
      <c r="D2663" t="n">
        <v>0.4153</v>
      </c>
    </row>
    <row r="2664">
      <c r="A2664" t="inlineStr">
        <is>
          <t>2012-11-01</t>
        </is>
      </c>
      <c r="B2664" t="n">
        <v>1.0114</v>
      </c>
      <c r="C2664" t="n">
        <v>1.0114</v>
      </c>
      <c r="D2664" t="n">
        <v>0.5068</v>
      </c>
    </row>
    <row r="2665">
      <c r="A2665" t="inlineStr">
        <is>
          <t>2012-10-31</t>
        </is>
      </c>
      <c r="B2665" t="n">
        <v>1.0063</v>
      </c>
      <c r="C2665" t="n">
        <v>1.0063</v>
      </c>
      <c r="D2665" t="n">
        <v>0.4592</v>
      </c>
    </row>
    <row r="2666">
      <c r="A2666" t="inlineStr">
        <is>
          <t>2012-10-30</t>
        </is>
      </c>
      <c r="B2666" t="n">
        <v>1.0017</v>
      </c>
      <c r="C2666" t="n">
        <v>1.0017</v>
      </c>
      <c r="D2666" t="n">
        <v>-0.3383</v>
      </c>
    </row>
    <row r="2667">
      <c r="A2667" t="inlineStr">
        <is>
          <t>2012-10-29</t>
        </is>
      </c>
      <c r="B2667" t="n">
        <v>1.0051</v>
      </c>
      <c r="C2667" t="n">
        <v>1.0051</v>
      </c>
      <c r="D2667" t="n">
        <v>0.3795</v>
      </c>
    </row>
    <row r="2668">
      <c r="A2668" t="inlineStr">
        <is>
          <t>2012-10-26</t>
        </is>
      </c>
      <c r="B2668" t="n">
        <v>1.0013</v>
      </c>
      <c r="C2668" t="n">
        <v>1.0013</v>
      </c>
      <c r="D2668" t="n">
        <v>-0.645</v>
      </c>
    </row>
    <row r="2669">
      <c r="A2669" t="inlineStr">
        <is>
          <t>2012-10-25</t>
        </is>
      </c>
      <c r="B2669" t="n">
        <v>1.0078</v>
      </c>
      <c r="C2669" t="n">
        <v>1.0078</v>
      </c>
      <c r="D2669" t="n">
        <v>-0.0793</v>
      </c>
    </row>
    <row r="2670">
      <c r="A2670" t="inlineStr">
        <is>
          <t>2012-10-24</t>
        </is>
      </c>
      <c r="B2670" t="n">
        <v>1.0086</v>
      </c>
      <c r="C2670" t="n">
        <v>1.0086</v>
      </c>
      <c r="D2670" t="n">
        <v>-0.2768</v>
      </c>
    </row>
    <row r="2671">
      <c r="A2671" t="inlineStr">
        <is>
          <t>2012-10-22</t>
        </is>
      </c>
      <c r="B2671" t="n">
        <v>1.0114</v>
      </c>
      <c r="C2671" t="n">
        <v>1.0114</v>
      </c>
      <c r="D2671" t="n">
        <v>0.218</v>
      </c>
    </row>
    <row r="2672">
      <c r="A2672" t="inlineStr">
        <is>
          <t>2012-10-19</t>
        </is>
      </c>
      <c r="B2672" t="n">
        <v>1.0092</v>
      </c>
      <c r="C2672" t="n">
        <v>1.0092</v>
      </c>
      <c r="D2672" t="n">
        <v>0.0893</v>
      </c>
    </row>
    <row r="2673">
      <c r="A2673" t="inlineStr">
        <is>
          <t>2012-10-18</t>
        </is>
      </c>
      <c r="B2673" t="n">
        <v>1.0083</v>
      </c>
      <c r="C2673" t="n">
        <v>1.0083</v>
      </c>
      <c r="D2673" t="n">
        <v>0.2187</v>
      </c>
    </row>
    <row r="2674">
      <c r="A2674" t="inlineStr">
        <is>
          <t>2012-10-17</t>
        </is>
      </c>
      <c r="B2674" t="n">
        <v>1.0061</v>
      </c>
      <c r="C2674" t="n">
        <v>1.0061</v>
      </c>
      <c r="D2674" t="n">
        <v>0.0696</v>
      </c>
    </row>
    <row r="2675">
      <c r="A2675" t="inlineStr">
        <is>
          <t>2012-10-16</t>
        </is>
      </c>
      <c r="B2675" t="n">
        <v>1.0054</v>
      </c>
      <c r="C2675" t="n">
        <v>1.0054</v>
      </c>
      <c r="D2675" t="n">
        <v>0</v>
      </c>
    </row>
    <row r="2676">
      <c r="A2676" t="inlineStr">
        <is>
          <t>2012-10-15</t>
        </is>
      </c>
      <c r="B2676" t="n">
        <v>1.0054</v>
      </c>
      <c r="C2676" t="n">
        <v>1.0054</v>
      </c>
      <c r="D2676" t="n">
        <v>-0.0398</v>
      </c>
    </row>
    <row r="2677">
      <c r="A2677" t="inlineStr">
        <is>
          <t>2012-10-12</t>
        </is>
      </c>
      <c r="B2677" t="n">
        <v>1.0058</v>
      </c>
      <c r="C2677" t="n">
        <v>1.0058</v>
      </c>
      <c r="D2677" t="n">
        <v>0.0896</v>
      </c>
    </row>
    <row r="2678">
      <c r="A2678" t="inlineStr">
        <is>
          <t>2012-10-11</t>
        </is>
      </c>
      <c r="B2678" t="n">
        <v>1.0049</v>
      </c>
      <c r="C2678" t="n">
        <v>1.0049</v>
      </c>
      <c r="D2678" t="n">
        <v>0.0199</v>
      </c>
    </row>
    <row r="2679">
      <c r="A2679" t="inlineStr">
        <is>
          <t>2012-10-10</t>
        </is>
      </c>
      <c r="B2679" t="n">
        <v>1.0047</v>
      </c>
      <c r="C2679" t="n">
        <v>1.0047</v>
      </c>
      <c r="D2679" t="n">
        <v>0.1296</v>
      </c>
    </row>
    <row r="2680">
      <c r="A2680" t="inlineStr">
        <is>
          <t>2012-10-09</t>
        </is>
      </c>
      <c r="B2680" t="n">
        <v>1.0034</v>
      </c>
      <c r="C2680" t="n">
        <v>1.0034</v>
      </c>
      <c r="D2680" t="n">
        <v>0.0199</v>
      </c>
    </row>
    <row r="2681">
      <c r="A2681" t="inlineStr">
        <is>
          <t>2012-10-08</t>
        </is>
      </c>
      <c r="B2681" t="n">
        <v>1.0032</v>
      </c>
      <c r="C2681" t="n">
        <v>1.0032</v>
      </c>
      <c r="D2681" t="n">
        <v>0.0698</v>
      </c>
    </row>
    <row r="2682">
      <c r="A2682" t="inlineStr">
        <is>
          <t>2012-09-28</t>
        </is>
      </c>
      <c r="B2682" t="n">
        <v>1.0025</v>
      </c>
      <c r="C2682" t="n">
        <v>1.0025</v>
      </c>
      <c r="D2682" t="n">
        <v>0.0499</v>
      </c>
    </row>
    <row r="2683">
      <c r="A2683" t="inlineStr">
        <is>
          <t>2012-09-21</t>
        </is>
      </c>
      <c r="B2683" t="n">
        <v>1.002</v>
      </c>
      <c r="C2683" t="n">
        <v>1.002</v>
      </c>
      <c r="D2683" t="n">
        <v>0.0499</v>
      </c>
    </row>
    <row r="2684">
      <c r="A2684" t="inlineStr">
        <is>
          <t>2012-09-14</t>
        </is>
      </c>
      <c r="B2684" t="n">
        <v>1.0015</v>
      </c>
      <c r="C2684" t="n">
        <v>1.0015</v>
      </c>
      <c r="D2684" t="n">
        <v>0.05</v>
      </c>
    </row>
    <row r="2685">
      <c r="A2685" t="inlineStr">
        <is>
          <t>2012-09-07</t>
        </is>
      </c>
      <c r="B2685" t="n">
        <v>1.001</v>
      </c>
      <c r="C2685" t="n">
        <v>1.001</v>
      </c>
      <c r="D2685" t="n">
        <v>0.05</v>
      </c>
    </row>
    <row r="2686">
      <c r="A2686" t="inlineStr">
        <is>
          <t>2012-08-31</t>
        </is>
      </c>
      <c r="B2686" t="n">
        <v>1.0005</v>
      </c>
      <c r="C2686" t="n">
        <v>1.0005</v>
      </c>
      <c r="D2686" t="n">
        <v>0.04</v>
      </c>
    </row>
    <row r="2687">
      <c r="A2687" t="inlineStr">
        <is>
          <t>2012-08-24</t>
        </is>
      </c>
      <c r="B2687" t="n">
        <v>1.0001</v>
      </c>
      <c r="C2687" t="n">
        <v>1.0001</v>
      </c>
      <c r="D2687" t="n">
        <v>0.01</v>
      </c>
    </row>
    <row r="2688">
      <c r="A2688" t="inlineStr">
        <is>
          <t>2012-08-21</t>
        </is>
      </c>
      <c r="B2688" t="n">
        <v>1</v>
      </c>
      <c r="C2688" t="n">
        <v>1</v>
      </c>
      <c r="D2688" t="inlineStr">
        <is>
          <t>--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2023-12-26</t>
        </is>
      </c>
      <c r="B2" t="n">
        <v>0.6987</v>
      </c>
      <c r="C2" t="n">
        <v>0.6987</v>
      </c>
      <c r="D2" t="n">
        <v>0.03</v>
      </c>
    </row>
    <row r="3">
      <c r="A3" t="inlineStr">
        <is>
          <t>2023-12-25</t>
        </is>
      </c>
      <c r="B3" t="n">
        <v>0.6985</v>
      </c>
      <c r="C3" t="n">
        <v>0.6985</v>
      </c>
      <c r="D3" t="n">
        <v>-0.01</v>
      </c>
    </row>
    <row r="4">
      <c r="A4" t="inlineStr">
        <is>
          <t>2023-12-22</t>
        </is>
      </c>
      <c r="B4" t="n">
        <v>0.6986</v>
      </c>
      <c r="C4" t="n">
        <v>0.6986</v>
      </c>
      <c r="D4" t="n">
        <v>-5.8</v>
      </c>
    </row>
    <row r="5">
      <c r="A5" t="inlineStr">
        <is>
          <t>2023-12-21</t>
        </is>
      </c>
      <c r="B5" t="n">
        <v>0.7416</v>
      </c>
      <c r="C5" t="n">
        <v>0.7416</v>
      </c>
      <c r="D5" t="n">
        <v>0.32</v>
      </c>
    </row>
    <row r="6">
      <c r="A6" t="inlineStr">
        <is>
          <t>2023-12-20</t>
        </is>
      </c>
      <c r="B6" t="n">
        <v>0.7392</v>
      </c>
      <c r="C6" t="n">
        <v>0.7392</v>
      </c>
      <c r="D6" t="n">
        <v>0.39</v>
      </c>
    </row>
    <row r="7">
      <c r="A7" t="inlineStr">
        <is>
          <t>2023-12-19</t>
        </is>
      </c>
      <c r="B7" t="n">
        <v>0.7363</v>
      </c>
      <c r="C7" t="n">
        <v>0.7363</v>
      </c>
      <c r="D7" t="n">
        <v>-0.19</v>
      </c>
    </row>
    <row r="8">
      <c r="A8" t="inlineStr">
        <is>
          <t>2023-12-18</t>
        </is>
      </c>
      <c r="B8" t="n">
        <v>0.7377</v>
      </c>
      <c r="C8" t="n">
        <v>0.7377</v>
      </c>
      <c r="D8" t="n">
        <v>-0.6899999999999999</v>
      </c>
    </row>
    <row r="9">
      <c r="A9" t="inlineStr">
        <is>
          <t>2023-12-15</t>
        </is>
      </c>
      <c r="B9" t="n">
        <v>0.7428</v>
      </c>
      <c r="C9" t="n">
        <v>0.7428</v>
      </c>
      <c r="D9" t="n">
        <v>2.23</v>
      </c>
    </row>
    <row r="10">
      <c r="A10" t="inlineStr">
        <is>
          <t>2023-12-14</t>
        </is>
      </c>
      <c r="B10" t="n">
        <v>0.7266</v>
      </c>
      <c r="C10" t="n">
        <v>0.7266</v>
      </c>
      <c r="D10" t="n">
        <v>-0.21</v>
      </c>
    </row>
    <row r="11">
      <c r="A11" t="inlineStr">
        <is>
          <t>2023-12-13</t>
        </is>
      </c>
      <c r="B11" t="n">
        <v>0.7281</v>
      </c>
      <c r="C11" t="n">
        <v>0.7281</v>
      </c>
      <c r="D11" t="n">
        <v>-0.9399999999999999</v>
      </c>
    </row>
    <row r="12">
      <c r="A12" t="inlineStr">
        <is>
          <t>2023-12-12</t>
        </is>
      </c>
      <c r="B12" t="n">
        <v>0.735</v>
      </c>
      <c r="C12" t="n">
        <v>0.735</v>
      </c>
      <c r="D12" t="n">
        <v>1.89</v>
      </c>
    </row>
    <row r="13">
      <c r="A13" t="inlineStr">
        <is>
          <t>2023-12-11</t>
        </is>
      </c>
      <c r="B13" t="n">
        <v>0.7214</v>
      </c>
      <c r="C13" t="n">
        <v>0.7214</v>
      </c>
      <c r="D13" t="n">
        <v>-0.65</v>
      </c>
    </row>
    <row r="14">
      <c r="A14" t="inlineStr">
        <is>
          <t>2023-12-08</t>
        </is>
      </c>
      <c r="B14" t="n">
        <v>0.7261</v>
      </c>
      <c r="C14" t="n">
        <v>0.7261</v>
      </c>
      <c r="D14" t="n">
        <v>-0.1</v>
      </c>
    </row>
    <row r="15">
      <c r="A15" t="inlineStr">
        <is>
          <t>2023-12-07</t>
        </is>
      </c>
      <c r="B15" t="n">
        <v>0.7268</v>
      </c>
      <c r="C15" t="n">
        <v>0.7268</v>
      </c>
      <c r="D15" t="n">
        <v>-0.6</v>
      </c>
    </row>
    <row r="16">
      <c r="A16" t="inlineStr">
        <is>
          <t>2023-12-06</t>
        </is>
      </c>
      <c r="B16" t="n">
        <v>0.7312</v>
      </c>
      <c r="C16" t="n">
        <v>0.7312</v>
      </c>
      <c r="D16" t="n">
        <v>0.67</v>
      </c>
    </row>
    <row r="17">
      <c r="A17" t="inlineStr">
        <is>
          <t>2023-12-05</t>
        </is>
      </c>
      <c r="B17" t="n">
        <v>0.7262999999999999</v>
      </c>
      <c r="C17" t="n">
        <v>0.7262999999999999</v>
      </c>
      <c r="D17" t="n">
        <v>-1.38</v>
      </c>
    </row>
    <row r="18">
      <c r="A18" t="inlineStr">
        <is>
          <t>2023-12-04</t>
        </is>
      </c>
      <c r="B18" t="n">
        <v>0.7365</v>
      </c>
      <c r="C18" t="n">
        <v>0.7365</v>
      </c>
      <c r="D18" t="n">
        <v>-1.7</v>
      </c>
    </row>
    <row r="19">
      <c r="A19" t="inlineStr">
        <is>
          <t>2023-12-01</t>
        </is>
      </c>
      <c r="B19" t="n">
        <v>0.7492</v>
      </c>
      <c r="C19" t="n">
        <v>0.7492</v>
      </c>
      <c r="D19" t="n">
        <v>-1.62</v>
      </c>
    </row>
    <row r="20">
      <c r="A20" t="inlineStr">
        <is>
          <t>2023-11-30</t>
        </is>
      </c>
      <c r="B20" t="n">
        <v>0.7615</v>
      </c>
      <c r="C20" t="n">
        <v>0.7615</v>
      </c>
      <c r="D20" t="n">
        <v>1.26</v>
      </c>
    </row>
    <row r="21">
      <c r="A21" t="inlineStr">
        <is>
          <t>2023-11-29</t>
        </is>
      </c>
      <c r="B21" t="n">
        <v>0.752</v>
      </c>
      <c r="C21" t="n">
        <v>0.752</v>
      </c>
      <c r="D21" t="n">
        <v>-1.96</v>
      </c>
    </row>
    <row r="22">
      <c r="A22" t="inlineStr">
        <is>
          <t>2023-11-28</t>
        </is>
      </c>
      <c r="B22" t="n">
        <v>0.767</v>
      </c>
      <c r="C22" t="n">
        <v>0.767</v>
      </c>
      <c r="D22" t="n">
        <v>0.3</v>
      </c>
    </row>
    <row r="23">
      <c r="A23" t="inlineStr">
        <is>
          <t>2023-11-27</t>
        </is>
      </c>
      <c r="B23" t="n">
        <v>0.7647</v>
      </c>
      <c r="C23" t="n">
        <v>0.7647</v>
      </c>
      <c r="D23" t="n">
        <v>0.05</v>
      </c>
    </row>
    <row r="24">
      <c r="A24" t="inlineStr">
        <is>
          <t>2023-11-24</t>
        </is>
      </c>
      <c r="B24" t="n">
        <v>0.7643</v>
      </c>
      <c r="C24" t="n">
        <v>0.7643</v>
      </c>
      <c r="D24" t="n">
        <v>-1.51</v>
      </c>
    </row>
    <row r="25">
      <c r="A25" t="inlineStr">
        <is>
          <t>2023-11-23</t>
        </is>
      </c>
      <c r="B25" t="n">
        <v>0.776</v>
      </c>
      <c r="C25" t="n">
        <v>0.776</v>
      </c>
      <c r="D25" t="n">
        <v>1.08</v>
      </c>
    </row>
    <row r="26">
      <c r="A26" t="inlineStr">
        <is>
          <t>2023-11-22</t>
        </is>
      </c>
      <c r="B26" t="n">
        <v>0.7677</v>
      </c>
      <c r="C26" t="n">
        <v>0.7677</v>
      </c>
      <c r="D26" t="n">
        <v>0.12</v>
      </c>
    </row>
    <row r="27">
      <c r="A27" t="inlineStr">
        <is>
          <t>2023-11-21</t>
        </is>
      </c>
      <c r="B27" t="n">
        <v>0.7668</v>
      </c>
      <c r="C27" t="n">
        <v>0.7668</v>
      </c>
      <c r="D27" t="n">
        <v>-0.35</v>
      </c>
    </row>
    <row r="28">
      <c r="A28" t="inlineStr">
        <is>
          <t>2023-11-20</t>
        </is>
      </c>
      <c r="B28" t="n">
        <v>0.7695</v>
      </c>
      <c r="C28" t="n">
        <v>0.7695</v>
      </c>
      <c r="D28" t="n">
        <v>2.4</v>
      </c>
    </row>
    <row r="29">
      <c r="A29" t="inlineStr">
        <is>
          <t>2023-11-17</t>
        </is>
      </c>
      <c r="B29" t="n">
        <v>0.7514999999999999</v>
      </c>
      <c r="C29" t="n">
        <v>0.7514999999999999</v>
      </c>
      <c r="D29" t="n">
        <v>-3.26</v>
      </c>
    </row>
    <row r="30">
      <c r="A30" t="inlineStr">
        <is>
          <t>2023-11-16</t>
        </is>
      </c>
      <c r="B30" t="n">
        <v>0.7768</v>
      </c>
      <c r="C30" t="n">
        <v>0.7768</v>
      </c>
      <c r="D30" t="n">
        <v>-1.04</v>
      </c>
    </row>
    <row r="31">
      <c r="A31" t="inlineStr">
        <is>
          <t>2023-11-15</t>
        </is>
      </c>
      <c r="B31" t="n">
        <v>0.785</v>
      </c>
      <c r="C31" t="n">
        <v>0.785</v>
      </c>
      <c r="D31" t="n">
        <v>4.32</v>
      </c>
    </row>
    <row r="32">
      <c r="A32" t="inlineStr">
        <is>
          <t>2023-11-14</t>
        </is>
      </c>
      <c r="B32" t="n">
        <v>0.7524999999999999</v>
      </c>
      <c r="C32" t="n">
        <v>0.7524999999999999</v>
      </c>
      <c r="D32" t="n">
        <v>-0.88</v>
      </c>
    </row>
    <row r="33">
      <c r="A33" t="inlineStr">
        <is>
          <t>2023-11-13</t>
        </is>
      </c>
      <c r="B33" t="n">
        <v>0.7592</v>
      </c>
      <c r="C33" t="n">
        <v>0.7592</v>
      </c>
      <c r="D33" t="n">
        <v>1.55</v>
      </c>
    </row>
    <row r="34">
      <c r="A34" t="inlineStr">
        <is>
          <t>2023-11-10</t>
        </is>
      </c>
      <c r="B34" t="n">
        <v>0.7476</v>
      </c>
      <c r="C34" t="n">
        <v>0.7476</v>
      </c>
      <c r="D34" t="n">
        <v>-1.8</v>
      </c>
    </row>
    <row r="35">
      <c r="A35" t="inlineStr">
        <is>
          <t>2023-11-09</t>
        </is>
      </c>
      <c r="B35" t="n">
        <v>0.7613</v>
      </c>
      <c r="C35" t="n">
        <v>0.7613</v>
      </c>
      <c r="D35" t="n">
        <v>-0.37</v>
      </c>
    </row>
    <row r="36">
      <c r="A36" t="inlineStr">
        <is>
          <t>2023-11-08</t>
        </is>
      </c>
      <c r="B36" t="n">
        <v>0.7641</v>
      </c>
      <c r="C36" t="n">
        <v>0.7641</v>
      </c>
      <c r="D36" t="n">
        <v>-0.22</v>
      </c>
    </row>
    <row r="37">
      <c r="A37" t="inlineStr">
        <is>
          <t>2023-11-07</t>
        </is>
      </c>
      <c r="B37" t="n">
        <v>0.7658</v>
      </c>
      <c r="C37" t="n">
        <v>0.7658</v>
      </c>
      <c r="D37" t="n">
        <v>-1.05</v>
      </c>
    </row>
    <row r="38">
      <c r="A38" t="inlineStr">
        <is>
          <t>2023-11-06</t>
        </is>
      </c>
      <c r="B38" t="n">
        <v>0.7739</v>
      </c>
      <c r="C38" t="n">
        <v>0.7739</v>
      </c>
      <c r="D38" t="n">
        <v>2.71</v>
      </c>
    </row>
    <row r="39">
      <c r="A39" t="inlineStr">
        <is>
          <t>2023-11-03</t>
        </is>
      </c>
      <c r="B39" t="n">
        <v>0.7534999999999999</v>
      </c>
      <c r="C39" t="n">
        <v>0.7534999999999999</v>
      </c>
      <c r="D39" t="n">
        <v>3.37</v>
      </c>
    </row>
    <row r="40">
      <c r="A40" t="inlineStr">
        <is>
          <t>2023-11-02</t>
        </is>
      </c>
      <c r="B40" t="n">
        <v>0.7289</v>
      </c>
      <c r="C40" t="n">
        <v>0.7289</v>
      </c>
      <c r="D40" t="n">
        <v>0.6899999999999999</v>
      </c>
    </row>
    <row r="41">
      <c r="A41" t="inlineStr">
        <is>
          <t>2023-11-01</t>
        </is>
      </c>
      <c r="B41" t="n">
        <v>0.7239</v>
      </c>
      <c r="C41" t="n">
        <v>0.7239</v>
      </c>
      <c r="D41" t="n">
        <v>-0.51</v>
      </c>
    </row>
    <row r="42">
      <c r="A42" t="inlineStr">
        <is>
          <t>2023-10-31</t>
        </is>
      </c>
      <c r="B42" t="n">
        <v>0.7276</v>
      </c>
      <c r="C42" t="n">
        <v>0.7276</v>
      </c>
      <c r="D42" t="n">
        <v>-2.19</v>
      </c>
    </row>
    <row r="43">
      <c r="A43" t="inlineStr">
        <is>
          <t>2023-10-30</t>
        </is>
      </c>
      <c r="B43" t="n">
        <v>0.7439</v>
      </c>
      <c r="C43" t="n">
        <v>0.7439</v>
      </c>
      <c r="D43" t="n">
        <v>0</v>
      </c>
    </row>
    <row r="44">
      <c r="A44" t="inlineStr">
        <is>
          <t>2023-10-27</t>
        </is>
      </c>
      <c r="B44" t="n">
        <v>0.7439</v>
      </c>
      <c r="C44" t="n">
        <v>0.7439</v>
      </c>
      <c r="D44" t="n">
        <v>2.13</v>
      </c>
    </row>
    <row r="45">
      <c r="A45" t="inlineStr">
        <is>
          <t>2023-10-26</t>
        </is>
      </c>
      <c r="B45" t="n">
        <v>0.7284</v>
      </c>
      <c r="C45" t="n">
        <v>0.7284</v>
      </c>
      <c r="D45" t="n">
        <v>0.28</v>
      </c>
    </row>
    <row r="46">
      <c r="A46" t="inlineStr">
        <is>
          <t>2023-10-25</t>
        </is>
      </c>
      <c r="B46" t="n">
        <v>0.7264</v>
      </c>
      <c r="C46" t="n">
        <v>0.7264</v>
      </c>
      <c r="D46" t="n">
        <v>1.42</v>
      </c>
    </row>
    <row r="47">
      <c r="A47" t="inlineStr">
        <is>
          <t>2023-10-24</t>
        </is>
      </c>
      <c r="B47" t="n">
        <v>0.7161999999999999</v>
      </c>
      <c r="C47" t="n">
        <v>0.7161999999999999</v>
      </c>
      <c r="D47" t="n">
        <v>-0.67</v>
      </c>
    </row>
    <row r="48">
      <c r="A48" t="inlineStr">
        <is>
          <t>2023-10-23</t>
        </is>
      </c>
      <c r="B48" t="n">
        <v>0.721</v>
      </c>
      <c r="C48" t="n">
        <v>0.721</v>
      </c>
      <c r="D48" t="n">
        <v>0.08</v>
      </c>
    </row>
    <row r="49">
      <c r="A49" t="inlineStr">
        <is>
          <t>2023-10-20</t>
        </is>
      </c>
      <c r="B49" t="n">
        <v>0.7204</v>
      </c>
      <c r="C49" t="n">
        <v>0.7204</v>
      </c>
      <c r="D49" t="n">
        <v>-0.99</v>
      </c>
    </row>
    <row r="50">
      <c r="A50" t="inlineStr">
        <is>
          <t>2023-10-19</t>
        </is>
      </c>
      <c r="B50" t="n">
        <v>0.7276</v>
      </c>
      <c r="C50" t="n">
        <v>0.7276</v>
      </c>
      <c r="D50" t="n">
        <v>-2.45</v>
      </c>
    </row>
    <row r="51">
      <c r="A51" t="inlineStr">
        <is>
          <t>2023-10-18</t>
        </is>
      </c>
      <c r="B51" t="n">
        <v>0.7459</v>
      </c>
      <c r="C51" t="n">
        <v>0.7459</v>
      </c>
      <c r="D51" t="n">
        <v>-1.11</v>
      </c>
    </row>
    <row r="52">
      <c r="A52" t="inlineStr">
        <is>
          <t>2023-10-17</t>
        </is>
      </c>
      <c r="B52" t="n">
        <v>0.7543</v>
      </c>
      <c r="C52" t="n">
        <v>0.7543</v>
      </c>
      <c r="D52" t="n">
        <v>0.49</v>
      </c>
    </row>
    <row r="53">
      <c r="A53" t="inlineStr">
        <is>
          <t>2023-10-16</t>
        </is>
      </c>
      <c r="B53" t="n">
        <v>0.7506</v>
      </c>
      <c r="C53" t="n">
        <v>0.7506</v>
      </c>
      <c r="D53" t="n">
        <v>-1.24</v>
      </c>
    </row>
    <row r="54">
      <c r="A54" t="inlineStr">
        <is>
          <t>2023-10-13</t>
        </is>
      </c>
      <c r="B54" t="n">
        <v>0.76</v>
      </c>
      <c r="C54" t="n">
        <v>0.76</v>
      </c>
      <c r="D54" t="n">
        <v>-3.25</v>
      </c>
    </row>
    <row r="55">
      <c r="A55" t="inlineStr">
        <is>
          <t>2023-10-12</t>
        </is>
      </c>
      <c r="B55" t="n">
        <v>0.7855</v>
      </c>
      <c r="C55" t="n">
        <v>0.7855</v>
      </c>
      <c r="D55" t="n">
        <v>0.89</v>
      </c>
    </row>
    <row r="56">
      <c r="A56" t="inlineStr">
        <is>
          <t>2023-10-11</t>
        </is>
      </c>
      <c r="B56" t="n">
        <v>0.7786</v>
      </c>
      <c r="C56" t="n">
        <v>0.7786</v>
      </c>
      <c r="D56" t="n">
        <v>1.25</v>
      </c>
    </row>
    <row r="57">
      <c r="A57" t="inlineStr">
        <is>
          <t>2023-10-10</t>
        </is>
      </c>
      <c r="B57" t="n">
        <v>0.769</v>
      </c>
      <c r="C57" t="n">
        <v>0.769</v>
      </c>
      <c r="D57" t="n">
        <v>1.64</v>
      </c>
    </row>
    <row r="58">
      <c r="A58" t="inlineStr">
        <is>
          <t>2023-10-09</t>
        </is>
      </c>
      <c r="B58" t="n">
        <v>0.7566000000000001</v>
      </c>
      <c r="C58" t="n">
        <v>0.7566000000000001</v>
      </c>
      <c r="D58" t="n">
        <v>1.6</v>
      </c>
    </row>
    <row r="59">
      <c r="A59" t="inlineStr">
        <is>
          <t>2023-09-28</t>
        </is>
      </c>
      <c r="B59" t="n">
        <v>0.7447</v>
      </c>
      <c r="C59" t="n">
        <v>0.7447</v>
      </c>
      <c r="D59" t="n">
        <v>-1.34</v>
      </c>
    </row>
    <row r="60">
      <c r="A60" t="inlineStr">
        <is>
          <t>2023-09-27</t>
        </is>
      </c>
      <c r="B60" t="n">
        <v>0.7548</v>
      </c>
      <c r="C60" t="n">
        <v>0.7548</v>
      </c>
      <c r="D60" t="n">
        <v>0.47</v>
      </c>
    </row>
    <row r="61">
      <c r="A61" t="inlineStr">
        <is>
          <t>2023-09-26</t>
        </is>
      </c>
      <c r="B61" t="n">
        <v>0.7513</v>
      </c>
      <c r="C61" t="n">
        <v>0.7513</v>
      </c>
      <c r="D61" t="n">
        <v>-1.04</v>
      </c>
    </row>
    <row r="62">
      <c r="A62" t="inlineStr">
        <is>
          <t>2023-09-25</t>
        </is>
      </c>
      <c r="B62" t="n">
        <v>0.7592</v>
      </c>
      <c r="C62" t="n">
        <v>0.7592</v>
      </c>
      <c r="D62" t="n">
        <v>-2.09</v>
      </c>
    </row>
    <row r="63">
      <c r="A63" t="inlineStr">
        <is>
          <t>2023-09-22</t>
        </is>
      </c>
      <c r="B63" t="n">
        <v>0.7754</v>
      </c>
      <c r="C63" t="n">
        <v>0.7754</v>
      </c>
      <c r="D63" t="n">
        <v>3.58</v>
      </c>
    </row>
    <row r="64">
      <c r="A64" t="inlineStr">
        <is>
          <t>2023-09-21</t>
        </is>
      </c>
      <c r="B64" t="n">
        <v>0.7486</v>
      </c>
      <c r="C64" t="n">
        <v>0.7486</v>
      </c>
      <c r="D64" t="n">
        <v>-1.9</v>
      </c>
    </row>
    <row r="65">
      <c r="A65" t="inlineStr">
        <is>
          <t>2023-09-20</t>
        </is>
      </c>
      <c r="B65" t="n">
        <v>0.7631</v>
      </c>
      <c r="C65" t="n">
        <v>0.7631</v>
      </c>
      <c r="D65" t="n">
        <v>-1.38</v>
      </c>
    </row>
    <row r="66">
      <c r="A66" t="inlineStr">
        <is>
          <t>2023-09-19</t>
        </is>
      </c>
      <c r="B66" t="n">
        <v>0.7738</v>
      </c>
      <c r="C66" t="n">
        <v>0.7738</v>
      </c>
      <c r="D66" t="n">
        <v>0.12</v>
      </c>
    </row>
    <row r="67">
      <c r="A67" t="inlineStr">
        <is>
          <t>2023-09-18</t>
        </is>
      </c>
      <c r="B67" t="n">
        <v>0.7729</v>
      </c>
      <c r="C67" t="n">
        <v>0.7729</v>
      </c>
      <c r="D67" t="n">
        <v>-1.57</v>
      </c>
    </row>
    <row r="68">
      <c r="A68" t="inlineStr">
        <is>
          <t>2023-09-15</t>
        </is>
      </c>
      <c r="B68" t="n">
        <v>0.7852</v>
      </c>
      <c r="C68" t="n">
        <v>0.7852</v>
      </c>
      <c r="D68" t="n">
        <v>-0.09</v>
      </c>
    </row>
    <row r="69">
      <c r="A69" t="inlineStr">
        <is>
          <t>2023-09-14</t>
        </is>
      </c>
      <c r="B69" t="n">
        <v>0.7859</v>
      </c>
      <c r="C69" t="n">
        <v>0.7859</v>
      </c>
      <c r="D69" t="n">
        <v>0.22</v>
      </c>
    </row>
    <row r="70">
      <c r="A70" t="inlineStr">
        <is>
          <t>2023-09-13</t>
        </is>
      </c>
      <c r="B70" t="n">
        <v>0.7842</v>
      </c>
      <c r="C70" t="n">
        <v>0.7842</v>
      </c>
      <c r="D70" t="n">
        <v>-0.71</v>
      </c>
    </row>
    <row r="71">
      <c r="A71" t="inlineStr">
        <is>
          <t>2023-09-12</t>
        </is>
      </c>
      <c r="B71" t="n">
        <v>0.7897999999999999</v>
      </c>
      <c r="C71" t="n">
        <v>0.7897999999999999</v>
      </c>
      <c r="D71" t="n">
        <v>-0.92</v>
      </c>
    </row>
    <row r="72">
      <c r="A72" t="inlineStr">
        <is>
          <t>2023-09-11</t>
        </is>
      </c>
      <c r="B72" t="n">
        <v>0.7971</v>
      </c>
      <c r="C72" t="n">
        <v>0.7971</v>
      </c>
      <c r="D72" t="n">
        <v>-0.28</v>
      </c>
    </row>
    <row r="73">
      <c r="A73" t="inlineStr">
        <is>
          <t>2023-09-08</t>
        </is>
      </c>
      <c r="B73" t="n">
        <v>0.7993</v>
      </c>
      <c r="C73" t="n">
        <v>0.7993</v>
      </c>
      <c r="D73" t="n">
        <v>0.13</v>
      </c>
    </row>
    <row r="74">
      <c r="A74" t="inlineStr">
        <is>
          <t>2023-09-07</t>
        </is>
      </c>
      <c r="B74" t="n">
        <v>0.7983</v>
      </c>
      <c r="C74" t="n">
        <v>0.7983</v>
      </c>
      <c r="D74" t="n">
        <v>-2.07</v>
      </c>
    </row>
    <row r="75">
      <c r="A75" t="inlineStr">
        <is>
          <t>2023-09-06</t>
        </is>
      </c>
      <c r="B75" t="n">
        <v>0.8152</v>
      </c>
      <c r="C75" t="n">
        <v>0.8152</v>
      </c>
      <c r="D75" t="n">
        <v>-0.06</v>
      </c>
    </row>
    <row r="76">
      <c r="A76" t="inlineStr">
        <is>
          <t>2023-09-05</t>
        </is>
      </c>
      <c r="B76" t="n">
        <v>0.8157</v>
      </c>
      <c r="C76" t="n">
        <v>0.8157</v>
      </c>
      <c r="D76" t="n">
        <v>-1.79</v>
      </c>
    </row>
    <row r="77">
      <c r="A77" t="inlineStr">
        <is>
          <t>2023-09-04</t>
        </is>
      </c>
      <c r="B77" t="n">
        <v>0.8306</v>
      </c>
      <c r="C77" t="n">
        <v>0.8306</v>
      </c>
      <c r="D77" t="n">
        <v>2.38</v>
      </c>
    </row>
    <row r="78">
      <c r="A78" t="inlineStr">
        <is>
          <t>2023-09-01</t>
        </is>
      </c>
      <c r="B78" t="n">
        <v>0.8113</v>
      </c>
      <c r="C78" t="n">
        <v>0.8113</v>
      </c>
      <c r="D78" t="n">
        <v>0.58</v>
      </c>
    </row>
    <row r="79">
      <c r="A79" t="inlineStr">
        <is>
          <t>2023-08-31</t>
        </is>
      </c>
      <c r="B79" t="n">
        <v>0.8066</v>
      </c>
      <c r="C79" t="n">
        <v>0.8066</v>
      </c>
      <c r="D79" t="n">
        <v>-0.42</v>
      </c>
    </row>
    <row r="80">
      <c r="A80" t="inlineStr">
        <is>
          <t>2023-08-30</t>
        </is>
      </c>
      <c r="B80" t="n">
        <v>0.8100000000000001</v>
      </c>
      <c r="C80" t="n">
        <v>0.8100000000000001</v>
      </c>
      <c r="D80" t="n">
        <v>-0.65</v>
      </c>
    </row>
    <row r="81">
      <c r="A81" t="inlineStr">
        <is>
          <t>2023-08-29</t>
        </is>
      </c>
      <c r="B81" t="n">
        <v>0.8153</v>
      </c>
      <c r="C81" t="n">
        <v>0.8153</v>
      </c>
      <c r="D81" t="n">
        <v>2.67</v>
      </c>
    </row>
    <row r="82">
      <c r="A82" t="inlineStr">
        <is>
          <t>2023-08-28</t>
        </is>
      </c>
      <c r="B82" t="n">
        <v>0.7941</v>
      </c>
      <c r="C82" t="n">
        <v>0.7941</v>
      </c>
      <c r="D82" t="n">
        <v>1.42</v>
      </c>
    </row>
    <row r="83">
      <c r="A83" t="inlineStr">
        <is>
          <t>2023-08-25</t>
        </is>
      </c>
      <c r="B83" t="n">
        <v>0.783</v>
      </c>
      <c r="C83" t="n">
        <v>0.783</v>
      </c>
      <c r="D83" t="n">
        <v>-2.16</v>
      </c>
    </row>
    <row r="84">
      <c r="A84" t="inlineStr">
        <is>
          <t>2023-08-24</t>
        </is>
      </c>
      <c r="B84" t="n">
        <v>0.8003</v>
      </c>
      <c r="C84" t="n">
        <v>0.8003</v>
      </c>
      <c r="D84" t="n">
        <v>2.75</v>
      </c>
    </row>
    <row r="85">
      <c r="A85" t="inlineStr">
        <is>
          <t>2023-08-23</t>
        </is>
      </c>
      <c r="B85" t="n">
        <v>0.7789</v>
      </c>
      <c r="C85" t="n">
        <v>0.7789</v>
      </c>
      <c r="D85" t="n">
        <v>0.45</v>
      </c>
    </row>
    <row r="86">
      <c r="A86" t="inlineStr">
        <is>
          <t>2023-08-22</t>
        </is>
      </c>
      <c r="B86" t="n">
        <v>0.7754</v>
      </c>
      <c r="C86" t="n">
        <v>0.7754</v>
      </c>
      <c r="D86" t="n">
        <v>0.96</v>
      </c>
    </row>
    <row r="87">
      <c r="A87" t="inlineStr">
        <is>
          <t>2023-08-21</t>
        </is>
      </c>
      <c r="B87" t="n">
        <v>0.768</v>
      </c>
      <c r="C87" t="n">
        <v>0.768</v>
      </c>
      <c r="D87" t="n">
        <v>-1.66</v>
      </c>
    </row>
    <row r="88">
      <c r="A88" t="inlineStr">
        <is>
          <t>2023-08-18</t>
        </is>
      </c>
      <c r="B88" t="n">
        <v>0.781</v>
      </c>
      <c r="C88" t="n">
        <v>0.781</v>
      </c>
      <c r="D88" t="n">
        <v>-2.99</v>
      </c>
    </row>
    <row r="89">
      <c r="A89" t="inlineStr">
        <is>
          <t>2023-08-17</t>
        </is>
      </c>
      <c r="B89" t="n">
        <v>0.8051</v>
      </c>
      <c r="C89" t="n">
        <v>0.8051</v>
      </c>
      <c r="D89" t="n">
        <v>0.66</v>
      </c>
    </row>
    <row r="90">
      <c r="A90" t="inlineStr">
        <is>
          <t>2023-08-16</t>
        </is>
      </c>
      <c r="B90" t="n">
        <v>0.7998</v>
      </c>
      <c r="C90" t="n">
        <v>0.7998</v>
      </c>
      <c r="D90" t="n">
        <v>-0.98</v>
      </c>
    </row>
    <row r="91">
      <c r="A91" t="inlineStr">
        <is>
          <t>2023-08-15</t>
        </is>
      </c>
      <c r="B91" t="n">
        <v>0.8077</v>
      </c>
      <c r="C91" t="n">
        <v>0.8077</v>
      </c>
      <c r="D91" t="n">
        <v>-0.9399999999999999</v>
      </c>
    </row>
    <row r="92">
      <c r="A92" t="inlineStr">
        <is>
          <t>2023-08-14</t>
        </is>
      </c>
      <c r="B92" t="n">
        <v>0.8154</v>
      </c>
      <c r="C92" t="n">
        <v>0.8154</v>
      </c>
      <c r="D92" t="n">
        <v>-1.18</v>
      </c>
    </row>
    <row r="93">
      <c r="A93" t="inlineStr">
        <is>
          <t>2023-08-11</t>
        </is>
      </c>
      <c r="B93" t="n">
        <v>0.8250999999999999</v>
      </c>
      <c r="C93" t="n">
        <v>0.8250999999999999</v>
      </c>
      <c r="D93" t="n">
        <v>-1.37</v>
      </c>
    </row>
    <row r="94">
      <c r="A94" t="inlineStr">
        <is>
          <t>2023-08-10</t>
        </is>
      </c>
      <c r="B94" t="n">
        <v>0.8366</v>
      </c>
      <c r="C94" t="n">
        <v>0.8366</v>
      </c>
      <c r="D94" t="n">
        <v>0.36</v>
      </c>
    </row>
    <row r="95">
      <c r="A95" t="inlineStr">
        <is>
          <t>2023-08-09</t>
        </is>
      </c>
      <c r="B95" t="n">
        <v>0.8336</v>
      </c>
      <c r="C95" t="n">
        <v>0.8336</v>
      </c>
      <c r="D95" t="n">
        <v>0.64</v>
      </c>
    </row>
    <row r="96">
      <c r="A96" t="inlineStr">
        <is>
          <t>2023-08-08</t>
        </is>
      </c>
      <c r="B96" t="n">
        <v>0.8283</v>
      </c>
      <c r="C96" t="n">
        <v>0.8283</v>
      </c>
      <c r="D96" t="n">
        <v>-2.09</v>
      </c>
    </row>
    <row r="97">
      <c r="A97" t="inlineStr">
        <is>
          <t>2023-08-07</t>
        </is>
      </c>
      <c r="B97" t="n">
        <v>0.846</v>
      </c>
      <c r="C97" t="n">
        <v>0.846</v>
      </c>
      <c r="D97" t="n">
        <v>-0.4</v>
      </c>
    </row>
    <row r="98">
      <c r="A98" t="inlineStr">
        <is>
          <t>2023-08-04</t>
        </is>
      </c>
      <c r="B98" t="n">
        <v>0.8494</v>
      </c>
      <c r="C98" t="n">
        <v>0.8494</v>
      </c>
      <c r="D98" t="n">
        <v>1.16</v>
      </c>
    </row>
    <row r="99">
      <c r="A99" t="inlineStr">
        <is>
          <t>2023-08-03</t>
        </is>
      </c>
      <c r="B99" t="n">
        <v>0.8397</v>
      </c>
      <c r="C99" t="n">
        <v>0.8397</v>
      </c>
      <c r="D99" t="n">
        <v>-0.04</v>
      </c>
    </row>
    <row r="100">
      <c r="A100" t="inlineStr">
        <is>
          <t>2023-08-02</t>
        </is>
      </c>
      <c r="B100" t="n">
        <v>0.84</v>
      </c>
      <c r="C100" t="n">
        <v>0.84</v>
      </c>
      <c r="D100" t="n">
        <v>-3.02</v>
      </c>
    </row>
    <row r="101">
      <c r="A101" t="inlineStr">
        <is>
          <t>2023-08-01</t>
        </is>
      </c>
      <c r="B101" t="n">
        <v>0.8662</v>
      </c>
      <c r="C101" t="n">
        <v>0.8662</v>
      </c>
      <c r="D101" t="n">
        <v>-0.1</v>
      </c>
    </row>
    <row r="102">
      <c r="A102" t="inlineStr">
        <is>
          <t>2023-07-31</t>
        </is>
      </c>
      <c r="B102" t="n">
        <v>0.8671</v>
      </c>
      <c r="C102" t="n">
        <v>0.8671</v>
      </c>
      <c r="D102" t="n">
        <v>1.44</v>
      </c>
    </row>
    <row r="103">
      <c r="A103" t="inlineStr">
        <is>
          <t>2023-07-28</t>
        </is>
      </c>
      <c r="B103" t="n">
        <v>0.8548</v>
      </c>
      <c r="C103" t="n">
        <v>0.8548</v>
      </c>
      <c r="D103" t="n">
        <v>2.21</v>
      </c>
    </row>
    <row r="104">
      <c r="A104" t="inlineStr">
        <is>
          <t>2023-07-27</t>
        </is>
      </c>
      <c r="B104" t="n">
        <v>0.8363</v>
      </c>
      <c r="C104" t="n">
        <v>0.8363</v>
      </c>
      <c r="D104" t="n">
        <v>1.22</v>
      </c>
    </row>
    <row r="105">
      <c r="A105" t="inlineStr">
        <is>
          <t>2023-07-26</t>
        </is>
      </c>
      <c r="B105" t="n">
        <v>0.8262</v>
      </c>
      <c r="C105" t="n">
        <v>0.8262</v>
      </c>
      <c r="D105" t="n">
        <v>-0.64</v>
      </c>
    </row>
    <row r="106">
      <c r="A106" t="inlineStr">
        <is>
          <t>2023-07-25</t>
        </is>
      </c>
      <c r="B106" t="n">
        <v>0.8315</v>
      </c>
      <c r="C106" t="n">
        <v>0.8315</v>
      </c>
      <c r="D106" t="n">
        <v>5.65</v>
      </c>
    </row>
    <row r="107">
      <c r="A107" t="inlineStr">
        <is>
          <t>2023-07-24</t>
        </is>
      </c>
      <c r="B107" t="n">
        <v>0.787</v>
      </c>
      <c r="C107" t="n">
        <v>0.787</v>
      </c>
      <c r="D107" t="n">
        <v>-1.46</v>
      </c>
    </row>
    <row r="108">
      <c r="A108" t="inlineStr">
        <is>
          <t>2023-07-21</t>
        </is>
      </c>
      <c r="B108" t="n">
        <v>0.7987</v>
      </c>
      <c r="C108" t="n">
        <v>0.7987</v>
      </c>
      <c r="D108" t="n">
        <v>0.88</v>
      </c>
    </row>
    <row r="109">
      <c r="A109" t="inlineStr">
        <is>
          <t>2023-07-20</t>
        </is>
      </c>
      <c r="B109" t="n">
        <v>0.7917</v>
      </c>
      <c r="C109" t="n">
        <v>0.7917</v>
      </c>
      <c r="D109" t="n">
        <v>-0.53</v>
      </c>
    </row>
    <row r="110">
      <c r="A110" t="inlineStr">
        <is>
          <t>2023-07-19</t>
        </is>
      </c>
      <c r="B110" t="n">
        <v>0.7959000000000001</v>
      </c>
      <c r="C110" t="n">
        <v>0.7959000000000001</v>
      </c>
      <c r="D110" t="n">
        <v>-0.26</v>
      </c>
    </row>
    <row r="111">
      <c r="A111" t="inlineStr">
        <is>
          <t>2023-07-18</t>
        </is>
      </c>
      <c r="B111" t="n">
        <v>0.798</v>
      </c>
      <c r="C111" t="n">
        <v>0.798</v>
      </c>
      <c r="D111" t="n">
        <v>-3.31</v>
      </c>
    </row>
    <row r="112">
      <c r="A112" t="inlineStr">
        <is>
          <t>2023-07-17</t>
        </is>
      </c>
      <c r="B112" t="n">
        <v>0.8253</v>
      </c>
      <c r="C112" t="n">
        <v>0.8253</v>
      </c>
      <c r="D112" t="n">
        <v>0.01</v>
      </c>
    </row>
    <row r="113">
      <c r="A113" t="inlineStr">
        <is>
          <t>2023-07-14</t>
        </is>
      </c>
      <c r="B113" t="n">
        <v>0.8252</v>
      </c>
      <c r="C113" t="n">
        <v>0.8252</v>
      </c>
      <c r="D113" t="n">
        <v>-0.4</v>
      </c>
    </row>
    <row r="114">
      <c r="A114" t="inlineStr">
        <is>
          <t>2023-07-13</t>
        </is>
      </c>
      <c r="B114" t="n">
        <v>0.8285</v>
      </c>
      <c r="C114" t="n">
        <v>0.8285</v>
      </c>
      <c r="D114" t="n">
        <v>3.6</v>
      </c>
    </row>
    <row r="115">
      <c r="A115" t="inlineStr">
        <is>
          <t>2023-07-12</t>
        </is>
      </c>
      <c r="B115" t="n">
        <v>0.7997</v>
      </c>
      <c r="C115" t="n">
        <v>0.7997</v>
      </c>
      <c r="D115" t="n">
        <v>2.05</v>
      </c>
    </row>
    <row r="116">
      <c r="A116" t="inlineStr">
        <is>
          <t>2023-07-11</t>
        </is>
      </c>
      <c r="B116" t="n">
        <v>0.7836</v>
      </c>
      <c r="C116" t="n">
        <v>0.7836</v>
      </c>
      <c r="D116" t="n">
        <v>1.49</v>
      </c>
    </row>
    <row r="117">
      <c r="A117" t="inlineStr">
        <is>
          <t>2023-07-10</t>
        </is>
      </c>
      <c r="B117" t="n">
        <v>0.7721</v>
      </c>
      <c r="C117" t="n">
        <v>0.7721</v>
      </c>
      <c r="D117" t="n">
        <v>1.14</v>
      </c>
    </row>
    <row r="118">
      <c r="A118" t="inlineStr">
        <is>
          <t>2023-07-07</t>
        </is>
      </c>
      <c r="B118" t="n">
        <v>0.7634</v>
      </c>
      <c r="C118" t="n">
        <v>0.7634</v>
      </c>
      <c r="D118" t="n">
        <v>0.41</v>
      </c>
    </row>
    <row r="119">
      <c r="A119" t="inlineStr">
        <is>
          <t>2023-07-06</t>
        </is>
      </c>
      <c r="B119" t="n">
        <v>0.7603</v>
      </c>
      <c r="C119" t="n">
        <v>0.7603</v>
      </c>
      <c r="D119" t="n">
        <v>-1.92</v>
      </c>
    </row>
    <row r="120">
      <c r="A120" t="inlineStr">
        <is>
          <t>2023-07-05</t>
        </is>
      </c>
      <c r="B120" t="n">
        <v>0.7752</v>
      </c>
      <c r="C120" t="n">
        <v>0.7752</v>
      </c>
      <c r="D120" t="n">
        <v>-1.41</v>
      </c>
    </row>
    <row r="121">
      <c r="A121" t="inlineStr">
        <is>
          <t>2023-07-04</t>
        </is>
      </c>
      <c r="B121" t="n">
        <v>0.7863</v>
      </c>
      <c r="C121" t="n">
        <v>0.7863</v>
      </c>
      <c r="D121" t="n">
        <v>0.64</v>
      </c>
    </row>
    <row r="122">
      <c r="A122" t="inlineStr">
        <is>
          <t>2023-07-03</t>
        </is>
      </c>
      <c r="B122" t="n">
        <v>0.7813</v>
      </c>
      <c r="C122" t="n">
        <v>0.7813</v>
      </c>
      <c r="D122" t="n">
        <v>2.45</v>
      </c>
    </row>
    <row r="123">
      <c r="A123" t="inlineStr">
        <is>
          <t>2023-06-30</t>
        </is>
      </c>
      <c r="B123" t="n">
        <v>0.7625999999999999</v>
      </c>
      <c r="C123" t="n">
        <v>0.7625999999999999</v>
      </c>
      <c r="D123" t="n">
        <v>-0.8100000000000001</v>
      </c>
    </row>
    <row r="124">
      <c r="A124" t="inlineStr">
        <is>
          <t>2023-06-29</t>
        </is>
      </c>
      <c r="B124" t="n">
        <v>0.7688</v>
      </c>
      <c r="C124" t="n">
        <v>0.7688</v>
      </c>
      <c r="D124" t="n">
        <v>-1.56</v>
      </c>
    </row>
    <row r="125">
      <c r="A125" t="inlineStr">
        <is>
          <t>2023-06-28</t>
        </is>
      </c>
      <c r="B125" t="n">
        <v>0.781</v>
      </c>
      <c r="C125" t="n">
        <v>0.781</v>
      </c>
      <c r="D125" t="n">
        <v>-0.71</v>
      </c>
    </row>
    <row r="126">
      <c r="A126" t="inlineStr">
        <is>
          <t>2023-06-27</t>
        </is>
      </c>
      <c r="B126" t="n">
        <v>0.7866</v>
      </c>
      <c r="C126" t="n">
        <v>0.7866</v>
      </c>
      <c r="D126" t="n">
        <v>2.49</v>
      </c>
    </row>
    <row r="127">
      <c r="A127" t="inlineStr">
        <is>
          <t>2023-06-26</t>
        </is>
      </c>
      <c r="B127" t="n">
        <v>0.7675</v>
      </c>
      <c r="C127" t="n">
        <v>0.7675</v>
      </c>
      <c r="D127" t="n">
        <v>-1.93</v>
      </c>
    </row>
    <row r="128">
      <c r="A128" t="inlineStr">
        <is>
          <t>2023-06-21</t>
        </is>
      </c>
      <c r="B128" t="n">
        <v>0.7826</v>
      </c>
      <c r="C128" t="n">
        <v>0.7826</v>
      </c>
      <c r="D128" t="n">
        <v>-2.77</v>
      </c>
    </row>
    <row r="129">
      <c r="A129" t="inlineStr">
        <is>
          <t>2023-06-20</t>
        </is>
      </c>
      <c r="B129" t="n">
        <v>0.8048999999999999</v>
      </c>
      <c r="C129" t="n">
        <v>0.8048999999999999</v>
      </c>
      <c r="D129" t="n">
        <v>-1.81</v>
      </c>
    </row>
    <row r="130">
      <c r="A130" t="inlineStr">
        <is>
          <t>2023-06-19</t>
        </is>
      </c>
      <c r="B130" t="n">
        <v>0.8197</v>
      </c>
      <c r="C130" t="n">
        <v>0.8197</v>
      </c>
      <c r="D130" t="n">
        <v>-1.56</v>
      </c>
    </row>
    <row r="131">
      <c r="A131" t="inlineStr">
        <is>
          <t>2023-06-16</t>
        </is>
      </c>
      <c r="B131" t="n">
        <v>0.8327</v>
      </c>
      <c r="C131" t="n">
        <v>0.8327</v>
      </c>
      <c r="D131" t="n">
        <v>1.12</v>
      </c>
    </row>
    <row r="132">
      <c r="A132" t="inlineStr">
        <is>
          <t>2023-06-15</t>
        </is>
      </c>
      <c r="B132" t="n">
        <v>0.8235</v>
      </c>
      <c r="C132" t="n">
        <v>0.8235</v>
      </c>
      <c r="D132" t="n">
        <v>3.44</v>
      </c>
    </row>
    <row r="133">
      <c r="A133" t="inlineStr">
        <is>
          <t>2023-06-14</t>
        </is>
      </c>
      <c r="B133" t="n">
        <v>0.7961</v>
      </c>
      <c r="C133" t="n">
        <v>0.7961</v>
      </c>
      <c r="D133" t="n">
        <v>0.21</v>
      </c>
    </row>
    <row r="134">
      <c r="A134" t="inlineStr">
        <is>
          <t>2023-06-13</t>
        </is>
      </c>
      <c r="B134" t="n">
        <v>0.7944</v>
      </c>
      <c r="C134" t="n">
        <v>0.7944</v>
      </c>
      <c r="D134" t="n">
        <v>2.28</v>
      </c>
    </row>
    <row r="135">
      <c r="A135" t="inlineStr">
        <is>
          <t>2023-06-12</t>
        </is>
      </c>
      <c r="B135" t="n">
        <v>0.7766999999999999</v>
      </c>
      <c r="C135" t="n">
        <v>0.7766999999999999</v>
      </c>
      <c r="D135" t="n">
        <v>0.22</v>
      </c>
    </row>
    <row r="136">
      <c r="A136" t="inlineStr">
        <is>
          <t>2023-06-09</t>
        </is>
      </c>
      <c r="B136" t="n">
        <v>0.775</v>
      </c>
      <c r="C136" t="n">
        <v>0.775</v>
      </c>
      <c r="D136" t="n">
        <v>0.65</v>
      </c>
    </row>
    <row r="137">
      <c r="A137" t="inlineStr">
        <is>
          <t>2023-06-08</t>
        </is>
      </c>
      <c r="B137" t="n">
        <v>0.77</v>
      </c>
      <c r="C137" t="n">
        <v>0.77</v>
      </c>
      <c r="D137" t="n">
        <v>0.14</v>
      </c>
    </row>
    <row r="138">
      <c r="A138" t="inlineStr">
        <is>
          <t>2023-06-07</t>
        </is>
      </c>
      <c r="B138" t="n">
        <v>0.7689</v>
      </c>
      <c r="C138" t="n">
        <v>0.7689</v>
      </c>
      <c r="D138" t="n">
        <v>1.61</v>
      </c>
    </row>
    <row r="139">
      <c r="A139" t="inlineStr">
        <is>
          <t>2023-06-06</t>
        </is>
      </c>
      <c r="B139" t="n">
        <v>0.7567</v>
      </c>
      <c r="C139" t="n">
        <v>0.7567</v>
      </c>
      <c r="D139" t="n">
        <v>0.2</v>
      </c>
    </row>
    <row r="140">
      <c r="A140" t="inlineStr">
        <is>
          <t>2023-06-05</t>
        </is>
      </c>
      <c r="B140" t="n">
        <v>0.7552</v>
      </c>
      <c r="C140" t="n">
        <v>0.7552</v>
      </c>
      <c r="D140" t="n">
        <v>0.15</v>
      </c>
    </row>
    <row r="141">
      <c r="A141" t="inlineStr">
        <is>
          <t>2023-06-02</t>
        </is>
      </c>
      <c r="B141" t="n">
        <v>0.7541</v>
      </c>
      <c r="C141" t="n">
        <v>0.7541</v>
      </c>
      <c r="D141" t="n">
        <v>5.45</v>
      </c>
    </row>
    <row r="142">
      <c r="A142" t="inlineStr">
        <is>
          <t>2023-06-01</t>
        </is>
      </c>
      <c r="B142" t="n">
        <v>0.7151</v>
      </c>
      <c r="C142" t="n">
        <v>0.7151</v>
      </c>
      <c r="D142" t="n">
        <v>1.45</v>
      </c>
    </row>
    <row r="143">
      <c r="A143" t="inlineStr">
        <is>
          <t>2023-05-31</t>
        </is>
      </c>
      <c r="B143" t="n">
        <v>0.7049</v>
      </c>
      <c r="C143" t="n">
        <v>0.7049</v>
      </c>
      <c r="D143" t="n">
        <v>-2.21</v>
      </c>
    </row>
    <row r="144">
      <c r="A144" t="inlineStr">
        <is>
          <t>2023-05-30</t>
        </is>
      </c>
      <c r="B144" t="n">
        <v>0.7208</v>
      </c>
      <c r="C144" t="n">
        <v>0.7208</v>
      </c>
      <c r="D144" t="n">
        <v>0.92</v>
      </c>
    </row>
    <row r="145">
      <c r="A145" t="inlineStr">
        <is>
          <t>2023-05-29</t>
        </is>
      </c>
      <c r="B145" t="n">
        <v>0.7141999999999999</v>
      </c>
      <c r="C145" t="n">
        <v>0.7141999999999999</v>
      </c>
      <c r="D145" t="n">
        <v>-1.96</v>
      </c>
    </row>
    <row r="146">
      <c r="A146" t="inlineStr">
        <is>
          <t>2023-05-26</t>
        </is>
      </c>
      <c r="B146" t="n">
        <v>0.7285</v>
      </c>
      <c r="C146" t="n">
        <v>0.7285</v>
      </c>
      <c r="D146" t="n">
        <v>1.1</v>
      </c>
    </row>
    <row r="147">
      <c r="A147" t="inlineStr">
        <is>
          <t>2023-05-25</t>
        </is>
      </c>
      <c r="B147" t="n">
        <v>0.7206</v>
      </c>
      <c r="C147" t="n">
        <v>0.7206</v>
      </c>
      <c r="D147" t="n">
        <v>-2.57</v>
      </c>
    </row>
    <row r="148">
      <c r="A148" t="inlineStr">
        <is>
          <t>2023-05-24</t>
        </is>
      </c>
      <c r="B148" t="n">
        <v>0.7396</v>
      </c>
      <c r="C148" t="n">
        <v>0.7396</v>
      </c>
      <c r="D148" t="n">
        <v>-1.44</v>
      </c>
    </row>
    <row r="149">
      <c r="A149" t="inlineStr">
        <is>
          <t>2023-05-23</t>
        </is>
      </c>
      <c r="B149" t="n">
        <v>0.7504</v>
      </c>
      <c r="C149" t="n">
        <v>0.7504</v>
      </c>
      <c r="D149" t="n">
        <v>-0.9</v>
      </c>
    </row>
    <row r="150">
      <c r="A150" t="inlineStr">
        <is>
          <t>2023-05-22</t>
        </is>
      </c>
      <c r="B150" t="n">
        <v>0.7572</v>
      </c>
      <c r="C150" t="n">
        <v>0.7572</v>
      </c>
      <c r="D150" t="n">
        <v>1.62</v>
      </c>
    </row>
    <row r="151">
      <c r="A151" t="inlineStr">
        <is>
          <t>2023-05-19</t>
        </is>
      </c>
      <c r="B151" t="n">
        <v>0.7451</v>
      </c>
      <c r="C151" t="n">
        <v>0.7451</v>
      </c>
      <c r="D151" t="n">
        <v>-2.42</v>
      </c>
    </row>
    <row r="152">
      <c r="A152" t="inlineStr">
        <is>
          <t>2023-05-18</t>
        </is>
      </c>
      <c r="B152" t="n">
        <v>0.7635999999999999</v>
      </c>
      <c r="C152" t="n">
        <v>0.7635999999999999</v>
      </c>
      <c r="D152" t="n">
        <v>0.53</v>
      </c>
    </row>
    <row r="153">
      <c r="A153" t="inlineStr">
        <is>
          <t>2023-05-17</t>
        </is>
      </c>
      <c r="B153" t="n">
        <v>0.7596000000000001</v>
      </c>
      <c r="C153" t="n">
        <v>0.7596000000000001</v>
      </c>
      <c r="D153" t="n">
        <v>-0.68</v>
      </c>
    </row>
    <row r="154">
      <c r="A154" t="inlineStr">
        <is>
          <t>2023-05-16</t>
        </is>
      </c>
      <c r="B154" t="n">
        <v>0.7648</v>
      </c>
      <c r="C154" t="n">
        <v>0.7648</v>
      </c>
      <c r="D154" t="n">
        <v>0.64</v>
      </c>
    </row>
    <row r="155">
      <c r="A155" t="inlineStr">
        <is>
          <t>2023-05-15</t>
        </is>
      </c>
      <c r="B155" t="n">
        <v>0.7599</v>
      </c>
      <c r="C155" t="n">
        <v>0.7599</v>
      </c>
      <c r="D155" t="n">
        <v>2.51</v>
      </c>
    </row>
    <row r="156">
      <c r="A156" t="inlineStr">
        <is>
          <t>2023-05-12</t>
        </is>
      </c>
      <c r="B156" t="n">
        <v>0.7413</v>
      </c>
      <c r="C156" t="n">
        <v>0.7413</v>
      </c>
      <c r="D156" t="n">
        <v>1.49</v>
      </c>
    </row>
    <row r="157">
      <c r="A157" t="inlineStr">
        <is>
          <t>2023-05-11</t>
        </is>
      </c>
      <c r="B157" t="n">
        <v>0.7304</v>
      </c>
      <c r="C157" t="n">
        <v>0.7304</v>
      </c>
      <c r="D157" t="n">
        <v>0.76</v>
      </c>
    </row>
    <row r="158">
      <c r="A158" t="inlineStr">
        <is>
          <t>2023-05-10</t>
        </is>
      </c>
      <c r="B158" t="n">
        <v>0.7249</v>
      </c>
      <c r="C158" t="n">
        <v>0.7249</v>
      </c>
      <c r="D158" t="n">
        <v>0.26</v>
      </c>
    </row>
    <row r="159">
      <c r="A159" t="inlineStr">
        <is>
          <t>2023-05-09</t>
        </is>
      </c>
      <c r="B159" t="n">
        <v>0.723</v>
      </c>
      <c r="C159" t="n">
        <v>0.723</v>
      </c>
      <c r="D159" t="n">
        <v>-2.82</v>
      </c>
    </row>
    <row r="160">
      <c r="A160" t="inlineStr">
        <is>
          <t>2023-05-08</t>
        </is>
      </c>
      <c r="B160" t="n">
        <v>0.744</v>
      </c>
      <c r="C160" t="n">
        <v>0.744</v>
      </c>
      <c r="D160" t="n">
        <v>-0.17</v>
      </c>
    </row>
    <row r="161">
      <c r="A161" t="inlineStr">
        <is>
          <t>2023-05-05</t>
        </is>
      </c>
      <c r="B161" t="n">
        <v>0.7453</v>
      </c>
      <c r="C161" t="n">
        <v>0.7453</v>
      </c>
      <c r="D161" t="n">
        <v>1.5</v>
      </c>
    </row>
    <row r="162">
      <c r="A162" t="inlineStr">
        <is>
          <t>2023-05-04</t>
        </is>
      </c>
      <c r="B162" t="n">
        <v>0.7343</v>
      </c>
      <c r="C162" t="n">
        <v>0.7343</v>
      </c>
      <c r="D162" t="n">
        <v>-1.88</v>
      </c>
    </row>
    <row r="163">
      <c r="A163" t="inlineStr">
        <is>
          <t>2023-04-28</t>
        </is>
      </c>
      <c r="B163" t="n">
        <v>0.7484</v>
      </c>
      <c r="C163" t="n">
        <v>0.7484</v>
      </c>
      <c r="D163" t="n">
        <v>0.29</v>
      </c>
    </row>
    <row r="164">
      <c r="A164" t="inlineStr">
        <is>
          <t>2023-04-27</t>
        </is>
      </c>
      <c r="B164" t="n">
        <v>0.7462</v>
      </c>
      <c r="C164" t="n">
        <v>0.7462</v>
      </c>
      <c r="D164" t="n">
        <v>-0.59</v>
      </c>
    </row>
    <row r="165">
      <c r="A165" t="inlineStr">
        <is>
          <t>2023-04-26</t>
        </is>
      </c>
      <c r="B165" t="n">
        <v>0.7506</v>
      </c>
      <c r="C165" t="n">
        <v>0.7506</v>
      </c>
      <c r="D165" t="n">
        <v>1.69</v>
      </c>
    </row>
    <row r="166">
      <c r="A166" t="inlineStr">
        <is>
          <t>2023-04-25</t>
        </is>
      </c>
      <c r="B166" t="n">
        <v>0.7381</v>
      </c>
      <c r="C166" t="n">
        <v>0.7381</v>
      </c>
      <c r="D166" t="n">
        <v>-2.92</v>
      </c>
    </row>
    <row r="167">
      <c r="A167" t="inlineStr">
        <is>
          <t>2023-04-24</t>
        </is>
      </c>
      <c r="B167" t="n">
        <v>0.7603</v>
      </c>
      <c r="C167" t="n">
        <v>0.7603</v>
      </c>
      <c r="D167" t="n">
        <v>-0.91</v>
      </c>
    </row>
    <row r="168">
      <c r="A168" t="inlineStr">
        <is>
          <t>2023-04-21</t>
        </is>
      </c>
      <c r="B168" t="n">
        <v>0.7673</v>
      </c>
      <c r="C168" t="n">
        <v>0.7673</v>
      </c>
      <c r="D168" t="n">
        <v>-2.84</v>
      </c>
    </row>
    <row r="169">
      <c r="A169" t="inlineStr">
        <is>
          <t>2023-04-20</t>
        </is>
      </c>
      <c r="B169" t="n">
        <v>0.7897</v>
      </c>
      <c r="C169" t="n">
        <v>0.7897</v>
      </c>
      <c r="D169" t="n">
        <v>0.37</v>
      </c>
    </row>
    <row r="170">
      <c r="A170" t="inlineStr">
        <is>
          <t>2023-04-19</t>
        </is>
      </c>
      <c r="B170" t="n">
        <v>0.7868000000000001</v>
      </c>
      <c r="C170" t="n">
        <v>0.7868000000000001</v>
      </c>
      <c r="D170" t="n">
        <v>-2.02</v>
      </c>
    </row>
    <row r="171">
      <c r="A171" t="inlineStr">
        <is>
          <t>2023-04-18</t>
        </is>
      </c>
      <c r="B171" t="n">
        <v>0.803</v>
      </c>
      <c r="C171" t="n">
        <v>0.803</v>
      </c>
      <c r="D171" t="n">
        <v>-0.47</v>
      </c>
    </row>
    <row r="172">
      <c r="A172" t="inlineStr">
        <is>
          <t>2023-04-17</t>
        </is>
      </c>
      <c r="B172" t="n">
        <v>0.8068</v>
      </c>
      <c r="C172" t="n">
        <v>0.8068</v>
      </c>
      <c r="D172" t="n">
        <v>1.79</v>
      </c>
    </row>
    <row r="173">
      <c r="A173" t="inlineStr">
        <is>
          <t>2023-04-14</t>
        </is>
      </c>
      <c r="B173" t="n">
        <v>0.7926</v>
      </c>
      <c r="C173" t="n">
        <v>0.7926</v>
      </c>
      <c r="D173" t="n">
        <v>-0.18</v>
      </c>
    </row>
    <row r="174">
      <c r="A174" t="inlineStr">
        <is>
          <t>2023-04-13</t>
        </is>
      </c>
      <c r="B174" t="n">
        <v>0.794</v>
      </c>
      <c r="C174" t="n">
        <v>0.794</v>
      </c>
      <c r="D174" t="n">
        <v>-0.1</v>
      </c>
    </row>
    <row r="175">
      <c r="A175" t="inlineStr">
        <is>
          <t>2023-04-12</t>
        </is>
      </c>
      <c r="B175" t="n">
        <v>0.7948</v>
      </c>
      <c r="C175" t="n">
        <v>0.7948</v>
      </c>
      <c r="D175" t="n">
        <v>-3.47</v>
      </c>
    </row>
    <row r="176">
      <c r="A176" t="inlineStr">
        <is>
          <t>2023-04-11</t>
        </is>
      </c>
      <c r="B176" t="n">
        <v>0.8234</v>
      </c>
      <c r="C176" t="n">
        <v>0.8234</v>
      </c>
      <c r="D176" t="n">
        <v>-0.17</v>
      </c>
    </row>
    <row r="177">
      <c r="A177" t="inlineStr">
        <is>
          <t>2023-04-10</t>
        </is>
      </c>
      <c r="B177" t="n">
        <v>0.8248</v>
      </c>
      <c r="C177" t="n">
        <v>0.8248</v>
      </c>
      <c r="D177" t="n">
        <v>-0.19</v>
      </c>
    </row>
    <row r="178">
      <c r="A178" t="inlineStr">
        <is>
          <t>2023-04-07</t>
        </is>
      </c>
      <c r="B178" t="n">
        <v>0.8264</v>
      </c>
      <c r="C178" t="n">
        <v>0.8264</v>
      </c>
      <c r="D178" t="n">
        <v>0.12</v>
      </c>
    </row>
    <row r="179">
      <c r="A179" t="inlineStr">
        <is>
          <t>2023-04-06</t>
        </is>
      </c>
      <c r="B179" t="n">
        <v>0.8254</v>
      </c>
      <c r="C179" t="n">
        <v>0.8254</v>
      </c>
      <c r="D179" t="n">
        <v>0.06</v>
      </c>
    </row>
    <row r="180">
      <c r="A180" t="inlineStr">
        <is>
          <t>2023-04-04</t>
        </is>
      </c>
      <c r="B180" t="n">
        <v>0.8249</v>
      </c>
      <c r="C180" t="n">
        <v>0.8249</v>
      </c>
      <c r="D180" t="n">
        <v>-1.87</v>
      </c>
    </row>
    <row r="181">
      <c r="A181" t="inlineStr">
        <is>
          <t>2023-04-03</t>
        </is>
      </c>
      <c r="B181" t="n">
        <v>0.8406</v>
      </c>
      <c r="C181" t="n">
        <v>0.8406</v>
      </c>
      <c r="D181" t="n">
        <v>-0.6</v>
      </c>
    </row>
    <row r="182">
      <c r="A182" t="inlineStr">
        <is>
          <t>2023-03-31</t>
        </is>
      </c>
      <c r="B182" t="n">
        <v>0.8457</v>
      </c>
      <c r="C182" t="n">
        <v>0.8457</v>
      </c>
      <c r="D182" t="n">
        <v>1</v>
      </c>
    </row>
    <row r="183">
      <c r="A183" t="inlineStr">
        <is>
          <t>2023-03-30</t>
        </is>
      </c>
      <c r="B183" t="n">
        <v>0.8373</v>
      </c>
      <c r="C183" t="n">
        <v>0.8373</v>
      </c>
      <c r="D183" t="n">
        <v>1.1</v>
      </c>
    </row>
    <row r="184">
      <c r="A184" t="inlineStr">
        <is>
          <t>2023-03-29</t>
        </is>
      </c>
      <c r="B184" t="n">
        <v>0.8282</v>
      </c>
      <c r="C184" t="n">
        <v>0.8282</v>
      </c>
      <c r="D184" t="n">
        <v>3.9</v>
      </c>
    </row>
    <row r="185">
      <c r="A185" t="inlineStr">
        <is>
          <t>2023-03-28</t>
        </is>
      </c>
      <c r="B185" t="n">
        <v>0.7971</v>
      </c>
      <c r="C185" t="n">
        <v>0.7971</v>
      </c>
      <c r="D185" t="n">
        <v>1.77</v>
      </c>
    </row>
    <row r="186">
      <c r="A186" t="inlineStr">
        <is>
          <t>2023-03-27</t>
        </is>
      </c>
      <c r="B186" t="n">
        <v>0.7832</v>
      </c>
      <c r="C186" t="n">
        <v>0.7832</v>
      </c>
      <c r="D186" t="n">
        <v>-2.25</v>
      </c>
    </row>
    <row r="187">
      <c r="A187" t="inlineStr">
        <is>
          <t>2023-03-24</t>
        </is>
      </c>
      <c r="B187" t="n">
        <v>0.8012</v>
      </c>
      <c r="C187" t="n">
        <v>0.8012</v>
      </c>
      <c r="D187" t="n">
        <v>-0.66</v>
      </c>
    </row>
    <row r="188">
      <c r="A188" t="inlineStr">
        <is>
          <t>2023-03-23</t>
        </is>
      </c>
      <c r="B188" t="n">
        <v>0.8065</v>
      </c>
      <c r="C188" t="n">
        <v>0.8065</v>
      </c>
      <c r="D188" t="n">
        <v>5.29</v>
      </c>
    </row>
    <row r="189">
      <c r="A189" t="inlineStr">
        <is>
          <t>2023-03-22</t>
        </is>
      </c>
      <c r="B189" t="n">
        <v>0.766</v>
      </c>
      <c r="C189" t="n">
        <v>0.766</v>
      </c>
      <c r="D189" t="n">
        <v>0.79</v>
      </c>
    </row>
    <row r="190">
      <c r="A190" t="inlineStr">
        <is>
          <t>2023-03-21</t>
        </is>
      </c>
      <c r="B190" t="n">
        <v>0.76</v>
      </c>
      <c r="C190" t="n">
        <v>0.76</v>
      </c>
      <c r="D190" t="n">
        <v>1.84</v>
      </c>
    </row>
    <row r="191">
      <c r="A191" t="inlineStr">
        <is>
          <t>2023-03-20</t>
        </is>
      </c>
      <c r="B191" t="n">
        <v>0.7463</v>
      </c>
      <c r="C191" t="n">
        <v>0.7463</v>
      </c>
      <c r="D191" t="n">
        <v>-2.95</v>
      </c>
    </row>
    <row r="192">
      <c r="A192" t="inlineStr">
        <is>
          <t>2023-03-17</t>
        </is>
      </c>
      <c r="B192" t="n">
        <v>0.769</v>
      </c>
      <c r="C192" t="n">
        <v>0.769</v>
      </c>
      <c r="D192" t="n">
        <v>1.75</v>
      </c>
    </row>
    <row r="193">
      <c r="A193" t="inlineStr">
        <is>
          <t>2023-03-16</t>
        </is>
      </c>
      <c r="B193" t="n">
        <v>0.7558</v>
      </c>
      <c r="C193" t="n">
        <v>0.7558</v>
      </c>
      <c r="D193" t="n">
        <v>-0.75</v>
      </c>
    </row>
    <row r="194">
      <c r="A194" t="inlineStr">
        <is>
          <t>2023-03-15</t>
        </is>
      </c>
      <c r="B194" t="n">
        <v>0.7615</v>
      </c>
      <c r="C194" t="n">
        <v>0.7615</v>
      </c>
      <c r="D194" t="n">
        <v>0.74</v>
      </c>
    </row>
    <row r="195">
      <c r="A195" t="inlineStr">
        <is>
          <t>2023-03-14</t>
        </is>
      </c>
      <c r="B195" t="n">
        <v>0.7559</v>
      </c>
      <c r="C195" t="n">
        <v>0.7559</v>
      </c>
      <c r="D195" t="n">
        <v>-2.4</v>
      </c>
    </row>
    <row r="196">
      <c r="A196" t="inlineStr">
        <is>
          <t>2023-03-13</t>
        </is>
      </c>
      <c r="B196" t="n">
        <v>0.7745</v>
      </c>
      <c r="C196" t="n">
        <v>0.7745</v>
      </c>
      <c r="D196" t="n">
        <v>2.47</v>
      </c>
    </row>
    <row r="197">
      <c r="A197" t="inlineStr">
        <is>
          <t>2023-03-10</t>
        </is>
      </c>
      <c r="B197" t="n">
        <v>0.7558</v>
      </c>
      <c r="C197" t="n">
        <v>0.7558</v>
      </c>
      <c r="D197" t="n">
        <v>-3.04</v>
      </c>
    </row>
    <row r="198">
      <c r="A198" t="inlineStr">
        <is>
          <t>2023-03-09</t>
        </is>
      </c>
      <c r="B198" t="n">
        <v>0.7795</v>
      </c>
      <c r="C198" t="n">
        <v>0.7795</v>
      </c>
      <c r="D198" t="n">
        <v>-2.12</v>
      </c>
    </row>
    <row r="199">
      <c r="A199" t="inlineStr">
        <is>
          <t>2023-03-08</t>
        </is>
      </c>
      <c r="B199" t="n">
        <v>0.7964</v>
      </c>
      <c r="C199" t="n">
        <v>0.7964</v>
      </c>
      <c r="D199" t="n">
        <v>-2.25</v>
      </c>
    </row>
    <row r="200">
      <c r="A200" t="inlineStr">
        <is>
          <t>2023-03-07</t>
        </is>
      </c>
      <c r="B200" t="n">
        <v>0.8147</v>
      </c>
      <c r="C200" t="n">
        <v>0.8147</v>
      </c>
      <c r="D200" t="n">
        <v>-0.61</v>
      </c>
    </row>
    <row r="201">
      <c r="A201" t="inlineStr">
        <is>
          <t>2023-03-06</t>
        </is>
      </c>
      <c r="B201" t="n">
        <v>0.8197</v>
      </c>
      <c r="C201" t="n">
        <v>0.8197</v>
      </c>
      <c r="D201" t="n">
        <v>-1</v>
      </c>
    </row>
    <row r="202">
      <c r="A202" t="inlineStr">
        <is>
          <t>2023-03-03</t>
        </is>
      </c>
      <c r="B202" t="n">
        <v>0.828</v>
      </c>
      <c r="C202" t="n">
        <v>0.828</v>
      </c>
      <c r="D202" t="n">
        <v>1.73</v>
      </c>
    </row>
    <row r="203">
      <c r="A203" t="inlineStr">
        <is>
          <t>2023-03-02</t>
        </is>
      </c>
      <c r="B203" t="n">
        <v>0.8139</v>
      </c>
      <c r="C203" t="n">
        <v>0.8139</v>
      </c>
      <c r="D203" t="n">
        <v>-2.26</v>
      </c>
    </row>
    <row r="204">
      <c r="A204" t="inlineStr">
        <is>
          <t>2023-03-01</t>
        </is>
      </c>
      <c r="B204" t="n">
        <v>0.8327</v>
      </c>
      <c r="C204" t="n">
        <v>0.8327</v>
      </c>
      <c r="D204" t="n">
        <v>5.75</v>
      </c>
    </row>
    <row r="205">
      <c r="A205" t="inlineStr">
        <is>
          <t>2023-02-28</t>
        </is>
      </c>
      <c r="B205" t="n">
        <v>0.7874</v>
      </c>
      <c r="C205" t="n">
        <v>0.7874</v>
      </c>
      <c r="D205" t="n">
        <v>-1.46</v>
      </c>
    </row>
    <row r="206">
      <c r="A206" t="inlineStr">
        <is>
          <t>2023-02-27</t>
        </is>
      </c>
      <c r="B206" t="n">
        <v>0.7991</v>
      </c>
      <c r="C206" t="n">
        <v>0.7991</v>
      </c>
      <c r="D206" t="n">
        <v>1.06</v>
      </c>
    </row>
    <row r="207">
      <c r="A207" t="inlineStr">
        <is>
          <t>2023-02-24</t>
        </is>
      </c>
      <c r="B207" t="n">
        <v>0.7907</v>
      </c>
      <c r="C207" t="n">
        <v>0.7907</v>
      </c>
      <c r="D207" t="n">
        <v>-3.75</v>
      </c>
    </row>
    <row r="208">
      <c r="A208" t="inlineStr">
        <is>
          <t>2023-02-23</t>
        </is>
      </c>
      <c r="B208" t="n">
        <v>0.8215</v>
      </c>
      <c r="C208" t="n">
        <v>0.8215</v>
      </c>
      <c r="D208" t="n">
        <v>1.23</v>
      </c>
    </row>
    <row r="209">
      <c r="A209" t="inlineStr">
        <is>
          <t>2023-02-22</t>
        </is>
      </c>
      <c r="B209" t="n">
        <v>0.8115</v>
      </c>
      <c r="C209" t="n">
        <v>0.8115</v>
      </c>
      <c r="D209" t="n">
        <v>-1</v>
      </c>
    </row>
    <row r="210">
      <c r="A210" t="inlineStr">
        <is>
          <t>2023-02-21</t>
        </is>
      </c>
      <c r="B210" t="n">
        <v>0.8197</v>
      </c>
      <c r="C210" t="n">
        <v>0.8197</v>
      </c>
      <c r="D210" t="n">
        <v>-4.32</v>
      </c>
    </row>
    <row r="211">
      <c r="A211" t="inlineStr">
        <is>
          <t>2023-02-20</t>
        </is>
      </c>
      <c r="B211" t="n">
        <v>0.8567</v>
      </c>
      <c r="C211" t="n">
        <v>0.8567</v>
      </c>
      <c r="D211" t="n">
        <v>0.6</v>
      </c>
    </row>
    <row r="212">
      <c r="A212" t="inlineStr">
        <is>
          <t>2023-02-17</t>
        </is>
      </c>
      <c r="B212" t="n">
        <v>0.8516</v>
      </c>
      <c r="C212" t="n">
        <v>0.8516</v>
      </c>
      <c r="D212" t="n">
        <v>-2.29</v>
      </c>
    </row>
    <row r="213">
      <c r="A213" t="inlineStr">
        <is>
          <t>2023-02-16</t>
        </is>
      </c>
      <c r="B213" t="n">
        <v>0.8716</v>
      </c>
      <c r="C213" t="n">
        <v>0.8716</v>
      </c>
      <c r="D213" t="n">
        <v>1.95</v>
      </c>
    </row>
    <row r="214">
      <c r="A214" t="inlineStr">
        <is>
          <t>2023-02-15</t>
        </is>
      </c>
      <c r="B214" t="n">
        <v>0.8549</v>
      </c>
      <c r="C214" t="n">
        <v>0.8549</v>
      </c>
      <c r="D214" t="n">
        <v>-0.63</v>
      </c>
    </row>
    <row r="215">
      <c r="A215" t="inlineStr">
        <is>
          <t>2023-02-14</t>
        </is>
      </c>
      <c r="B215" t="n">
        <v>0.8603</v>
      </c>
      <c r="C215" t="n">
        <v>0.8603</v>
      </c>
      <c r="D215" t="n">
        <v>-1.27</v>
      </c>
    </row>
    <row r="216">
      <c r="A216" t="inlineStr">
        <is>
          <t>2023-02-13</t>
        </is>
      </c>
      <c r="B216" t="n">
        <v>0.8714</v>
      </c>
      <c r="C216" t="n">
        <v>0.8714</v>
      </c>
      <c r="D216" t="n">
        <v>1.11</v>
      </c>
    </row>
    <row r="217">
      <c r="A217" t="inlineStr">
        <is>
          <t>2023-02-10</t>
        </is>
      </c>
      <c r="B217" t="n">
        <v>0.8618</v>
      </c>
      <c r="C217" t="n">
        <v>0.8618</v>
      </c>
      <c r="D217" t="n">
        <v>-3.55</v>
      </c>
    </row>
    <row r="218">
      <c r="A218" t="inlineStr">
        <is>
          <t>2023-02-09</t>
        </is>
      </c>
      <c r="B218" t="n">
        <v>0.8935</v>
      </c>
      <c r="C218" t="n">
        <v>0.8935</v>
      </c>
      <c r="D218" t="n">
        <v>2.74</v>
      </c>
    </row>
    <row r="219">
      <c r="A219" t="inlineStr">
        <is>
          <t>2023-02-08</t>
        </is>
      </c>
      <c r="B219" t="n">
        <v>0.8697</v>
      </c>
      <c r="C219" t="n">
        <v>0.8697</v>
      </c>
      <c r="D219" t="n">
        <v>-1.77</v>
      </c>
    </row>
    <row r="220">
      <c r="A220" t="inlineStr">
        <is>
          <t>2023-02-07</t>
        </is>
      </c>
      <c r="B220" t="n">
        <v>0.8854</v>
      </c>
      <c r="C220" t="n">
        <v>0.8854</v>
      </c>
      <c r="D220" t="n">
        <v>1.88</v>
      </c>
    </row>
    <row r="221">
      <c r="A221" t="inlineStr">
        <is>
          <t>2023-02-06</t>
        </is>
      </c>
      <c r="B221" t="n">
        <v>0.8691</v>
      </c>
      <c r="C221" t="n">
        <v>0.8691</v>
      </c>
      <c r="D221" t="n">
        <v>-2.41</v>
      </c>
    </row>
    <row r="222">
      <c r="A222" t="inlineStr">
        <is>
          <t>2023-02-03</t>
        </is>
      </c>
      <c r="B222" t="n">
        <v>0.8905999999999999</v>
      </c>
      <c r="C222" t="n">
        <v>0.8905999999999999</v>
      </c>
      <c r="D222" t="n">
        <v>-1.36</v>
      </c>
    </row>
    <row r="223">
      <c r="A223" t="inlineStr">
        <is>
          <t>2023-02-02</t>
        </is>
      </c>
      <c r="B223" t="n">
        <v>0.9029</v>
      </c>
      <c r="C223" t="n">
        <v>0.9029</v>
      </c>
      <c r="D223" t="n">
        <v>-1.15</v>
      </c>
    </row>
    <row r="224">
      <c r="A224" t="inlineStr">
        <is>
          <t>2023-02-01</t>
        </is>
      </c>
      <c r="B224" t="n">
        <v>0.9134</v>
      </c>
      <c r="C224" t="n">
        <v>0.9134</v>
      </c>
      <c r="D224" t="n">
        <v>2.25</v>
      </c>
    </row>
    <row r="225">
      <c r="A225" t="inlineStr">
        <is>
          <t>2023-01-31</t>
        </is>
      </c>
      <c r="B225" t="n">
        <v>0.8933</v>
      </c>
      <c r="C225" t="n">
        <v>0.8933</v>
      </c>
      <c r="D225" t="n">
        <v>-0.99</v>
      </c>
    </row>
    <row r="226">
      <c r="A226" t="inlineStr">
        <is>
          <t>2023-01-30</t>
        </is>
      </c>
      <c r="B226" t="n">
        <v>0.9022</v>
      </c>
      <c r="C226" t="n">
        <v>0.9022</v>
      </c>
      <c r="D226" t="n">
        <v>-1.44</v>
      </c>
    </row>
    <row r="227">
      <c r="A227" t="inlineStr">
        <is>
          <t>2023-01-20</t>
        </is>
      </c>
      <c r="B227" t="n">
        <v>0.9154</v>
      </c>
      <c r="C227" t="n">
        <v>0.9154</v>
      </c>
      <c r="D227" t="n">
        <v>2.93</v>
      </c>
    </row>
    <row r="228">
      <c r="A228" t="inlineStr">
        <is>
          <t>2023-01-19</t>
        </is>
      </c>
      <c r="B228" t="n">
        <v>0.8893</v>
      </c>
      <c r="C228" t="n">
        <v>0.8893</v>
      </c>
      <c r="D228" t="n">
        <v>-0.71</v>
      </c>
    </row>
    <row r="229">
      <c r="A229" t="inlineStr">
        <is>
          <t>2023-01-18</t>
        </is>
      </c>
      <c r="B229" t="n">
        <v>0.8957000000000001</v>
      </c>
      <c r="C229" t="n">
        <v>0.8957000000000001</v>
      </c>
      <c r="D229" t="n">
        <v>0.18</v>
      </c>
    </row>
    <row r="230">
      <c r="A230" t="inlineStr">
        <is>
          <t>2023-01-17</t>
        </is>
      </c>
      <c r="B230" t="n">
        <v>0.8941</v>
      </c>
      <c r="C230" t="n">
        <v>0.8941</v>
      </c>
      <c r="D230" t="n">
        <v>0.02</v>
      </c>
    </row>
    <row r="231">
      <c r="A231" t="inlineStr">
        <is>
          <t>2023-01-16</t>
        </is>
      </c>
      <c r="B231" t="n">
        <v>0.8939</v>
      </c>
      <c r="C231" t="n">
        <v>0.8939</v>
      </c>
      <c r="D231" t="n">
        <v>-0.87</v>
      </c>
    </row>
    <row r="232">
      <c r="A232" t="inlineStr">
        <is>
          <t>2023-01-13</t>
        </is>
      </c>
      <c r="B232" t="n">
        <v>0.9016999999999999</v>
      </c>
      <c r="C232" t="n">
        <v>0.9016999999999999</v>
      </c>
      <c r="D232" t="n">
        <v>1.12</v>
      </c>
    </row>
    <row r="233">
      <c r="A233" t="inlineStr">
        <is>
          <t>2023-01-12</t>
        </is>
      </c>
      <c r="B233" t="n">
        <v>0.8917</v>
      </c>
      <c r="C233" t="n">
        <v>0.8917</v>
      </c>
      <c r="D233" t="n">
        <v>-1.45</v>
      </c>
    </row>
    <row r="234">
      <c r="A234" t="inlineStr">
        <is>
          <t>2023-01-11</t>
        </is>
      </c>
      <c r="B234" t="n">
        <v>0.9048</v>
      </c>
      <c r="C234" t="n">
        <v>0.9048</v>
      </c>
      <c r="D234" t="n">
        <v>1.13</v>
      </c>
    </row>
    <row r="235">
      <c r="A235" t="inlineStr">
        <is>
          <t>2023-01-10</t>
        </is>
      </c>
      <c r="B235" t="n">
        <v>0.8947000000000001</v>
      </c>
      <c r="C235" t="n">
        <v>0.8947000000000001</v>
      </c>
      <c r="D235" t="n">
        <v>-1.45</v>
      </c>
    </row>
    <row r="236">
      <c r="A236" t="inlineStr">
        <is>
          <t>2023-01-09</t>
        </is>
      </c>
      <c r="B236" t="n">
        <v>0.9079</v>
      </c>
      <c r="C236" t="n">
        <v>0.9079</v>
      </c>
      <c r="D236" t="n">
        <v>2.59</v>
      </c>
    </row>
    <row r="237">
      <c r="A237" t="inlineStr">
        <is>
          <t>2023-01-06</t>
        </is>
      </c>
      <c r="B237" t="n">
        <v>0.885</v>
      </c>
      <c r="C237" t="n">
        <v>0.885</v>
      </c>
      <c r="D237" t="n">
        <v>-0.15</v>
      </c>
    </row>
    <row r="238">
      <c r="A238" t="inlineStr">
        <is>
          <t>2023-01-05</t>
        </is>
      </c>
      <c r="B238" t="n">
        <v>0.8863</v>
      </c>
      <c r="C238" t="n">
        <v>0.8863</v>
      </c>
      <c r="D238" t="n">
        <v>2.06</v>
      </c>
    </row>
    <row r="239">
      <c r="A239" t="inlineStr">
        <is>
          <t>2023-01-04</t>
        </is>
      </c>
      <c r="B239" t="n">
        <v>0.8683999999999999</v>
      </c>
      <c r="C239" t="n">
        <v>0.8683999999999999</v>
      </c>
      <c r="D239" t="n">
        <v>5.21</v>
      </c>
    </row>
    <row r="240">
      <c r="A240" t="inlineStr">
        <is>
          <t>2023-01-03</t>
        </is>
      </c>
      <c r="B240" t="n">
        <v>0.8254</v>
      </c>
      <c r="C240" t="n">
        <v>0.8254</v>
      </c>
      <c r="D240" t="n">
        <v>2.32</v>
      </c>
    </row>
    <row r="241">
      <c r="A241" t="inlineStr">
        <is>
          <t>2022-12-31</t>
        </is>
      </c>
      <c r="B241" t="n">
        <v>0.8067</v>
      </c>
      <c r="C241" t="n">
        <v>0.8067</v>
      </c>
      <c r="D241" t="n">
        <v>0</v>
      </c>
    </row>
    <row r="242">
      <c r="A242" t="inlineStr">
        <is>
          <t>2022-12-30</t>
        </is>
      </c>
      <c r="B242" t="n">
        <v>0.8067</v>
      </c>
      <c r="C242" t="n">
        <v>0.8067</v>
      </c>
      <c r="D242" t="n">
        <v>-0.66</v>
      </c>
    </row>
    <row r="243">
      <c r="A243" t="inlineStr">
        <is>
          <t>2022-12-29</t>
        </is>
      </c>
      <c r="B243" t="n">
        <v>0.8121</v>
      </c>
      <c r="C243" t="n">
        <v>0.8121</v>
      </c>
      <c r="D243" t="n">
        <v>-0.34</v>
      </c>
    </row>
    <row r="244">
      <c r="A244" t="inlineStr">
        <is>
          <t>2022-12-28</t>
        </is>
      </c>
      <c r="B244" t="n">
        <v>0.8149</v>
      </c>
      <c r="C244" t="n">
        <v>0.8149</v>
      </c>
      <c r="D244" t="n">
        <v>1.05</v>
      </c>
    </row>
    <row r="245">
      <c r="A245" t="inlineStr">
        <is>
          <t>2022-12-27</t>
        </is>
      </c>
      <c r="B245" t="n">
        <v>0.8064</v>
      </c>
      <c r="C245" t="n">
        <v>0.8064</v>
      </c>
      <c r="D245" t="n">
        <v>-0.09</v>
      </c>
    </row>
    <row r="246">
      <c r="A246" t="inlineStr">
        <is>
          <t>2022-12-26</t>
        </is>
      </c>
      <c r="B246" t="n">
        <v>0.8071</v>
      </c>
      <c r="C246" t="n">
        <v>0.8071</v>
      </c>
      <c r="D246" t="n">
        <v>-0.1</v>
      </c>
    </row>
    <row r="247">
      <c r="A247" t="inlineStr">
        <is>
          <t>2022-12-23</t>
        </is>
      </c>
      <c r="B247" t="n">
        <v>0.8079</v>
      </c>
      <c r="C247" t="n">
        <v>0.8079</v>
      </c>
      <c r="D247" t="n">
        <v>-1.52</v>
      </c>
    </row>
    <row r="248">
      <c r="A248" t="inlineStr">
        <is>
          <t>2022-12-22</t>
        </is>
      </c>
      <c r="B248" t="n">
        <v>0.8204</v>
      </c>
      <c r="C248" t="n">
        <v>0.8204</v>
      </c>
      <c r="D248" t="n">
        <v>4.05</v>
      </c>
    </row>
    <row r="249">
      <c r="A249" t="inlineStr">
        <is>
          <t>2022-12-21</t>
        </is>
      </c>
      <c r="B249" t="n">
        <v>0.7885</v>
      </c>
      <c r="C249" t="n">
        <v>0.7885</v>
      </c>
      <c r="D249" t="n">
        <v>0.19</v>
      </c>
    </row>
    <row r="250">
      <c r="A250" t="inlineStr">
        <is>
          <t>2022-12-20</t>
        </is>
      </c>
      <c r="B250" t="n">
        <v>0.787</v>
      </c>
      <c r="C250" t="n">
        <v>0.787</v>
      </c>
      <c r="D250" t="n">
        <v>-2.43</v>
      </c>
    </row>
    <row r="251">
      <c r="A251" t="inlineStr">
        <is>
          <t>2022-12-19</t>
        </is>
      </c>
      <c r="B251" t="n">
        <v>0.8066</v>
      </c>
      <c r="C251" t="n">
        <v>0.8066</v>
      </c>
      <c r="D251" t="n">
        <v>0.32</v>
      </c>
    </row>
    <row r="252">
      <c r="A252" t="inlineStr">
        <is>
          <t>2022-12-16</t>
        </is>
      </c>
      <c r="B252" t="n">
        <v>0.804</v>
      </c>
      <c r="C252" t="n">
        <v>0.804</v>
      </c>
      <c r="D252" t="n">
        <v>0.88</v>
      </c>
    </row>
    <row r="253">
      <c r="A253" t="inlineStr">
        <is>
          <t>2022-12-15</t>
        </is>
      </c>
      <c r="B253" t="n">
        <v>0.797</v>
      </c>
      <c r="C253" t="n">
        <v>0.797</v>
      </c>
      <c r="D253" t="n">
        <v>-2.89</v>
      </c>
    </row>
    <row r="254">
      <c r="A254" t="inlineStr">
        <is>
          <t>2022-12-14</t>
        </is>
      </c>
      <c r="B254" t="n">
        <v>0.8207</v>
      </c>
      <c r="C254" t="n">
        <v>0.8207</v>
      </c>
      <c r="D254" t="n">
        <v>0.86</v>
      </c>
    </row>
    <row r="255">
      <c r="A255" t="inlineStr">
        <is>
          <t>2022-12-13</t>
        </is>
      </c>
      <c r="B255" t="n">
        <v>0.8137</v>
      </c>
      <c r="C255" t="n">
        <v>0.8137</v>
      </c>
      <c r="D255" t="n">
        <v>0.98</v>
      </c>
    </row>
    <row r="256">
      <c r="A256" t="inlineStr">
        <is>
          <t>2022-12-12</t>
        </is>
      </c>
      <c r="B256" t="n">
        <v>0.8058</v>
      </c>
      <c r="C256" t="n">
        <v>0.8058</v>
      </c>
      <c r="D256" t="n">
        <v>-3.74</v>
      </c>
    </row>
    <row r="257">
      <c r="A257" t="inlineStr">
        <is>
          <t>2022-12-09</t>
        </is>
      </c>
      <c r="B257" t="n">
        <v>0.8371</v>
      </c>
      <c r="C257" t="n">
        <v>0.8371</v>
      </c>
      <c r="D257" t="n">
        <v>2.26</v>
      </c>
    </row>
    <row r="258">
      <c r="A258" t="inlineStr">
        <is>
          <t>2022-12-08</t>
        </is>
      </c>
      <c r="B258" t="n">
        <v>0.8186</v>
      </c>
      <c r="C258" t="n">
        <v>0.8186</v>
      </c>
      <c r="D258" t="n">
        <v>4.99</v>
      </c>
    </row>
    <row r="259">
      <c r="A259" t="inlineStr">
        <is>
          <t>2022-12-07</t>
        </is>
      </c>
      <c r="B259" t="n">
        <v>0.7796999999999999</v>
      </c>
      <c r="C259" t="n">
        <v>0.7796999999999999</v>
      </c>
      <c r="D259" t="n">
        <v>-3.75</v>
      </c>
    </row>
    <row r="260">
      <c r="A260" t="inlineStr">
        <is>
          <t>2022-12-06</t>
        </is>
      </c>
      <c r="B260" t="n">
        <v>0.8101</v>
      </c>
      <c r="C260" t="n">
        <v>0.8101</v>
      </c>
      <c r="D260" t="n">
        <v>-2.13</v>
      </c>
    </row>
    <row r="261">
      <c r="A261" t="inlineStr">
        <is>
          <t>2022-12-05</t>
        </is>
      </c>
      <c r="B261" t="n">
        <v>0.8277</v>
      </c>
      <c r="C261" t="n">
        <v>0.8277</v>
      </c>
      <c r="D261" t="n">
        <v>6.31</v>
      </c>
    </row>
    <row r="262">
      <c r="A262" t="inlineStr">
        <is>
          <t>2022-12-02</t>
        </is>
      </c>
      <c r="B262" t="n">
        <v>0.7786</v>
      </c>
      <c r="C262" t="n">
        <v>0.7786</v>
      </c>
      <c r="D262" t="n">
        <v>1.08</v>
      </c>
    </row>
    <row r="263">
      <c r="A263" t="inlineStr">
        <is>
          <t>2022-12-01</t>
        </is>
      </c>
      <c r="B263" t="n">
        <v>0.7703</v>
      </c>
      <c r="C263" t="n">
        <v>0.7703</v>
      </c>
      <c r="D263" t="n">
        <v>1.08</v>
      </c>
    </row>
    <row r="264">
      <c r="A264" t="inlineStr">
        <is>
          <t>2022-11-30</t>
        </is>
      </c>
      <c r="B264" t="n">
        <v>0.7621</v>
      </c>
      <c r="C264" t="n">
        <v>0.7621</v>
      </c>
      <c r="D264" t="n">
        <v>2.3</v>
      </c>
    </row>
    <row r="265">
      <c r="A265" t="inlineStr">
        <is>
          <t>2022-11-29</t>
        </is>
      </c>
      <c r="B265" t="n">
        <v>0.745</v>
      </c>
      <c r="C265" t="n">
        <v>0.745</v>
      </c>
      <c r="D265" t="n">
        <v>8.130000000000001</v>
      </c>
    </row>
    <row r="266">
      <c r="A266" t="inlineStr">
        <is>
          <t>2022-11-28</t>
        </is>
      </c>
      <c r="B266" t="n">
        <v>0.6889999999999999</v>
      </c>
      <c r="C266" t="n">
        <v>0.6889999999999999</v>
      </c>
      <c r="D266" t="n">
        <v>-0.42</v>
      </c>
    </row>
    <row r="267">
      <c r="A267" t="inlineStr">
        <is>
          <t>2022-11-25</t>
        </is>
      </c>
      <c r="B267" t="n">
        <v>0.6919</v>
      </c>
      <c r="C267" t="n">
        <v>0.6919</v>
      </c>
      <c r="D267" t="n">
        <v>-1.91</v>
      </c>
    </row>
    <row r="268">
      <c r="A268" t="inlineStr">
        <is>
          <t>2022-11-24</t>
        </is>
      </c>
      <c r="B268" t="n">
        <v>0.7054</v>
      </c>
      <c r="C268" t="n">
        <v>0.7054</v>
      </c>
      <c r="D268" t="n">
        <v>0.01</v>
      </c>
    </row>
    <row r="269">
      <c r="A269" t="inlineStr">
        <is>
          <t>2022-11-23</t>
        </is>
      </c>
      <c r="B269" t="n">
        <v>0.7053</v>
      </c>
      <c r="C269" t="n">
        <v>0.7053</v>
      </c>
      <c r="D269" t="n">
        <v>1.13</v>
      </c>
    </row>
    <row r="270">
      <c r="A270" t="inlineStr">
        <is>
          <t>2022-11-22</t>
        </is>
      </c>
      <c r="B270" t="n">
        <v>0.6974</v>
      </c>
      <c r="C270" t="n">
        <v>0.6974</v>
      </c>
      <c r="D270" t="n">
        <v>-2.6</v>
      </c>
    </row>
    <row r="271">
      <c r="A271" t="inlineStr">
        <is>
          <t>2022-11-21</t>
        </is>
      </c>
      <c r="B271" t="n">
        <v>0.716</v>
      </c>
      <c r="C271" t="n">
        <v>0.716</v>
      </c>
      <c r="D271" t="n">
        <v>-3.01</v>
      </c>
    </row>
    <row r="272">
      <c r="A272" t="inlineStr">
        <is>
          <t>2022-11-18</t>
        </is>
      </c>
      <c r="B272" t="n">
        <v>0.7382</v>
      </c>
      <c r="C272" t="n">
        <v>0.7382</v>
      </c>
      <c r="D272" t="n">
        <v>1.23</v>
      </c>
    </row>
    <row r="273">
      <c r="A273" t="inlineStr">
        <is>
          <t>2022-11-17</t>
        </is>
      </c>
      <c r="B273" t="n">
        <v>0.7292</v>
      </c>
      <c r="C273" t="n">
        <v>0.7292</v>
      </c>
      <c r="D273" t="n">
        <v>-0.87</v>
      </c>
    </row>
    <row r="274">
      <c r="A274" t="inlineStr">
        <is>
          <t>2022-11-16</t>
        </is>
      </c>
      <c r="B274" t="n">
        <v>0.7356</v>
      </c>
      <c r="C274" t="n">
        <v>0.7356</v>
      </c>
      <c r="D274" t="n">
        <v>-0.15</v>
      </c>
    </row>
    <row r="275">
      <c r="A275" t="inlineStr">
        <is>
          <t>2022-11-15</t>
        </is>
      </c>
      <c r="B275" t="n">
        <v>0.7367</v>
      </c>
      <c r="C275" t="n">
        <v>0.7367</v>
      </c>
      <c r="D275" t="n">
        <v>7.91</v>
      </c>
    </row>
    <row r="276">
      <c r="A276" t="inlineStr">
        <is>
          <t>2022-11-14</t>
        </is>
      </c>
      <c r="B276" t="n">
        <v>0.6827</v>
      </c>
      <c r="C276" t="n">
        <v>0.6827</v>
      </c>
      <c r="D276" t="n">
        <v>-0.39</v>
      </c>
    </row>
    <row r="277">
      <c r="A277" t="inlineStr">
        <is>
          <t>2022-11-11</t>
        </is>
      </c>
      <c r="B277" t="n">
        <v>0.6854</v>
      </c>
      <c r="C277" t="n">
        <v>0.6854</v>
      </c>
      <c r="D277" t="n">
        <v>10.05</v>
      </c>
    </row>
    <row r="278">
      <c r="A278" t="inlineStr">
        <is>
          <t>2022-11-10</t>
        </is>
      </c>
      <c r="B278" t="n">
        <v>0.6228</v>
      </c>
      <c r="C278" t="n">
        <v>0.6228</v>
      </c>
      <c r="D278" t="n">
        <v>-1.74</v>
      </c>
    </row>
    <row r="279">
      <c r="A279" t="inlineStr">
        <is>
          <t>2022-11-09</t>
        </is>
      </c>
      <c r="B279" t="n">
        <v>0.6338</v>
      </c>
      <c r="C279" t="n">
        <v>0.6338</v>
      </c>
      <c r="D279" t="n">
        <v>-2.88</v>
      </c>
    </row>
    <row r="280">
      <c r="A280" t="inlineStr">
        <is>
          <t>2022-11-08</t>
        </is>
      </c>
      <c r="B280" t="n">
        <v>0.6526</v>
      </c>
      <c r="C280" t="n">
        <v>0.6526</v>
      </c>
      <c r="D280" t="n">
        <v>-1.51</v>
      </c>
    </row>
    <row r="281">
      <c r="A281" t="inlineStr">
        <is>
          <t>2022-11-07</t>
        </is>
      </c>
      <c r="B281" t="n">
        <v>0.6626</v>
      </c>
      <c r="C281" t="n">
        <v>0.6626</v>
      </c>
      <c r="D281" t="n">
        <v>1.27</v>
      </c>
    </row>
    <row r="282">
      <c r="A282" t="inlineStr">
        <is>
          <t>2022-11-04</t>
        </is>
      </c>
      <c r="B282" t="n">
        <v>0.6543</v>
      </c>
      <c r="C282" t="n">
        <v>0.6543</v>
      </c>
      <c r="D282" t="n">
        <v>8.220000000000001</v>
      </c>
    </row>
    <row r="283">
      <c r="A283" t="inlineStr">
        <is>
          <t>2022-11-03</t>
        </is>
      </c>
      <c r="B283" t="n">
        <v>0.6046</v>
      </c>
      <c r="C283" t="n">
        <v>0.6046</v>
      </c>
      <c r="D283" t="n">
        <v>-3.28</v>
      </c>
    </row>
    <row r="284">
      <c r="A284" t="inlineStr">
        <is>
          <t>2022-11-02</t>
        </is>
      </c>
      <c r="B284" t="n">
        <v>0.6251</v>
      </c>
      <c r="C284" t="n">
        <v>0.6251</v>
      </c>
      <c r="D284" t="n">
        <v>2.22</v>
      </c>
    </row>
    <row r="285">
      <c r="A285" t="inlineStr">
        <is>
          <t>2022-11-01</t>
        </is>
      </c>
      <c r="B285" t="n">
        <v>0.6115</v>
      </c>
      <c r="C285" t="n">
        <v>0.6115</v>
      </c>
      <c r="D285" t="n">
        <v>8.130000000000001</v>
      </c>
    </row>
    <row r="286">
      <c r="A286" t="inlineStr">
        <is>
          <t>2022-10-31</t>
        </is>
      </c>
      <c r="B286" t="n">
        <v>0.5655</v>
      </c>
      <c r="C286" t="n">
        <v>0.5655</v>
      </c>
      <c r="D286" t="n">
        <v>0.93</v>
      </c>
    </row>
    <row r="287">
      <c r="A287" t="inlineStr">
        <is>
          <t>2022-10-28</t>
        </is>
      </c>
      <c r="B287" t="n">
        <v>0.5603</v>
      </c>
      <c r="C287" t="n">
        <v>0.5603</v>
      </c>
      <c r="D287" t="n">
        <v>-4.82</v>
      </c>
    </row>
    <row r="288">
      <c r="A288" t="inlineStr">
        <is>
          <t>2022-10-27</t>
        </is>
      </c>
      <c r="B288" t="n">
        <v>0.5887</v>
      </c>
      <c r="C288" t="n">
        <v>0.5887</v>
      </c>
      <c r="D288" t="n">
        <v>1.4</v>
      </c>
    </row>
    <row r="289">
      <c r="A289" t="inlineStr">
        <is>
          <t>2022-10-26</t>
        </is>
      </c>
      <c r="B289" t="n">
        <v>0.5806</v>
      </c>
      <c r="C289" t="n">
        <v>0.5806</v>
      </c>
      <c r="D289" t="n">
        <v>1.84</v>
      </c>
    </row>
    <row r="290">
      <c r="A290" t="inlineStr">
        <is>
          <t>2022-10-25</t>
        </is>
      </c>
      <c r="B290" t="n">
        <v>0.5701000000000001</v>
      </c>
      <c r="C290" t="n">
        <v>0.5701000000000001</v>
      </c>
      <c r="D290" t="n">
        <v>2.83</v>
      </c>
    </row>
    <row r="291">
      <c r="A291" t="inlineStr">
        <is>
          <t>2022-10-24</t>
        </is>
      </c>
      <c r="B291" t="n">
        <v>0.5544</v>
      </c>
      <c r="C291" t="n">
        <v>0.5544</v>
      </c>
      <c r="D291" t="n">
        <v>-11.38</v>
      </c>
    </row>
    <row r="292">
      <c r="A292" t="inlineStr">
        <is>
          <t>2022-10-21</t>
        </is>
      </c>
      <c r="B292" t="n">
        <v>0.6256</v>
      </c>
      <c r="C292" t="n">
        <v>0.6256</v>
      </c>
      <c r="D292" t="n">
        <v>0.03</v>
      </c>
    </row>
    <row r="293">
      <c r="A293" t="inlineStr">
        <is>
          <t>2022-10-20</t>
        </is>
      </c>
      <c r="B293" t="n">
        <v>0.6254</v>
      </c>
      <c r="C293" t="n">
        <v>0.6254</v>
      </c>
      <c r="D293" t="n">
        <v>-3.17</v>
      </c>
    </row>
    <row r="294">
      <c r="A294" t="inlineStr">
        <is>
          <t>2022-10-19</t>
        </is>
      </c>
      <c r="B294" t="n">
        <v>0.6459</v>
      </c>
      <c r="C294" t="n">
        <v>0.6459</v>
      </c>
      <c r="D294" t="n">
        <v>-4.3</v>
      </c>
    </row>
    <row r="295">
      <c r="A295" t="inlineStr">
        <is>
          <t>2022-10-18</t>
        </is>
      </c>
      <c r="B295" t="n">
        <v>0.6749000000000001</v>
      </c>
      <c r="C295" t="n">
        <v>0.6749000000000001</v>
      </c>
      <c r="D295" t="n">
        <v>3.04</v>
      </c>
    </row>
    <row r="296">
      <c r="A296" t="inlineStr">
        <is>
          <t>2022-10-17</t>
        </is>
      </c>
      <c r="B296" t="n">
        <v>0.655</v>
      </c>
      <c r="C296" t="n">
        <v>0.655</v>
      </c>
      <c r="D296" t="n">
        <v>-0.15</v>
      </c>
    </row>
    <row r="297">
      <c r="A297" t="inlineStr">
        <is>
          <t>2022-10-14</t>
        </is>
      </c>
      <c r="B297" t="n">
        <v>0.656</v>
      </c>
      <c r="C297" t="n">
        <v>0.656</v>
      </c>
      <c r="D297" t="n">
        <v>0.61</v>
      </c>
    </row>
    <row r="298">
      <c r="A298" t="inlineStr">
        <is>
          <t>2022-10-13</t>
        </is>
      </c>
      <c r="B298" t="n">
        <v>0.652</v>
      </c>
      <c r="C298" t="n">
        <v>0.652</v>
      </c>
      <c r="D298" t="n">
        <v>-2.67</v>
      </c>
    </row>
    <row r="299">
      <c r="A299" t="inlineStr">
        <is>
          <t>2022-10-12</t>
        </is>
      </c>
      <c r="B299" t="n">
        <v>0.6699000000000001</v>
      </c>
      <c r="C299" t="n">
        <v>0.6699000000000001</v>
      </c>
      <c r="D299" t="n">
        <v>-0.8</v>
      </c>
    </row>
    <row r="300">
      <c r="A300" t="inlineStr">
        <is>
          <t>2022-10-11</t>
        </is>
      </c>
      <c r="B300" t="n">
        <v>0.6753</v>
      </c>
      <c r="C300" t="n">
        <v>0.6753</v>
      </c>
      <c r="D300" t="n">
        <v>-3.56</v>
      </c>
    </row>
    <row r="301">
      <c r="A301" t="inlineStr">
        <is>
          <t>2022-10-10</t>
        </is>
      </c>
      <c r="B301" t="n">
        <v>0.7002</v>
      </c>
      <c r="C301" t="n">
        <v>0.7002</v>
      </c>
      <c r="D301" t="n">
        <v>-1.32</v>
      </c>
    </row>
    <row r="302">
      <c r="A302" t="inlineStr">
        <is>
          <t>2022-09-30</t>
        </is>
      </c>
      <c r="B302" t="n">
        <v>0.7096</v>
      </c>
      <c r="C302" t="n">
        <v>0.7096</v>
      </c>
      <c r="D302" t="n">
        <v>-0.52</v>
      </c>
    </row>
    <row r="303">
      <c r="A303" t="inlineStr">
        <is>
          <t>2022-09-29</t>
        </is>
      </c>
      <c r="B303" t="n">
        <v>0.7133</v>
      </c>
      <c r="C303" t="n">
        <v>0.7133</v>
      </c>
      <c r="D303" t="n">
        <v>-0.31</v>
      </c>
    </row>
    <row r="304">
      <c r="A304" t="inlineStr">
        <is>
          <t>2022-09-28</t>
        </is>
      </c>
      <c r="B304" t="n">
        <v>0.7155</v>
      </c>
      <c r="C304" t="n">
        <v>0.7155</v>
      </c>
      <c r="D304" t="n">
        <v>-2.31</v>
      </c>
    </row>
    <row r="305">
      <c r="A305" t="inlineStr">
        <is>
          <t>2022-09-27</t>
        </is>
      </c>
      <c r="B305" t="n">
        <v>0.7324000000000001</v>
      </c>
      <c r="C305" t="n">
        <v>0.7324000000000001</v>
      </c>
      <c r="D305" t="n">
        <v>0.8</v>
      </c>
    </row>
    <row r="306">
      <c r="A306" t="inlineStr">
        <is>
          <t>2022-09-26</t>
        </is>
      </c>
      <c r="B306" t="n">
        <v>0.7266</v>
      </c>
      <c r="C306" t="n">
        <v>0.7266</v>
      </c>
      <c r="D306" t="n">
        <v>2.4</v>
      </c>
    </row>
    <row r="307">
      <c r="A307" t="inlineStr">
        <is>
          <t>2022-09-23</t>
        </is>
      </c>
      <c r="B307" t="n">
        <v>0.7096</v>
      </c>
      <c r="C307" t="n">
        <v>0.7096</v>
      </c>
      <c r="D307" t="n">
        <v>-2.45</v>
      </c>
    </row>
    <row r="308">
      <c r="A308" t="inlineStr">
        <is>
          <t>2022-09-22</t>
        </is>
      </c>
      <c r="B308" t="n">
        <v>0.7274</v>
      </c>
      <c r="C308" t="n">
        <v>0.7274</v>
      </c>
      <c r="D308" t="n">
        <v>-1.26</v>
      </c>
    </row>
    <row r="309">
      <c r="A309" t="inlineStr">
        <is>
          <t>2022-09-21</t>
        </is>
      </c>
      <c r="B309" t="n">
        <v>0.7367</v>
      </c>
      <c r="C309" t="n">
        <v>0.7367</v>
      </c>
      <c r="D309" t="n">
        <v>-2.99</v>
      </c>
    </row>
    <row r="310">
      <c r="A310" t="inlineStr">
        <is>
          <t>2022-09-20</t>
        </is>
      </c>
      <c r="B310" t="n">
        <v>0.7594</v>
      </c>
      <c r="C310" t="n">
        <v>0.7594</v>
      </c>
      <c r="D310" t="n">
        <v>2.08</v>
      </c>
    </row>
    <row r="311">
      <c r="A311" t="inlineStr">
        <is>
          <t>2022-09-19</t>
        </is>
      </c>
      <c r="B311" t="n">
        <v>0.7439</v>
      </c>
      <c r="C311" t="n">
        <v>0.7439</v>
      </c>
      <c r="D311" t="n">
        <v>-1.73</v>
      </c>
    </row>
    <row r="312">
      <c r="A312" t="inlineStr">
        <is>
          <t>2022-09-16</t>
        </is>
      </c>
      <c r="B312" t="n">
        <v>0.757</v>
      </c>
      <c r="C312" t="n">
        <v>0.757</v>
      </c>
      <c r="D312" t="n">
        <v>-1.97</v>
      </c>
    </row>
    <row r="313">
      <c r="A313" t="inlineStr">
        <is>
          <t>2022-09-15</t>
        </is>
      </c>
      <c r="B313" t="n">
        <v>0.7722</v>
      </c>
      <c r="C313" t="n">
        <v>0.7722</v>
      </c>
      <c r="D313" t="n">
        <v>0.36</v>
      </c>
    </row>
    <row r="314">
      <c r="A314" t="inlineStr">
        <is>
          <t>2022-09-14</t>
        </is>
      </c>
      <c r="B314" t="n">
        <v>0.7694</v>
      </c>
      <c r="C314" t="n">
        <v>0.7694</v>
      </c>
      <c r="D314" t="n">
        <v>-2.27</v>
      </c>
    </row>
    <row r="315">
      <c r="A315" t="inlineStr">
        <is>
          <t>2022-09-13</t>
        </is>
      </c>
      <c r="B315" t="n">
        <v>0.7873</v>
      </c>
      <c r="C315" t="n">
        <v>0.7873</v>
      </c>
      <c r="D315" t="n">
        <v>-0.64</v>
      </c>
    </row>
    <row r="316">
      <c r="A316" t="inlineStr">
        <is>
          <t>2022-09-09</t>
        </is>
      </c>
      <c r="B316" t="n">
        <v>0.7924</v>
      </c>
      <c r="C316" t="n">
        <v>0.7924</v>
      </c>
      <c r="D316" t="n">
        <v>2.6</v>
      </c>
    </row>
    <row r="317">
      <c r="A317" t="inlineStr">
        <is>
          <t>2022-09-08</t>
        </is>
      </c>
      <c r="B317" t="n">
        <v>0.7723</v>
      </c>
      <c r="C317" t="n">
        <v>0.7723</v>
      </c>
      <c r="D317" t="n">
        <v>-1.24</v>
      </c>
    </row>
    <row r="318">
      <c r="A318" t="inlineStr">
        <is>
          <t>2022-09-07</t>
        </is>
      </c>
      <c r="B318" t="n">
        <v>0.782</v>
      </c>
      <c r="C318" t="n">
        <v>0.782</v>
      </c>
      <c r="D318" t="n">
        <v>-0.57</v>
      </c>
    </row>
    <row r="319">
      <c r="A319" t="inlineStr">
        <is>
          <t>2022-09-06</t>
        </is>
      </c>
      <c r="B319" t="n">
        <v>0.7865</v>
      </c>
      <c r="C319" t="n">
        <v>0.7865</v>
      </c>
      <c r="D319" t="n">
        <v>-0.86</v>
      </c>
    </row>
    <row r="320">
      <c r="A320" t="inlineStr">
        <is>
          <t>2022-09-05</t>
        </is>
      </c>
      <c r="B320" t="n">
        <v>0.7933</v>
      </c>
      <c r="C320" t="n">
        <v>0.7933</v>
      </c>
      <c r="D320" t="n">
        <v>-1.92</v>
      </c>
    </row>
    <row r="321">
      <c r="A321" t="inlineStr">
        <is>
          <t>2022-09-02</t>
        </is>
      </c>
      <c r="B321" t="n">
        <v>0.8088</v>
      </c>
      <c r="C321" t="n">
        <v>0.8088</v>
      </c>
      <c r="D321" t="n">
        <v>-0.38</v>
      </c>
    </row>
    <row r="322">
      <c r="A322" t="inlineStr">
        <is>
          <t>2022-09-01</t>
        </is>
      </c>
      <c r="B322" t="n">
        <v>0.8119</v>
      </c>
      <c r="C322" t="n">
        <v>0.8119</v>
      </c>
      <c r="D322" t="n">
        <v>-1.94</v>
      </c>
    </row>
    <row r="323">
      <c r="A323" t="inlineStr">
        <is>
          <t>2022-08-31</t>
        </is>
      </c>
      <c r="B323" t="n">
        <v>0.828</v>
      </c>
      <c r="C323" t="n">
        <v>0.828</v>
      </c>
      <c r="D323" t="n">
        <v>0.89</v>
      </c>
    </row>
    <row r="324">
      <c r="A324" t="inlineStr">
        <is>
          <t>2022-08-30</t>
        </is>
      </c>
      <c r="B324" t="n">
        <v>0.8207</v>
      </c>
      <c r="C324" t="n">
        <v>0.8207</v>
      </c>
      <c r="D324" t="n">
        <v>-0.15</v>
      </c>
    </row>
    <row r="325">
      <c r="A325" t="inlineStr">
        <is>
          <t>2022-08-29</t>
        </is>
      </c>
      <c r="B325" t="n">
        <v>0.8219</v>
      </c>
      <c r="C325" t="n">
        <v>0.8219</v>
      </c>
      <c r="D325" t="n">
        <v>0.24</v>
      </c>
    </row>
    <row r="326">
      <c r="A326" t="inlineStr">
        <is>
          <t>2022-08-26</t>
        </is>
      </c>
      <c r="B326" t="n">
        <v>0.8199</v>
      </c>
      <c r="C326" t="n">
        <v>0.8199</v>
      </c>
      <c r="D326" t="n">
        <v>0.76</v>
      </c>
    </row>
    <row r="327">
      <c r="A327" t="inlineStr">
        <is>
          <t>2022-08-25</t>
        </is>
      </c>
      <c r="B327" t="n">
        <v>0.8137</v>
      </c>
      <c r="C327" t="n">
        <v>0.8137</v>
      </c>
      <c r="D327" t="n">
        <v>6.98</v>
      </c>
    </row>
    <row r="328">
      <c r="A328" t="inlineStr">
        <is>
          <t>2022-08-24</t>
        </is>
      </c>
      <c r="B328" t="n">
        <v>0.7606000000000001</v>
      </c>
      <c r="C328" t="n">
        <v>0.7606000000000001</v>
      </c>
      <c r="D328" t="n">
        <v>-1.43</v>
      </c>
    </row>
    <row r="329">
      <c r="A329" t="inlineStr">
        <is>
          <t>2022-08-23</t>
        </is>
      </c>
      <c r="B329" t="n">
        <v>0.7716</v>
      </c>
      <c r="C329" t="n">
        <v>0.7716</v>
      </c>
      <c r="D329" t="n">
        <v>0.88</v>
      </c>
    </row>
    <row r="330">
      <c r="A330" t="inlineStr">
        <is>
          <t>2022-08-22</t>
        </is>
      </c>
      <c r="B330" t="n">
        <v>0.7649</v>
      </c>
      <c r="C330" t="n">
        <v>0.7649</v>
      </c>
      <c r="D330" t="n">
        <v>-0.2</v>
      </c>
    </row>
    <row r="331">
      <c r="A331" t="inlineStr">
        <is>
          <t>2022-08-19</t>
        </is>
      </c>
      <c r="B331" t="n">
        <v>0.7664</v>
      </c>
      <c r="C331" t="n">
        <v>0.7664</v>
      </c>
      <c r="D331" t="n">
        <v>0.5600000000000001</v>
      </c>
    </row>
    <row r="332">
      <c r="A332" t="inlineStr">
        <is>
          <t>2022-08-18</t>
        </is>
      </c>
      <c r="B332" t="n">
        <v>0.7621</v>
      </c>
      <c r="C332" t="n">
        <v>0.7621</v>
      </c>
      <c r="D332" t="n">
        <v>-0.48</v>
      </c>
    </row>
    <row r="333">
      <c r="A333" t="inlineStr">
        <is>
          <t>2022-08-17</t>
        </is>
      </c>
      <c r="B333" t="n">
        <v>0.7658</v>
      </c>
      <c r="C333" t="n">
        <v>0.7658</v>
      </c>
      <c r="D333" t="n">
        <v>0.51</v>
      </c>
    </row>
    <row r="334">
      <c r="A334" t="inlineStr">
        <is>
          <t>2022-08-16</t>
        </is>
      </c>
      <c r="B334" t="n">
        <v>0.7619</v>
      </c>
      <c r="C334" t="n">
        <v>0.7619</v>
      </c>
      <c r="D334" t="n">
        <v>-1.42</v>
      </c>
    </row>
    <row r="335">
      <c r="A335" t="inlineStr">
        <is>
          <t>2022-08-15</t>
        </is>
      </c>
      <c r="B335" t="n">
        <v>0.7729</v>
      </c>
      <c r="C335" t="n">
        <v>0.7729</v>
      </c>
      <c r="D335" t="n">
        <v>-0.39</v>
      </c>
    </row>
    <row r="336">
      <c r="A336" t="inlineStr">
        <is>
          <t>2022-08-12</t>
        </is>
      </c>
      <c r="B336" t="n">
        <v>0.7759</v>
      </c>
      <c r="C336" t="n">
        <v>0.7759</v>
      </c>
      <c r="D336" t="n">
        <v>0.74</v>
      </c>
    </row>
    <row r="337">
      <c r="A337" t="inlineStr">
        <is>
          <t>2022-08-11</t>
        </is>
      </c>
      <c r="B337" t="n">
        <v>0.7702</v>
      </c>
      <c r="C337" t="n">
        <v>0.7702</v>
      </c>
      <c r="D337" t="n">
        <v>2.9</v>
      </c>
    </row>
    <row r="338">
      <c r="A338" t="inlineStr">
        <is>
          <t>2022-08-10</t>
        </is>
      </c>
      <c r="B338" t="n">
        <v>0.7485000000000001</v>
      </c>
      <c r="C338" t="n">
        <v>0.7485000000000001</v>
      </c>
      <c r="D338" t="n">
        <v>-1.71</v>
      </c>
    </row>
    <row r="339">
      <c r="A339" t="inlineStr">
        <is>
          <t>2022-08-09</t>
        </is>
      </c>
      <c r="B339" t="n">
        <v>0.7615</v>
      </c>
      <c r="C339" t="n">
        <v>0.7615</v>
      </c>
      <c r="D339" t="n">
        <v>-0.85</v>
      </c>
    </row>
    <row r="340">
      <c r="A340" t="inlineStr">
        <is>
          <t>2022-08-08</t>
        </is>
      </c>
      <c r="B340" t="n">
        <v>0.768</v>
      </c>
      <c r="C340" t="n">
        <v>0.768</v>
      </c>
      <c r="D340" t="n">
        <v>-2.28</v>
      </c>
    </row>
    <row r="341">
      <c r="A341" t="inlineStr">
        <is>
          <t>2022-08-05</t>
        </is>
      </c>
      <c r="B341" t="n">
        <v>0.7859</v>
      </c>
      <c r="C341" t="n">
        <v>0.7859</v>
      </c>
      <c r="D341" t="n">
        <v>-1.33</v>
      </c>
    </row>
    <row r="342">
      <c r="A342" t="inlineStr">
        <is>
          <t>2022-08-04</t>
        </is>
      </c>
      <c r="B342" t="n">
        <v>0.7965</v>
      </c>
      <c r="C342" t="n">
        <v>0.7965</v>
      </c>
      <c r="D342" t="n">
        <v>3.2</v>
      </c>
    </row>
    <row r="343">
      <c r="A343" t="inlineStr">
        <is>
          <t>2022-08-03</t>
        </is>
      </c>
      <c r="B343" t="n">
        <v>0.7718</v>
      </c>
      <c r="C343" t="n">
        <v>0.7718</v>
      </c>
      <c r="D343" t="n">
        <v>2.66</v>
      </c>
    </row>
    <row r="344">
      <c r="A344" t="inlineStr">
        <is>
          <t>2022-08-02</t>
        </is>
      </c>
      <c r="B344" t="n">
        <v>0.7518</v>
      </c>
      <c r="C344" t="n">
        <v>0.7518</v>
      </c>
      <c r="D344" t="n">
        <v>-2.03</v>
      </c>
    </row>
    <row r="345">
      <c r="A345" t="inlineStr">
        <is>
          <t>2022-08-01</t>
        </is>
      </c>
      <c r="B345" t="n">
        <v>0.7674</v>
      </c>
      <c r="C345" t="n">
        <v>0.7674</v>
      </c>
      <c r="D345" t="n">
        <v>-1.48</v>
      </c>
    </row>
    <row r="346">
      <c r="A346" t="inlineStr">
        <is>
          <t>2022-07-29</t>
        </is>
      </c>
      <c r="B346" t="n">
        <v>0.7789</v>
      </c>
      <c r="C346" t="n">
        <v>0.7789</v>
      </c>
      <c r="D346" t="n">
        <v>-4.85</v>
      </c>
    </row>
    <row r="347">
      <c r="A347" t="inlineStr">
        <is>
          <t>2022-07-28</t>
        </is>
      </c>
      <c r="B347" t="n">
        <v>0.8186</v>
      </c>
      <c r="C347" t="n">
        <v>0.8186</v>
      </c>
      <c r="D347" t="n">
        <v>-1.16</v>
      </c>
    </row>
    <row r="348">
      <c r="A348" t="inlineStr">
        <is>
          <t>2022-07-27</t>
        </is>
      </c>
      <c r="B348" t="n">
        <v>0.8282</v>
      </c>
      <c r="C348" t="n">
        <v>0.8282</v>
      </c>
      <c r="D348" t="n">
        <v>-1.44</v>
      </c>
    </row>
    <row r="349">
      <c r="A349" t="inlineStr">
        <is>
          <t>2022-07-26</t>
        </is>
      </c>
      <c r="B349" t="n">
        <v>0.8403</v>
      </c>
      <c r="C349" t="n">
        <v>0.8403</v>
      </c>
      <c r="D349" t="n">
        <v>1.68</v>
      </c>
    </row>
    <row r="350">
      <c r="A350" t="inlineStr">
        <is>
          <t>2022-07-25</t>
        </is>
      </c>
      <c r="B350" t="n">
        <v>0.8264</v>
      </c>
      <c r="C350" t="n">
        <v>0.8264</v>
      </c>
      <c r="D350" t="n">
        <v>-1.2</v>
      </c>
    </row>
    <row r="351">
      <c r="A351" t="inlineStr">
        <is>
          <t>2022-07-22</t>
        </is>
      </c>
      <c r="B351" t="n">
        <v>0.8364</v>
      </c>
      <c r="C351" t="n">
        <v>0.8364</v>
      </c>
      <c r="D351" t="n">
        <v>-0.37</v>
      </c>
    </row>
    <row r="352">
      <c r="A352" t="inlineStr">
        <is>
          <t>2022-07-21</t>
        </is>
      </c>
      <c r="B352" t="n">
        <v>0.8395</v>
      </c>
      <c r="C352" t="n">
        <v>0.8395</v>
      </c>
      <c r="D352" t="n">
        <v>-0.3</v>
      </c>
    </row>
    <row r="353">
      <c r="A353" t="inlineStr">
        <is>
          <t>2022-07-20</t>
        </is>
      </c>
      <c r="B353" t="n">
        <v>0.842</v>
      </c>
      <c r="C353" t="n">
        <v>0.842</v>
      </c>
      <c r="D353" t="n">
        <v>1.73</v>
      </c>
    </row>
    <row r="354">
      <c r="A354" t="inlineStr">
        <is>
          <t>2022-07-19</t>
        </is>
      </c>
      <c r="B354" t="n">
        <v>0.8277</v>
      </c>
      <c r="C354" t="n">
        <v>0.8277</v>
      </c>
      <c r="D354" t="n">
        <v>-0.91</v>
      </c>
    </row>
    <row r="355">
      <c r="A355" t="inlineStr">
        <is>
          <t>2022-07-18</t>
        </is>
      </c>
      <c r="B355" t="n">
        <v>0.8353</v>
      </c>
      <c r="C355" t="n">
        <v>0.8353</v>
      </c>
      <c r="D355" t="n">
        <v>2.62</v>
      </c>
    </row>
    <row r="356">
      <c r="A356" t="inlineStr">
        <is>
          <t>2022-07-15</t>
        </is>
      </c>
      <c r="B356" t="n">
        <v>0.8139999999999999</v>
      </c>
      <c r="C356" t="n">
        <v>0.8139999999999999</v>
      </c>
      <c r="D356" t="n">
        <v>-3.14</v>
      </c>
    </row>
    <row r="357">
      <c r="A357" t="inlineStr">
        <is>
          <t>2022-07-14</t>
        </is>
      </c>
      <c r="B357" t="n">
        <v>0.8404</v>
      </c>
      <c r="C357" t="n">
        <v>0.8404</v>
      </c>
      <c r="D357" t="n">
        <v>0.43</v>
      </c>
    </row>
    <row r="358">
      <c r="A358" t="inlineStr">
        <is>
          <t>2022-07-13</t>
        </is>
      </c>
      <c r="B358" t="n">
        <v>0.8368</v>
      </c>
      <c r="C358" t="n">
        <v>0.8368</v>
      </c>
      <c r="D358" t="n">
        <v>0.26</v>
      </c>
    </row>
    <row r="359">
      <c r="A359" t="inlineStr">
        <is>
          <t>2022-07-12</t>
        </is>
      </c>
      <c r="B359" t="n">
        <v>0.8346</v>
      </c>
      <c r="C359" t="n">
        <v>0.8346</v>
      </c>
      <c r="D359" t="n">
        <v>-1.98</v>
      </c>
    </row>
    <row r="360">
      <c r="A360" t="inlineStr">
        <is>
          <t>2022-07-11</t>
        </is>
      </c>
      <c r="B360" t="n">
        <v>0.8515</v>
      </c>
      <c r="C360" t="n">
        <v>0.8515</v>
      </c>
      <c r="D360" t="n">
        <v>-4.67</v>
      </c>
    </row>
    <row r="361">
      <c r="A361" t="inlineStr">
        <is>
          <t>2022-07-08</t>
        </is>
      </c>
      <c r="B361" t="n">
        <v>0.8932</v>
      </c>
      <c r="C361" t="n">
        <v>0.8932</v>
      </c>
      <c r="D361" t="n">
        <v>0.73</v>
      </c>
    </row>
    <row r="362">
      <c r="A362" t="inlineStr">
        <is>
          <t>2022-07-07</t>
        </is>
      </c>
      <c r="B362" t="n">
        <v>0.8867</v>
      </c>
      <c r="C362" t="n">
        <v>0.8867</v>
      </c>
      <c r="D362" t="n">
        <v>-0.03</v>
      </c>
    </row>
    <row r="363">
      <c r="A363" t="inlineStr">
        <is>
          <t>2022-07-06</t>
        </is>
      </c>
      <c r="B363" t="n">
        <v>0.887</v>
      </c>
      <c r="C363" t="n">
        <v>0.887</v>
      </c>
      <c r="D363" t="n">
        <v>-0.59</v>
      </c>
    </row>
    <row r="364">
      <c r="A364" t="inlineStr">
        <is>
          <t>2022-07-05</t>
        </is>
      </c>
      <c r="B364" t="n">
        <v>0.8923</v>
      </c>
      <c r="C364" t="n">
        <v>0.8923</v>
      </c>
      <c r="D364" t="n">
        <v>0.26</v>
      </c>
    </row>
    <row r="365">
      <c r="A365" t="inlineStr">
        <is>
          <t>2022-07-04</t>
        </is>
      </c>
      <c r="B365" t="n">
        <v>0.89</v>
      </c>
      <c r="C365" t="n">
        <v>0.89</v>
      </c>
      <c r="D365" t="n">
        <v>0.9</v>
      </c>
    </row>
    <row r="366">
      <c r="A366" t="inlineStr">
        <is>
          <t>2022-07-01</t>
        </is>
      </c>
      <c r="B366" t="n">
        <v>0.8821</v>
      </c>
      <c r="C366" t="n">
        <v>0.8821</v>
      </c>
      <c r="D366" t="n">
        <v>-0.11</v>
      </c>
    </row>
    <row r="367">
      <c r="A367" t="inlineStr">
        <is>
          <t>2022-06-30</t>
        </is>
      </c>
      <c r="B367" t="n">
        <v>0.8831</v>
      </c>
      <c r="C367" t="n">
        <v>0.8831</v>
      </c>
      <c r="D367" t="n">
        <v>-1.83</v>
      </c>
    </row>
    <row r="368">
      <c r="A368" t="inlineStr">
        <is>
          <t>2022-06-29</t>
        </is>
      </c>
      <c r="B368" t="n">
        <v>0.8996</v>
      </c>
      <c r="C368" t="n">
        <v>0.8996</v>
      </c>
      <c r="D368" t="n">
        <v>-1.91</v>
      </c>
    </row>
    <row r="369">
      <c r="A369" t="inlineStr">
        <is>
          <t>2022-06-28</t>
        </is>
      </c>
      <c r="B369" t="n">
        <v>0.9171</v>
      </c>
      <c r="C369" t="n">
        <v>0.9171</v>
      </c>
      <c r="D369" t="n">
        <v>-0.47</v>
      </c>
    </row>
    <row r="370">
      <c r="A370" t="inlineStr">
        <is>
          <t>2022-06-27</t>
        </is>
      </c>
      <c r="B370" t="n">
        <v>0.9214</v>
      </c>
      <c r="C370" t="n">
        <v>0.9214</v>
      </c>
      <c r="D370" t="n">
        <v>1.83</v>
      </c>
    </row>
    <row r="371">
      <c r="A371" t="inlineStr">
        <is>
          <t>2022-06-24</t>
        </is>
      </c>
      <c r="B371" t="n">
        <v>0.9048</v>
      </c>
      <c r="C371" t="n">
        <v>0.9048</v>
      </c>
      <c r="D371" t="n">
        <v>3.31</v>
      </c>
    </row>
    <row r="372">
      <c r="A372" t="inlineStr">
        <is>
          <t>2022-06-23</t>
        </is>
      </c>
      <c r="B372" t="n">
        <v>0.8758</v>
      </c>
      <c r="C372" t="n">
        <v>0.8758</v>
      </c>
      <c r="D372" t="n">
        <v>2.64</v>
      </c>
    </row>
    <row r="373">
      <c r="A373" t="inlineStr">
        <is>
          <t>2022-06-22</t>
        </is>
      </c>
      <c r="B373" t="n">
        <v>0.8532999999999999</v>
      </c>
      <c r="C373" t="n">
        <v>0.8532999999999999</v>
      </c>
      <c r="D373" t="n">
        <v>-3.25</v>
      </c>
    </row>
    <row r="374">
      <c r="A374" t="inlineStr">
        <is>
          <t>2022-06-21</t>
        </is>
      </c>
      <c r="B374" t="n">
        <v>0.882</v>
      </c>
      <c r="C374" t="n">
        <v>0.882</v>
      </c>
      <c r="D374" t="n">
        <v>1.84</v>
      </c>
    </row>
    <row r="375">
      <c r="A375" t="inlineStr">
        <is>
          <t>2022-06-20</t>
        </is>
      </c>
      <c r="B375" t="n">
        <v>0.8661</v>
      </c>
      <c r="C375" t="n">
        <v>0.8661</v>
      </c>
      <c r="D375" t="n">
        <v>0.05</v>
      </c>
    </row>
    <row r="376">
      <c r="A376" t="inlineStr">
        <is>
          <t>2022-06-17</t>
        </is>
      </c>
      <c r="B376" t="n">
        <v>0.8657</v>
      </c>
      <c r="C376" t="n">
        <v>0.8657</v>
      </c>
      <c r="D376" t="n">
        <v>1.78</v>
      </c>
    </row>
    <row r="377">
      <c r="A377" t="inlineStr">
        <is>
          <t>2022-06-16</t>
        </is>
      </c>
      <c r="B377" t="n">
        <v>0.8506</v>
      </c>
      <c r="C377" t="n">
        <v>0.8506</v>
      </c>
      <c r="D377" t="n">
        <v>-3.77</v>
      </c>
    </row>
    <row r="378">
      <c r="A378" t="inlineStr">
        <is>
          <t>2022-06-15</t>
        </is>
      </c>
      <c r="B378" t="n">
        <v>0.8839</v>
      </c>
      <c r="C378" t="n">
        <v>0.8839</v>
      </c>
      <c r="D378" t="n">
        <v>2.27</v>
      </c>
    </row>
    <row r="379">
      <c r="A379" t="inlineStr">
        <is>
          <t>2022-06-14</t>
        </is>
      </c>
      <c r="B379" t="n">
        <v>0.8643</v>
      </c>
      <c r="C379" t="n">
        <v>0.8643</v>
      </c>
      <c r="D379" t="n">
        <v>0.73</v>
      </c>
    </row>
    <row r="380">
      <c r="A380" t="inlineStr">
        <is>
          <t>2022-06-13</t>
        </is>
      </c>
      <c r="B380" t="n">
        <v>0.858</v>
      </c>
      <c r="C380" t="n">
        <v>0.858</v>
      </c>
      <c r="D380" t="n">
        <v>-4.16</v>
      </c>
    </row>
    <row r="381">
      <c r="A381" t="inlineStr">
        <is>
          <t>2022-06-10</t>
        </is>
      </c>
      <c r="B381" t="n">
        <v>0.8952</v>
      </c>
      <c r="C381" t="n">
        <v>0.8952</v>
      </c>
      <c r="D381" t="n">
        <v>0.43</v>
      </c>
    </row>
    <row r="382">
      <c r="A382" t="inlineStr">
        <is>
          <t>2022-06-09</t>
        </is>
      </c>
      <c r="B382" t="n">
        <v>0.8914</v>
      </c>
      <c r="C382" t="n">
        <v>0.8914</v>
      </c>
      <c r="D382" t="n">
        <v>-3.21</v>
      </c>
    </row>
    <row r="383">
      <c r="A383" t="inlineStr">
        <is>
          <t>2022-06-08</t>
        </is>
      </c>
      <c r="B383" t="n">
        <v>0.921</v>
      </c>
      <c r="C383" t="n">
        <v>0.921</v>
      </c>
      <c r="D383" t="n">
        <v>7.03</v>
      </c>
    </row>
    <row r="384">
      <c r="A384" t="inlineStr">
        <is>
          <t>2022-06-07</t>
        </is>
      </c>
      <c r="B384" t="n">
        <v>0.8605</v>
      </c>
      <c r="C384" t="n">
        <v>0.8605</v>
      </c>
      <c r="D384" t="n">
        <v>1.81</v>
      </c>
    </row>
    <row r="385">
      <c r="A385" t="inlineStr">
        <is>
          <t>2022-06-06</t>
        </is>
      </c>
      <c r="B385" t="n">
        <v>0.8452</v>
      </c>
      <c r="C385" t="n">
        <v>0.8452</v>
      </c>
      <c r="D385" t="n">
        <v>2.77</v>
      </c>
    </row>
    <row r="386">
      <c r="A386" t="inlineStr">
        <is>
          <t>2022-06-02</t>
        </is>
      </c>
      <c r="B386" t="n">
        <v>0.8224</v>
      </c>
      <c r="C386" t="n">
        <v>0.8224</v>
      </c>
      <c r="D386" t="n">
        <v>2.09</v>
      </c>
    </row>
    <row r="387">
      <c r="A387" t="inlineStr">
        <is>
          <t>2022-06-01</t>
        </is>
      </c>
      <c r="B387" t="n">
        <v>0.8056</v>
      </c>
      <c r="C387" t="n">
        <v>0.8056</v>
      </c>
      <c r="D387" t="n">
        <v>-1.43</v>
      </c>
    </row>
    <row r="388">
      <c r="A388" t="inlineStr">
        <is>
          <t>2022-05-31</t>
        </is>
      </c>
      <c r="B388" t="n">
        <v>0.8173</v>
      </c>
      <c r="C388" t="n">
        <v>0.8173</v>
      </c>
      <c r="D388" t="n">
        <v>3.03</v>
      </c>
    </row>
    <row r="389">
      <c r="A389" t="inlineStr">
        <is>
          <t>2022-05-30</t>
        </is>
      </c>
      <c r="B389" t="n">
        <v>0.7933</v>
      </c>
      <c r="C389" t="n">
        <v>0.7933</v>
      </c>
      <c r="D389" t="n">
        <v>1.38</v>
      </c>
    </row>
    <row r="390">
      <c r="A390" t="inlineStr">
        <is>
          <t>2022-05-27</t>
        </is>
      </c>
      <c r="B390" t="n">
        <v>0.7825</v>
      </c>
      <c r="C390" t="n">
        <v>0.7825</v>
      </c>
      <c r="D390" t="n">
        <v>2.78</v>
      </c>
    </row>
    <row r="391">
      <c r="A391" t="inlineStr">
        <is>
          <t>2022-05-26</t>
        </is>
      </c>
      <c r="B391" t="n">
        <v>0.7613</v>
      </c>
      <c r="C391" t="n">
        <v>0.7613</v>
      </c>
      <c r="D391" t="n">
        <v>4.89</v>
      </c>
    </row>
    <row r="392">
      <c r="A392" t="inlineStr">
        <is>
          <t>2022-05-25</t>
        </is>
      </c>
      <c r="B392" t="n">
        <v>0.7258</v>
      </c>
      <c r="C392" t="n">
        <v>0.7258</v>
      </c>
      <c r="D392" t="n">
        <v>0.15</v>
      </c>
    </row>
    <row r="393">
      <c r="A393" t="inlineStr">
        <is>
          <t>2022-05-24</t>
        </is>
      </c>
      <c r="B393" t="n">
        <v>0.7247</v>
      </c>
      <c r="C393" t="n">
        <v>0.7247</v>
      </c>
      <c r="D393" t="n">
        <v>-4.47</v>
      </c>
    </row>
    <row r="394">
      <c r="A394" t="inlineStr">
        <is>
          <t>2022-05-23</t>
        </is>
      </c>
      <c r="B394" t="n">
        <v>0.7586000000000001</v>
      </c>
      <c r="C394" t="n">
        <v>0.7586000000000001</v>
      </c>
      <c r="D394" t="n">
        <v>-2.14</v>
      </c>
    </row>
    <row r="395">
      <c r="A395" t="inlineStr">
        <is>
          <t>2022-05-20</t>
        </is>
      </c>
      <c r="B395" t="n">
        <v>0.7752</v>
      </c>
      <c r="C395" t="n">
        <v>0.7752</v>
      </c>
      <c r="D395" t="n">
        <v>1.55</v>
      </c>
    </row>
    <row r="396">
      <c r="A396" t="inlineStr">
        <is>
          <t>2022-05-19</t>
        </is>
      </c>
      <c r="B396" t="n">
        <v>0.7634</v>
      </c>
      <c r="C396" t="n">
        <v>0.7634</v>
      </c>
      <c r="D396" t="n">
        <v>-1.79</v>
      </c>
    </row>
    <row r="397">
      <c r="A397" t="inlineStr">
        <is>
          <t>2022-05-18</t>
        </is>
      </c>
      <c r="B397" t="n">
        <v>0.7773</v>
      </c>
      <c r="C397" t="n">
        <v>0.7773</v>
      </c>
      <c r="D397" t="n">
        <v>-2.58</v>
      </c>
    </row>
    <row r="398">
      <c r="A398" t="inlineStr">
        <is>
          <t>2022-05-17</t>
        </is>
      </c>
      <c r="B398" t="n">
        <v>0.7979000000000001</v>
      </c>
      <c r="C398" t="n">
        <v>0.7979000000000001</v>
      </c>
      <c r="D398" t="n">
        <v>4.97</v>
      </c>
    </row>
    <row r="399">
      <c r="A399" t="inlineStr">
        <is>
          <t>2022-05-16</t>
        </is>
      </c>
      <c r="B399" t="n">
        <v>0.7601</v>
      </c>
      <c r="C399" t="n">
        <v>0.7601</v>
      </c>
      <c r="D399" t="n">
        <v>-0.91</v>
      </c>
    </row>
    <row r="400">
      <c r="A400" t="inlineStr">
        <is>
          <t>2022-05-13</t>
        </is>
      </c>
      <c r="B400" t="n">
        <v>0.7671</v>
      </c>
      <c r="C400" t="n">
        <v>0.7671</v>
      </c>
      <c r="D400" t="n">
        <v>6.22</v>
      </c>
    </row>
    <row r="401">
      <c r="A401" t="inlineStr">
        <is>
          <t>2022-05-12</t>
        </is>
      </c>
      <c r="B401" t="n">
        <v>0.7222</v>
      </c>
      <c r="C401" t="n">
        <v>0.7222</v>
      </c>
      <c r="D401" t="n">
        <v>-1.3</v>
      </c>
    </row>
    <row r="402">
      <c r="A402" t="inlineStr">
        <is>
          <t>2022-05-11</t>
        </is>
      </c>
      <c r="B402" t="n">
        <v>0.7317</v>
      </c>
      <c r="C402" t="n">
        <v>0.7317</v>
      </c>
      <c r="D402" t="n">
        <v>1.02</v>
      </c>
    </row>
    <row r="403">
      <c r="A403" t="inlineStr">
        <is>
          <t>2022-05-10</t>
        </is>
      </c>
      <c r="B403" t="n">
        <v>0.7243000000000001</v>
      </c>
      <c r="C403" t="n">
        <v>0.7243000000000001</v>
      </c>
      <c r="D403" t="n">
        <v>-0.6899999999999999</v>
      </c>
    </row>
    <row r="404">
      <c r="A404" t="inlineStr">
        <is>
          <t>2022-05-09</t>
        </is>
      </c>
      <c r="B404" t="n">
        <v>0.7292999999999999</v>
      </c>
      <c r="C404" t="n">
        <v>0.7292999999999999</v>
      </c>
      <c r="D404" t="n">
        <v>-2.08</v>
      </c>
    </row>
    <row r="405">
      <c r="A405" t="inlineStr">
        <is>
          <t>2022-05-06</t>
        </is>
      </c>
      <c r="B405" t="n">
        <v>0.7448</v>
      </c>
      <c r="C405" t="n">
        <v>0.7448</v>
      </c>
      <c r="D405" t="n">
        <v>-3.69</v>
      </c>
    </row>
    <row r="406">
      <c r="A406" t="inlineStr">
        <is>
          <t>2022-05-05</t>
        </is>
      </c>
      <c r="B406" t="n">
        <v>0.7733</v>
      </c>
      <c r="C406" t="n">
        <v>0.7733</v>
      </c>
      <c r="D406" t="n">
        <v>-3.85</v>
      </c>
    </row>
    <row r="407">
      <c r="A407" t="inlineStr">
        <is>
          <t>2022-04-29</t>
        </is>
      </c>
      <c r="B407" t="n">
        <v>0.8043</v>
      </c>
      <c r="C407" t="n">
        <v>0.8043</v>
      </c>
      <c r="D407" t="n">
        <v>9.5</v>
      </c>
    </row>
    <row r="408">
      <c r="A408" t="inlineStr">
        <is>
          <t>2022-04-28</t>
        </is>
      </c>
      <c r="B408" t="n">
        <v>0.7345</v>
      </c>
      <c r="C408" t="n">
        <v>0.7345</v>
      </c>
      <c r="D408" t="n">
        <v>1.66</v>
      </c>
    </row>
    <row r="409">
      <c r="A409" t="inlineStr">
        <is>
          <t>2022-04-27</t>
        </is>
      </c>
      <c r="B409" t="n">
        <v>0.7225</v>
      </c>
      <c r="C409" t="n">
        <v>0.7225</v>
      </c>
      <c r="D409" t="n">
        <v>2.57</v>
      </c>
    </row>
    <row r="410">
      <c r="A410" t="inlineStr">
        <is>
          <t>2022-04-26</t>
        </is>
      </c>
      <c r="B410" t="n">
        <v>0.7044</v>
      </c>
      <c r="C410" t="n">
        <v>0.7044</v>
      </c>
      <c r="D410" t="n">
        <v>1.54</v>
      </c>
    </row>
    <row r="411">
      <c r="A411" t="inlineStr">
        <is>
          <t>2022-04-25</t>
        </is>
      </c>
      <c r="B411" t="n">
        <v>0.6937</v>
      </c>
      <c r="C411" t="n">
        <v>0.6937</v>
      </c>
      <c r="D411" t="n">
        <v>-1.24</v>
      </c>
    </row>
    <row r="412">
      <c r="A412" t="inlineStr">
        <is>
          <t>2022-04-22</t>
        </is>
      </c>
      <c r="B412" t="n">
        <v>0.7024</v>
      </c>
      <c r="C412" t="n">
        <v>0.7024</v>
      </c>
      <c r="D412" t="n">
        <v>0.57</v>
      </c>
    </row>
    <row r="413">
      <c r="A413" t="inlineStr">
        <is>
          <t>2022-04-21</t>
        </is>
      </c>
      <c r="B413" t="n">
        <v>0.6984</v>
      </c>
      <c r="C413" t="n">
        <v>0.6984</v>
      </c>
      <c r="D413" t="n">
        <v>-3.85</v>
      </c>
    </row>
    <row r="414">
      <c r="A414" t="inlineStr">
        <is>
          <t>2022-04-20</t>
        </is>
      </c>
      <c r="B414" t="n">
        <v>0.7264</v>
      </c>
      <c r="C414" t="n">
        <v>0.7264</v>
      </c>
      <c r="D414" t="n">
        <v>-1.88</v>
      </c>
    </row>
    <row r="415">
      <c r="A415" t="inlineStr">
        <is>
          <t>2022-04-19</t>
        </is>
      </c>
      <c r="B415" t="n">
        <v>0.7403</v>
      </c>
      <c r="C415" t="n">
        <v>0.7403</v>
      </c>
      <c r="D415" t="n">
        <v>-2.15</v>
      </c>
    </row>
    <row r="416">
      <c r="A416" t="inlineStr">
        <is>
          <t>2022-04-18</t>
        </is>
      </c>
      <c r="B416" t="n">
        <v>0.7566000000000001</v>
      </c>
      <c r="C416" t="n">
        <v>0.7566000000000001</v>
      </c>
      <c r="D416" t="n">
        <v>-0.68</v>
      </c>
    </row>
    <row r="417">
      <c r="A417" t="inlineStr">
        <is>
          <t>2022-04-15</t>
        </is>
      </c>
      <c r="B417" t="n">
        <v>0.7618</v>
      </c>
      <c r="C417" t="n">
        <v>0.7618</v>
      </c>
      <c r="D417" t="n">
        <v>0.47</v>
      </c>
    </row>
    <row r="418">
      <c r="A418" t="inlineStr">
        <is>
          <t>2022-04-14</t>
        </is>
      </c>
      <c r="B418" t="n">
        <v>0.7582</v>
      </c>
      <c r="C418" t="n">
        <v>0.7582</v>
      </c>
      <c r="D418" t="n">
        <v>-1.72</v>
      </c>
    </row>
    <row r="419">
      <c r="A419" t="inlineStr">
        <is>
          <t>2022-04-13</t>
        </is>
      </c>
      <c r="B419" t="n">
        <v>0.7715</v>
      </c>
      <c r="C419" t="n">
        <v>0.7715</v>
      </c>
      <c r="D419" t="n">
        <v>1.43</v>
      </c>
    </row>
    <row r="420">
      <c r="A420" t="inlineStr">
        <is>
          <t>2022-04-12</t>
        </is>
      </c>
      <c r="B420" t="n">
        <v>0.7606000000000001</v>
      </c>
      <c r="C420" t="n">
        <v>0.7606000000000001</v>
      </c>
      <c r="D420" t="n">
        <v>1</v>
      </c>
    </row>
    <row r="421">
      <c r="A421" t="inlineStr">
        <is>
          <t>2022-04-11</t>
        </is>
      </c>
      <c r="B421" t="n">
        <v>0.7531</v>
      </c>
      <c r="C421" t="n">
        <v>0.7531</v>
      </c>
      <c r="D421" t="n">
        <v>-2.95</v>
      </c>
    </row>
    <row r="422">
      <c r="A422" t="inlineStr">
        <is>
          <t>2022-04-08</t>
        </is>
      </c>
      <c r="B422" t="n">
        <v>0.776</v>
      </c>
      <c r="C422" t="n">
        <v>0.776</v>
      </c>
      <c r="D422" t="n">
        <v>-0.96</v>
      </c>
    </row>
    <row r="423">
      <c r="A423" t="inlineStr">
        <is>
          <t>2022-04-07</t>
        </is>
      </c>
      <c r="B423" t="n">
        <v>0.7835</v>
      </c>
      <c r="C423" t="n">
        <v>0.7835</v>
      </c>
      <c r="D423" t="n">
        <v>-2.71</v>
      </c>
    </row>
    <row r="424">
      <c r="A424" t="inlineStr">
        <is>
          <t>2022-04-06</t>
        </is>
      </c>
      <c r="B424" t="n">
        <v>0.8053</v>
      </c>
      <c r="C424" t="n">
        <v>0.8053</v>
      </c>
      <c r="D424" t="n">
        <v>0.8</v>
      </c>
    </row>
    <row r="425">
      <c r="A425" t="inlineStr">
        <is>
          <t>2022-04-01</t>
        </is>
      </c>
      <c r="B425" t="n">
        <v>0.7989000000000001</v>
      </c>
      <c r="C425" t="n">
        <v>0.7989000000000001</v>
      </c>
      <c r="D425" t="n">
        <v>1.71</v>
      </c>
    </row>
    <row r="426">
      <c r="A426" t="inlineStr">
        <is>
          <t>2022-03-31</t>
        </is>
      </c>
      <c r="B426" t="n">
        <v>0.7855</v>
      </c>
      <c r="C426" t="n">
        <v>0.7855</v>
      </c>
      <c r="D426" t="n">
        <v>-3.95</v>
      </c>
    </row>
    <row r="427">
      <c r="A427" t="inlineStr">
        <is>
          <t>2022-03-30</t>
        </is>
      </c>
      <c r="B427" t="n">
        <v>0.8178</v>
      </c>
      <c r="C427" t="n">
        <v>0.8178</v>
      </c>
      <c r="D427" t="n">
        <v>-0.32</v>
      </c>
    </row>
    <row r="428">
      <c r="A428" t="inlineStr">
        <is>
          <t>2022-03-29</t>
        </is>
      </c>
      <c r="B428" t="n">
        <v>0.8204</v>
      </c>
      <c r="C428" t="n">
        <v>0.8204</v>
      </c>
      <c r="D428" t="n">
        <v>2.42</v>
      </c>
    </row>
    <row r="429">
      <c r="A429" t="inlineStr">
        <is>
          <t>2022-03-28</t>
        </is>
      </c>
      <c r="B429" t="n">
        <v>0.801</v>
      </c>
      <c r="C429" t="n">
        <v>0.801</v>
      </c>
      <c r="D429" t="n">
        <v>2.56</v>
      </c>
    </row>
    <row r="430">
      <c r="A430" t="inlineStr">
        <is>
          <t>2022-03-25</t>
        </is>
      </c>
      <c r="B430" t="n">
        <v>0.781</v>
      </c>
      <c r="C430" t="n">
        <v>0.781</v>
      </c>
      <c r="D430" t="n">
        <v>-2.99</v>
      </c>
    </row>
    <row r="431">
      <c r="A431" t="inlineStr">
        <is>
          <t>2022-03-24</t>
        </is>
      </c>
      <c r="B431" t="n">
        <v>0.8051</v>
      </c>
      <c r="C431" t="n">
        <v>0.8051</v>
      </c>
      <c r="D431" t="n">
        <v>-3.52</v>
      </c>
    </row>
    <row r="432">
      <c r="A432" t="inlineStr">
        <is>
          <t>2022-03-23</t>
        </is>
      </c>
      <c r="B432" t="n">
        <v>0.8345</v>
      </c>
      <c r="C432" t="n">
        <v>0.8345</v>
      </c>
      <c r="D432" t="n">
        <v>1.15</v>
      </c>
    </row>
    <row r="433">
      <c r="A433" t="inlineStr">
        <is>
          <t>2022-03-22</t>
        </is>
      </c>
      <c r="B433" t="n">
        <v>0.825</v>
      </c>
      <c r="C433" t="n">
        <v>0.825</v>
      </c>
      <c r="D433" t="n">
        <v>6.33</v>
      </c>
    </row>
    <row r="434">
      <c r="A434" t="inlineStr">
        <is>
          <t>2022-03-21</t>
        </is>
      </c>
      <c r="B434" t="n">
        <v>0.7759</v>
      </c>
      <c r="C434" t="n">
        <v>0.7759</v>
      </c>
      <c r="D434" t="n">
        <v>-3.1</v>
      </c>
    </row>
    <row r="435">
      <c r="A435" t="inlineStr">
        <is>
          <t>2022-03-18</t>
        </is>
      </c>
      <c r="B435" t="n">
        <v>0.8007</v>
      </c>
      <c r="C435" t="n">
        <v>0.8007</v>
      </c>
      <c r="D435" t="n">
        <v>1.7</v>
      </c>
    </row>
    <row r="436">
      <c r="A436" t="inlineStr">
        <is>
          <t>2022-03-17</t>
        </is>
      </c>
      <c r="B436" t="n">
        <v>0.7873</v>
      </c>
      <c r="C436" t="n">
        <v>0.7873</v>
      </c>
      <c r="D436" t="n">
        <v>0.9399999999999999</v>
      </c>
    </row>
    <row r="437">
      <c r="A437" t="inlineStr">
        <is>
          <t>2022-03-16</t>
        </is>
      </c>
      <c r="B437" t="n">
        <v>0.78</v>
      </c>
      <c r="C437" t="n">
        <v>0.78</v>
      </c>
      <c r="D437" t="n">
        <v>27.2</v>
      </c>
    </row>
    <row r="438">
      <c r="A438" t="inlineStr">
        <is>
          <t>2022-03-15</t>
        </is>
      </c>
      <c r="B438" t="n">
        <v>0.6132</v>
      </c>
      <c r="C438" t="n">
        <v>0.6132</v>
      </c>
      <c r="D438" t="n">
        <v>-3.48</v>
      </c>
    </row>
    <row r="439">
      <c r="A439" t="inlineStr">
        <is>
          <t>2022-03-14</t>
        </is>
      </c>
      <c r="B439" t="n">
        <v>0.6353</v>
      </c>
      <c r="C439" t="n">
        <v>0.6353</v>
      </c>
      <c r="D439" t="n">
        <v>-9.890000000000001</v>
      </c>
    </row>
    <row r="440">
      <c r="A440" t="inlineStr">
        <is>
          <t>2022-03-11</t>
        </is>
      </c>
      <c r="B440" t="n">
        <v>0.705</v>
      </c>
      <c r="C440" t="n">
        <v>0.705</v>
      </c>
      <c r="D440" t="n">
        <v>-5.56</v>
      </c>
    </row>
    <row r="441">
      <c r="A441" t="inlineStr">
        <is>
          <t>2022-03-10</t>
        </is>
      </c>
      <c r="B441" t="n">
        <v>0.7465000000000001</v>
      </c>
      <c r="C441" t="n">
        <v>0.7465000000000001</v>
      </c>
      <c r="D441" t="n">
        <v>-4.48</v>
      </c>
    </row>
    <row r="442">
      <c r="A442" t="inlineStr">
        <is>
          <t>2022-03-09</t>
        </is>
      </c>
      <c r="B442" t="n">
        <v>0.7815</v>
      </c>
      <c r="C442" t="n">
        <v>0.7815</v>
      </c>
      <c r="D442" t="n">
        <v>2.4</v>
      </c>
    </row>
    <row r="443">
      <c r="A443" t="inlineStr">
        <is>
          <t>2022-03-08</t>
        </is>
      </c>
      <c r="B443" t="n">
        <v>0.7632</v>
      </c>
      <c r="C443" t="n">
        <v>0.7632</v>
      </c>
      <c r="D443" t="n">
        <v>-1.55</v>
      </c>
    </row>
    <row r="444">
      <c r="A444" t="inlineStr">
        <is>
          <t>2022-03-07</t>
        </is>
      </c>
      <c r="B444" t="n">
        <v>0.7752</v>
      </c>
      <c r="C444" t="n">
        <v>0.7752</v>
      </c>
      <c r="D444" t="n">
        <v>-4.18</v>
      </c>
    </row>
    <row r="445">
      <c r="A445" t="inlineStr">
        <is>
          <t>2022-03-04</t>
        </is>
      </c>
      <c r="B445" t="n">
        <v>0.8090000000000001</v>
      </c>
      <c r="C445" t="n">
        <v>0.8090000000000001</v>
      </c>
      <c r="D445" t="n">
        <v>-3.43</v>
      </c>
    </row>
    <row r="446">
      <c r="A446" t="inlineStr">
        <is>
          <t>2022-03-03</t>
        </is>
      </c>
      <c r="B446" t="n">
        <v>0.8377</v>
      </c>
      <c r="C446" t="n">
        <v>0.8377</v>
      </c>
      <c r="D446" t="n">
        <v>-2.86</v>
      </c>
    </row>
    <row r="447">
      <c r="A447" t="inlineStr">
        <is>
          <t>2022-03-02</t>
        </is>
      </c>
      <c r="B447" t="n">
        <v>0.8624000000000001</v>
      </c>
      <c r="C447" t="n">
        <v>0.8624000000000001</v>
      </c>
      <c r="D447" t="n">
        <v>-0.8100000000000001</v>
      </c>
    </row>
    <row r="448">
      <c r="A448" t="inlineStr">
        <is>
          <t>2022-03-01</t>
        </is>
      </c>
      <c r="B448" t="n">
        <v>0.8694</v>
      </c>
      <c r="C448" t="n">
        <v>0.8694</v>
      </c>
      <c r="D448" t="n">
        <v>1.08</v>
      </c>
    </row>
    <row r="449">
      <c r="A449" t="inlineStr">
        <is>
          <t>2022-02-28</t>
        </is>
      </c>
      <c r="B449" t="n">
        <v>0.8601</v>
      </c>
      <c r="C449" t="n">
        <v>0.8601</v>
      </c>
      <c r="D449" t="n">
        <v>-1.12</v>
      </c>
    </row>
    <row r="450">
      <c r="A450" t="inlineStr">
        <is>
          <t>2022-02-25</t>
        </is>
      </c>
      <c r="B450" t="n">
        <v>0.8698</v>
      </c>
      <c r="C450" t="n">
        <v>0.8698</v>
      </c>
      <c r="D450" t="n">
        <v>0.07000000000000001</v>
      </c>
    </row>
    <row r="451">
      <c r="A451" t="inlineStr">
        <is>
          <t>2022-02-24</t>
        </is>
      </c>
      <c r="B451" t="n">
        <v>0.8692</v>
      </c>
      <c r="C451" t="n">
        <v>0.8692</v>
      </c>
      <c r="D451" t="n">
        <v>-1.95</v>
      </c>
    </row>
    <row r="452">
      <c r="A452" t="inlineStr">
        <is>
          <t>2022-02-23</t>
        </is>
      </c>
      <c r="B452" t="n">
        <v>0.8865</v>
      </c>
      <c r="C452" t="n">
        <v>0.8865</v>
      </c>
      <c r="D452" t="n">
        <v>-0.75</v>
      </c>
    </row>
    <row r="453">
      <c r="A453" t="inlineStr">
        <is>
          <t>2022-02-22</t>
        </is>
      </c>
      <c r="B453" t="n">
        <v>0.8932</v>
      </c>
      <c r="C453" t="n">
        <v>0.8932</v>
      </c>
      <c r="D453" t="n">
        <v>-2.48</v>
      </c>
    </row>
    <row r="454">
      <c r="A454" t="inlineStr">
        <is>
          <t>2022-02-21</t>
        </is>
      </c>
      <c r="B454" t="n">
        <v>0.9159</v>
      </c>
      <c r="C454" t="n">
        <v>0.9159</v>
      </c>
      <c r="D454" t="n">
        <v>-2.23</v>
      </c>
    </row>
    <row r="455">
      <c r="A455" t="inlineStr">
        <is>
          <t>2022-02-18</t>
        </is>
      </c>
      <c r="B455" t="n">
        <v>0.9368</v>
      </c>
      <c r="C455" t="n">
        <v>0.9368</v>
      </c>
      <c r="D455" t="n">
        <v>-4.49</v>
      </c>
    </row>
    <row r="456">
      <c r="A456" t="inlineStr">
        <is>
          <t>2022-02-17</t>
        </is>
      </c>
      <c r="B456" t="n">
        <v>0.9808</v>
      </c>
      <c r="C456" t="n">
        <v>0.9808</v>
      </c>
      <c r="D456" t="n">
        <v>-0.22</v>
      </c>
    </row>
    <row r="457">
      <c r="A457" t="inlineStr">
        <is>
          <t>2022-02-16</t>
        </is>
      </c>
      <c r="B457" t="n">
        <v>0.983</v>
      </c>
      <c r="C457" t="n">
        <v>0.983</v>
      </c>
      <c r="D457" t="n">
        <v>0.47</v>
      </c>
    </row>
    <row r="458">
      <c r="A458" t="inlineStr">
        <is>
          <t>2022-02-15</t>
        </is>
      </c>
      <c r="B458" t="n">
        <v>0.9784</v>
      </c>
      <c r="C458" t="n">
        <v>0.9784</v>
      </c>
      <c r="D458" t="n">
        <v>1.03</v>
      </c>
    </row>
    <row r="459">
      <c r="A459" t="inlineStr">
        <is>
          <t>2022-02-14</t>
        </is>
      </c>
      <c r="B459" t="n">
        <v>0.9684</v>
      </c>
      <c r="C459" t="n">
        <v>0.9684</v>
      </c>
      <c r="D459" t="n">
        <v>-1.18</v>
      </c>
    </row>
    <row r="460">
      <c r="A460" t="inlineStr">
        <is>
          <t>2022-02-11</t>
        </is>
      </c>
      <c r="B460" t="n">
        <v>0.98</v>
      </c>
      <c r="C460" t="n">
        <v>0.98</v>
      </c>
      <c r="D460" t="n">
        <v>-1.86</v>
      </c>
    </row>
    <row r="461">
      <c r="A461" t="inlineStr">
        <is>
          <t>2022-02-10</t>
        </is>
      </c>
      <c r="B461" t="n">
        <v>0.9986</v>
      </c>
      <c r="C461" t="n">
        <v>0.9986</v>
      </c>
      <c r="D461" t="n">
        <v>-0.35</v>
      </c>
    </row>
    <row r="462">
      <c r="A462" t="inlineStr">
        <is>
          <t>2022-02-09</t>
        </is>
      </c>
      <c r="B462" t="n">
        <v>1.0021</v>
      </c>
      <c r="C462" t="n">
        <v>1.0021</v>
      </c>
      <c r="D462" t="n">
        <v>3.38</v>
      </c>
    </row>
    <row r="463">
      <c r="A463" t="inlineStr">
        <is>
          <t>2022-02-08</t>
        </is>
      </c>
      <c r="B463" t="n">
        <v>0.9693000000000001</v>
      </c>
      <c r="C463" t="n">
        <v>0.9693000000000001</v>
      </c>
      <c r="D463" t="n">
        <v>1.26</v>
      </c>
    </row>
    <row r="464">
      <c r="A464" t="inlineStr">
        <is>
          <t>2022-02-07</t>
        </is>
      </c>
      <c r="B464" t="n">
        <v>0.9572000000000001</v>
      </c>
      <c r="C464" t="n">
        <v>0.9572000000000001</v>
      </c>
      <c r="D464" t="n">
        <v>3.29</v>
      </c>
    </row>
    <row r="465">
      <c r="A465" t="inlineStr">
        <is>
          <t>2022-01-28</t>
        </is>
      </c>
      <c r="B465" t="n">
        <v>0.9267</v>
      </c>
      <c r="C465" t="n">
        <v>0.9267</v>
      </c>
      <c r="D465" t="n">
        <v>1.15</v>
      </c>
    </row>
    <row r="466">
      <c r="A466" t="inlineStr">
        <is>
          <t>2022-01-27</t>
        </is>
      </c>
      <c r="B466" t="n">
        <v>0.9162</v>
      </c>
      <c r="C466" t="n">
        <v>0.9162</v>
      </c>
      <c r="D466" t="n">
        <v>-3.09</v>
      </c>
    </row>
    <row r="467">
      <c r="A467" t="inlineStr">
        <is>
          <t>2022-01-26</t>
        </is>
      </c>
      <c r="B467" t="n">
        <v>0.9454</v>
      </c>
      <c r="C467" t="n">
        <v>0.9454</v>
      </c>
      <c r="D467" t="n">
        <v>-1.43</v>
      </c>
    </row>
    <row r="468">
      <c r="A468" t="inlineStr">
        <is>
          <t>2022-01-25</t>
        </is>
      </c>
      <c r="B468" t="n">
        <v>0.9591</v>
      </c>
      <c r="C468" t="n">
        <v>0.9591</v>
      </c>
      <c r="D468" t="n">
        <v>-1.14</v>
      </c>
    </row>
    <row r="469">
      <c r="A469" t="inlineStr">
        <is>
          <t>2022-01-24</t>
        </is>
      </c>
      <c r="B469" t="n">
        <v>0.9702</v>
      </c>
      <c r="C469" t="n">
        <v>0.9702</v>
      </c>
      <c r="D469" t="n">
        <v>-2.1</v>
      </c>
    </row>
    <row r="470">
      <c r="A470" t="inlineStr">
        <is>
          <t>2022-01-21</t>
        </is>
      </c>
      <c r="B470" t="n">
        <v>0.991</v>
      </c>
      <c r="C470" t="n">
        <v>0.991</v>
      </c>
      <c r="D470" t="n">
        <v>-1.94</v>
      </c>
    </row>
    <row r="471">
      <c r="A471" t="inlineStr">
        <is>
          <t>2022-01-20</t>
        </is>
      </c>
      <c r="B471" t="n">
        <v>1.0106</v>
      </c>
      <c r="C471" t="n">
        <v>1.0106</v>
      </c>
      <c r="D471" t="n">
        <v>4.86</v>
      </c>
    </row>
    <row r="472">
      <c r="A472" t="inlineStr">
        <is>
          <t>2022-01-19</t>
        </is>
      </c>
      <c r="B472" t="n">
        <v>0.9638</v>
      </c>
      <c r="C472" t="n">
        <v>0.9638</v>
      </c>
      <c r="D472" t="n">
        <v>0.18</v>
      </c>
    </row>
    <row r="473">
      <c r="A473" t="inlineStr">
        <is>
          <t>2022-01-18</t>
        </is>
      </c>
      <c r="B473" t="n">
        <v>0.9621</v>
      </c>
      <c r="C473" t="n">
        <v>0.9621</v>
      </c>
      <c r="D473" t="n">
        <v>-1.66</v>
      </c>
    </row>
    <row r="474">
      <c r="A474" t="inlineStr">
        <is>
          <t>2022-01-17</t>
        </is>
      </c>
      <c r="B474" t="n">
        <v>0.9782999999999999</v>
      </c>
      <c r="C474" t="n">
        <v>0.9782999999999999</v>
      </c>
      <c r="D474" t="n">
        <v>-0.9</v>
      </c>
    </row>
    <row r="475">
      <c r="A475" t="inlineStr">
        <is>
          <t>2022-01-14</t>
        </is>
      </c>
      <c r="B475" t="n">
        <v>0.9872</v>
      </c>
      <c r="C475" t="n">
        <v>0.9872</v>
      </c>
      <c r="D475" t="n">
        <v>0.24</v>
      </c>
    </row>
    <row r="476">
      <c r="A476" t="inlineStr">
        <is>
          <t>2022-01-13</t>
        </is>
      </c>
      <c r="B476" t="n">
        <v>0.9848</v>
      </c>
      <c r="C476" t="n">
        <v>0.9848</v>
      </c>
      <c r="D476" t="n">
        <v>-2.77</v>
      </c>
    </row>
    <row r="477">
      <c r="A477" t="inlineStr">
        <is>
          <t>2022-01-12</t>
        </is>
      </c>
      <c r="B477" t="n">
        <v>1.0129</v>
      </c>
      <c r="C477" t="n">
        <v>1.0129</v>
      </c>
      <c r="D477" t="n">
        <v>3.72</v>
      </c>
    </row>
    <row r="478">
      <c r="A478" t="inlineStr">
        <is>
          <t>2022-01-11</t>
        </is>
      </c>
      <c r="B478" t="n">
        <v>0.9766</v>
      </c>
      <c r="C478" t="n">
        <v>0.9766</v>
      </c>
      <c r="D478" t="n">
        <v>2.36</v>
      </c>
    </row>
    <row r="479">
      <c r="A479" t="inlineStr">
        <is>
          <t>2022-01-10</t>
        </is>
      </c>
      <c r="B479" t="n">
        <v>0.9540999999999999</v>
      </c>
      <c r="C479" t="n">
        <v>0.9540999999999999</v>
      </c>
      <c r="D479" t="n">
        <v>0.91</v>
      </c>
    </row>
    <row r="480">
      <c r="A480" t="inlineStr">
        <is>
          <t>2022-01-07</t>
        </is>
      </c>
      <c r="B480" t="n">
        <v>0.9455</v>
      </c>
      <c r="C480" t="n">
        <v>0.9455</v>
      </c>
      <c r="D480" t="n">
        <v>1.89</v>
      </c>
    </row>
    <row r="481">
      <c r="A481" t="inlineStr">
        <is>
          <t>2022-01-06</t>
        </is>
      </c>
      <c r="B481" t="n">
        <v>0.928</v>
      </c>
      <c r="C481" t="n">
        <v>0.928</v>
      </c>
      <c r="D481" t="n">
        <v>2.83</v>
      </c>
    </row>
    <row r="482">
      <c r="A482" t="inlineStr">
        <is>
          <t>2022-01-05</t>
        </is>
      </c>
      <c r="B482" t="n">
        <v>0.9025</v>
      </c>
      <c r="C482" t="n">
        <v>0.9025</v>
      </c>
      <c r="D482" t="n">
        <v>-3.41</v>
      </c>
    </row>
    <row r="483">
      <c r="A483" t="inlineStr">
        <is>
          <t>2022-01-04</t>
        </is>
      </c>
      <c r="B483" t="n">
        <v>0.9344</v>
      </c>
      <c r="C483" t="n">
        <v>0.9344</v>
      </c>
      <c r="D483" t="n">
        <v>-2.24</v>
      </c>
    </row>
    <row r="484">
      <c r="A484" t="inlineStr">
        <is>
          <t>2021-12-31</t>
        </is>
      </c>
      <c r="B484" t="n">
        <v>0.9558</v>
      </c>
      <c r="C484" t="n">
        <v>0.9558</v>
      </c>
      <c r="D484" t="n">
        <v>0.76</v>
      </c>
    </row>
    <row r="485">
      <c r="A485" t="inlineStr">
        <is>
          <t>2021-12-30</t>
        </is>
      </c>
      <c r="B485" t="n">
        <v>0.9486</v>
      </c>
      <c r="C485" t="n">
        <v>0.9486</v>
      </c>
      <c r="D485" t="n">
        <v>3.9</v>
      </c>
    </row>
    <row r="486">
      <c r="A486" t="inlineStr">
        <is>
          <t>2021-12-29</t>
        </is>
      </c>
      <c r="B486" t="n">
        <v>0.913</v>
      </c>
      <c r="C486" t="n">
        <v>0.913</v>
      </c>
      <c r="D486" t="n">
        <v>-2.26</v>
      </c>
    </row>
    <row r="487">
      <c r="A487" t="inlineStr">
        <is>
          <t>2021-12-28</t>
        </is>
      </c>
      <c r="B487" t="n">
        <v>0.9341</v>
      </c>
      <c r="C487" t="n">
        <v>0.9341</v>
      </c>
      <c r="D487" t="n">
        <v>-1.39</v>
      </c>
    </row>
    <row r="488">
      <c r="A488" t="inlineStr">
        <is>
          <t>2021-12-27</t>
        </is>
      </c>
      <c r="B488" t="n">
        <v>0.9473</v>
      </c>
      <c r="C488" t="n">
        <v>0.9473</v>
      </c>
      <c r="D488" t="n">
        <v>-0.5</v>
      </c>
    </row>
    <row r="489">
      <c r="A489" t="inlineStr">
        <is>
          <t>2021-12-24</t>
        </is>
      </c>
      <c r="B489" t="n">
        <v>0.9520999999999999</v>
      </c>
      <c r="C489" t="n">
        <v>0.9520999999999999</v>
      </c>
      <c r="D489" t="n">
        <v>-0.1</v>
      </c>
    </row>
    <row r="490">
      <c r="A490" t="inlineStr">
        <is>
          <t>2021-12-23</t>
        </is>
      </c>
      <c r="B490" t="n">
        <v>0.9530999999999999</v>
      </c>
      <c r="C490" t="n">
        <v>0.9530999999999999</v>
      </c>
      <c r="D490" t="n">
        <v>0.43</v>
      </c>
    </row>
    <row r="491">
      <c r="A491" t="inlineStr">
        <is>
          <t>2021-12-22</t>
        </is>
      </c>
      <c r="B491" t="n">
        <v>0.949</v>
      </c>
      <c r="C491" t="n">
        <v>0.949</v>
      </c>
      <c r="D491" t="n">
        <v>-0.75</v>
      </c>
    </row>
    <row r="492">
      <c r="A492" t="inlineStr">
        <is>
          <t>2021-12-21</t>
        </is>
      </c>
      <c r="B492" t="n">
        <v>0.9562</v>
      </c>
      <c r="C492" t="n">
        <v>0.9562</v>
      </c>
      <c r="D492" t="n">
        <v>4.05</v>
      </c>
    </row>
    <row r="493">
      <c r="A493" t="inlineStr">
        <is>
          <t>2021-12-20</t>
        </is>
      </c>
      <c r="B493" t="n">
        <v>0.919</v>
      </c>
      <c r="C493" t="n">
        <v>0.919</v>
      </c>
      <c r="D493" t="n">
        <v>-3.11</v>
      </c>
    </row>
    <row r="494">
      <c r="A494" t="inlineStr">
        <is>
          <t>2021-12-17</t>
        </is>
      </c>
      <c r="B494" t="n">
        <v>0.9485</v>
      </c>
      <c r="C494" t="n">
        <v>0.9485</v>
      </c>
      <c r="D494" t="n">
        <v>-1.67</v>
      </c>
    </row>
    <row r="495">
      <c r="A495" t="inlineStr">
        <is>
          <t>2021-12-16</t>
        </is>
      </c>
      <c r="B495" t="n">
        <v>0.9646</v>
      </c>
      <c r="C495" t="n">
        <v>0.9646</v>
      </c>
      <c r="D495" t="n">
        <v>-1.17</v>
      </c>
    </row>
    <row r="496">
      <c r="A496" t="inlineStr">
        <is>
          <t>2021-12-15</t>
        </is>
      </c>
      <c r="B496" t="n">
        <v>0.976</v>
      </c>
      <c r="C496" t="n">
        <v>0.976</v>
      </c>
      <c r="D496" t="n">
        <v>-1.94</v>
      </c>
    </row>
    <row r="497">
      <c r="A497" t="inlineStr">
        <is>
          <t>2021-12-14</t>
        </is>
      </c>
      <c r="B497" t="n">
        <v>0.9953</v>
      </c>
      <c r="C497" t="n">
        <v>0.9953</v>
      </c>
      <c r="D497" t="n">
        <v>-0.38</v>
      </c>
    </row>
    <row r="498">
      <c r="A498" t="inlineStr">
        <is>
          <t>2021-12-13</t>
        </is>
      </c>
      <c r="B498" t="n">
        <v>0.9991</v>
      </c>
      <c r="C498" t="n">
        <v>0.9991</v>
      </c>
      <c r="D498" t="n">
        <v>-0.8100000000000001</v>
      </c>
    </row>
    <row r="499">
      <c r="A499" t="inlineStr">
        <is>
          <t>2021-12-10</t>
        </is>
      </c>
      <c r="B499" t="n">
        <v>1.0073</v>
      </c>
      <c r="C499" t="n">
        <v>1.0073</v>
      </c>
      <c r="D499" t="n">
        <v>-0.22</v>
      </c>
    </row>
    <row r="500">
      <c r="A500" t="inlineStr">
        <is>
          <t>2021-12-09</t>
        </is>
      </c>
      <c r="B500" t="n">
        <v>1.0095</v>
      </c>
      <c r="C500" t="n">
        <v>1.0095</v>
      </c>
      <c r="D500" t="n">
        <v>0</v>
      </c>
    </row>
    <row r="501">
      <c r="A501" t="inlineStr">
        <is>
          <t>2021-12-08</t>
        </is>
      </c>
      <c r="B501" t="n">
        <v>1.0095</v>
      </c>
      <c r="C501" t="n">
        <v>1.0095</v>
      </c>
      <c r="D501" t="n">
        <v>-0.02</v>
      </c>
    </row>
    <row r="502">
      <c r="A502" t="inlineStr">
        <is>
          <t>2021-12-07</t>
        </is>
      </c>
      <c r="B502" t="n">
        <v>1.0097</v>
      </c>
      <c r="C502" t="n">
        <v>1.0097</v>
      </c>
      <c r="D502" t="n">
        <v>3.58</v>
      </c>
    </row>
    <row r="503">
      <c r="A503" t="inlineStr">
        <is>
          <t>2021-12-06</t>
        </is>
      </c>
      <c r="B503" t="n">
        <v>0.9748</v>
      </c>
      <c r="C503" t="n">
        <v>0.9748</v>
      </c>
      <c r="D503" t="n">
        <v>0.41</v>
      </c>
    </row>
    <row r="504">
      <c r="A504" t="inlineStr">
        <is>
          <t>2021-12-03</t>
        </is>
      </c>
      <c r="B504" t="n">
        <v>0.9708</v>
      </c>
      <c r="C504" t="n">
        <v>0.9708</v>
      </c>
      <c r="D504" t="n">
        <v>-4.33</v>
      </c>
    </row>
    <row r="505">
      <c r="A505" t="inlineStr">
        <is>
          <t>2021-12-02</t>
        </is>
      </c>
      <c r="B505" t="n">
        <v>1.0147</v>
      </c>
      <c r="C505" t="n">
        <v>1.0147</v>
      </c>
      <c r="D505" t="n">
        <v>-0.09</v>
      </c>
    </row>
    <row r="506">
      <c r="A506" t="inlineStr">
        <is>
          <t>2021-12-01</t>
        </is>
      </c>
      <c r="B506" t="n">
        <v>1.0156</v>
      </c>
      <c r="C506" t="n">
        <v>1.0156</v>
      </c>
      <c r="D506" t="n">
        <v>-0.22</v>
      </c>
    </row>
    <row r="507">
      <c r="A507" t="inlineStr">
        <is>
          <t>2021-11-30</t>
        </is>
      </c>
      <c r="B507" t="n">
        <v>1.0178</v>
      </c>
      <c r="C507" t="n">
        <v>1.0178</v>
      </c>
      <c r="D507" t="n">
        <v>-1.89</v>
      </c>
    </row>
    <row r="508">
      <c r="A508" t="inlineStr">
        <is>
          <t>2021-11-29</t>
        </is>
      </c>
      <c r="B508" t="n">
        <v>1.0374</v>
      </c>
      <c r="C508" t="n">
        <v>1.0374</v>
      </c>
      <c r="D508" t="n">
        <v>-1.58</v>
      </c>
    </row>
    <row r="509">
      <c r="A509" t="inlineStr">
        <is>
          <t>2021-11-26</t>
        </is>
      </c>
      <c r="B509" t="n">
        <v>1.0541</v>
      </c>
      <c r="C509" t="n">
        <v>1.0541</v>
      </c>
      <c r="D509" t="n">
        <v>-2.92</v>
      </c>
    </row>
    <row r="510">
      <c r="A510" t="inlineStr">
        <is>
          <t>2021-11-25</t>
        </is>
      </c>
      <c r="B510" t="n">
        <v>1.0858</v>
      </c>
      <c r="C510" t="n">
        <v>1.0858</v>
      </c>
      <c r="D510" t="n">
        <v>0.54</v>
      </c>
    </row>
    <row r="511">
      <c r="A511" t="inlineStr">
        <is>
          <t>2021-11-24</t>
        </is>
      </c>
      <c r="B511" t="n">
        <v>1.08</v>
      </c>
      <c r="C511" t="n">
        <v>1.08</v>
      </c>
      <c r="D511" t="n">
        <v>0.3</v>
      </c>
    </row>
    <row r="512">
      <c r="A512" t="inlineStr">
        <is>
          <t>2021-11-23</t>
        </is>
      </c>
      <c r="B512" t="n">
        <v>1.0768</v>
      </c>
      <c r="C512" t="n">
        <v>1.0768</v>
      </c>
      <c r="D512" t="n">
        <v>-1.72</v>
      </c>
    </row>
    <row r="513">
      <c r="A513" t="inlineStr">
        <is>
          <t>2021-11-22</t>
        </is>
      </c>
      <c r="B513" t="n">
        <v>1.0957</v>
      </c>
      <c r="C513" t="n">
        <v>1.0957</v>
      </c>
      <c r="D513" t="n">
        <v>-1.4</v>
      </c>
    </row>
    <row r="514">
      <c r="A514" t="inlineStr">
        <is>
          <t>2021-11-19</t>
        </is>
      </c>
      <c r="B514" t="n">
        <v>1.1113</v>
      </c>
      <c r="C514" t="n">
        <v>1.1113</v>
      </c>
      <c r="D514" t="n">
        <v>-0.66</v>
      </c>
    </row>
    <row r="515">
      <c r="A515" t="inlineStr">
        <is>
          <t>2021-11-18</t>
        </is>
      </c>
      <c r="B515" t="n">
        <v>1.1187</v>
      </c>
      <c r="C515" t="n">
        <v>1.1187</v>
      </c>
      <c r="D515" t="n">
        <v>-4.05</v>
      </c>
    </row>
    <row r="516">
      <c r="A516" t="inlineStr">
        <is>
          <t>2021-11-17</t>
        </is>
      </c>
      <c r="B516" t="n">
        <v>1.1659</v>
      </c>
      <c r="C516" t="n">
        <v>1.1659</v>
      </c>
      <c r="D516" t="n">
        <v>-1.54</v>
      </c>
    </row>
    <row r="517">
      <c r="A517" t="inlineStr">
        <is>
          <t>2021-11-16</t>
        </is>
      </c>
      <c r="B517" t="n">
        <v>1.1841</v>
      </c>
      <c r="C517" t="n">
        <v>1.1841</v>
      </c>
      <c r="D517" t="n">
        <v>1.62</v>
      </c>
    </row>
    <row r="518">
      <c r="A518" t="inlineStr">
        <is>
          <t>2021-11-15</t>
        </is>
      </c>
      <c r="B518" t="n">
        <v>1.1652</v>
      </c>
      <c r="C518" t="n">
        <v>1.1652</v>
      </c>
      <c r="D518" t="n">
        <v>-0.22</v>
      </c>
    </row>
    <row r="519">
      <c r="A519" t="inlineStr">
        <is>
          <t>2021-11-12</t>
        </is>
      </c>
      <c r="B519" t="n">
        <v>1.1678</v>
      </c>
      <c r="C519" t="n">
        <v>1.1678</v>
      </c>
      <c r="D519" t="n">
        <v>0.91</v>
      </c>
    </row>
    <row r="520">
      <c r="A520" t="inlineStr">
        <is>
          <t>2021-11-11</t>
        </is>
      </c>
      <c r="B520" t="n">
        <v>1.1573</v>
      </c>
      <c r="C520" t="n">
        <v>1.1573</v>
      </c>
      <c r="D520" t="n">
        <v>2.21</v>
      </c>
    </row>
    <row r="521">
      <c r="A521" t="inlineStr">
        <is>
          <t>2021-11-10</t>
        </is>
      </c>
      <c r="B521" t="n">
        <v>1.1323</v>
      </c>
      <c r="C521" t="n">
        <v>1.1323</v>
      </c>
      <c r="D521" t="n">
        <v>2.55</v>
      </c>
    </row>
    <row r="522">
      <c r="A522" t="inlineStr">
        <is>
          <t>2021-11-09</t>
        </is>
      </c>
      <c r="B522" t="n">
        <v>1.1041</v>
      </c>
      <c r="C522" t="n">
        <v>1.1041</v>
      </c>
      <c r="D522" t="n">
        <v>-0.33</v>
      </c>
    </row>
    <row r="523">
      <c r="A523" t="inlineStr">
        <is>
          <t>2021-11-08</t>
        </is>
      </c>
      <c r="B523" t="n">
        <v>1.1078</v>
      </c>
      <c r="C523" t="n">
        <v>1.1078</v>
      </c>
      <c r="D523" t="n">
        <v>0.14</v>
      </c>
    </row>
    <row r="524">
      <c r="A524" t="inlineStr">
        <is>
          <t>2021-11-05</t>
        </is>
      </c>
      <c r="B524" t="n">
        <v>1.1063</v>
      </c>
      <c r="C524" t="n">
        <v>1.1063</v>
      </c>
      <c r="D524" t="n">
        <v>-2.44</v>
      </c>
    </row>
    <row r="525">
      <c r="A525" t="inlineStr">
        <is>
          <t>2021-11-04</t>
        </is>
      </c>
      <c r="B525" t="n">
        <v>1.134</v>
      </c>
      <c r="C525" t="n">
        <v>1.134</v>
      </c>
      <c r="D525" t="n">
        <v>0.17</v>
      </c>
    </row>
    <row r="526">
      <c r="A526" t="inlineStr">
        <is>
          <t>2021-11-03</t>
        </is>
      </c>
      <c r="B526" t="n">
        <v>1.1321</v>
      </c>
      <c r="C526" t="n">
        <v>1.1321</v>
      </c>
      <c r="D526" t="n">
        <v>1.11</v>
      </c>
    </row>
    <row r="527">
      <c r="A527" t="inlineStr">
        <is>
          <t>2021-11-02</t>
        </is>
      </c>
      <c r="B527" t="n">
        <v>1.1197</v>
      </c>
      <c r="C527" t="n">
        <v>1.1197</v>
      </c>
      <c r="D527" t="n">
        <v>-2.04</v>
      </c>
    </row>
    <row r="528">
      <c r="A528" t="inlineStr">
        <is>
          <t>2021-11-01</t>
        </is>
      </c>
      <c r="B528" t="n">
        <v>1.143</v>
      </c>
      <c r="C528" t="n">
        <v>1.143</v>
      </c>
      <c r="D528" t="n">
        <v>1.44</v>
      </c>
    </row>
    <row r="529">
      <c r="A529" t="inlineStr">
        <is>
          <t>2021-10-29</t>
        </is>
      </c>
      <c r="B529" t="n">
        <v>1.1268</v>
      </c>
      <c r="C529" t="n">
        <v>1.1268</v>
      </c>
      <c r="D529" t="n">
        <v>-2.16</v>
      </c>
    </row>
    <row r="530">
      <c r="A530" t="inlineStr">
        <is>
          <t>2021-10-28</t>
        </is>
      </c>
      <c r="B530" t="n">
        <v>1.1517</v>
      </c>
      <c r="C530" t="n">
        <v>1.1517</v>
      </c>
      <c r="D530" t="n">
        <v>0.35</v>
      </c>
    </row>
    <row r="531">
      <c r="A531" t="inlineStr">
        <is>
          <t>2021-10-27</t>
        </is>
      </c>
      <c r="B531" t="n">
        <v>1.1477</v>
      </c>
      <c r="C531" t="n">
        <v>1.1477</v>
      </c>
      <c r="D531" t="n">
        <v>-2.1</v>
      </c>
    </row>
    <row r="532">
      <c r="A532" t="inlineStr">
        <is>
          <t>2021-10-26</t>
        </is>
      </c>
      <c r="B532" t="n">
        <v>1.1723</v>
      </c>
      <c r="C532" t="n">
        <v>1.1723</v>
      </c>
      <c r="D532" t="n">
        <v>-2.46</v>
      </c>
    </row>
    <row r="533">
      <c r="A533" t="inlineStr">
        <is>
          <t>2021-10-25</t>
        </is>
      </c>
      <c r="B533" t="n">
        <v>1.2019</v>
      </c>
      <c r="C533" t="n">
        <v>1.2019</v>
      </c>
      <c r="D533" t="n">
        <v>-0.7</v>
      </c>
    </row>
    <row r="534">
      <c r="A534" t="inlineStr">
        <is>
          <t>2021-10-22</t>
        </is>
      </c>
      <c r="B534" t="n">
        <v>1.2104</v>
      </c>
      <c r="C534" t="n">
        <v>1.2104</v>
      </c>
      <c r="D534" t="n">
        <v>0.51</v>
      </c>
    </row>
    <row r="535">
      <c r="A535" t="inlineStr">
        <is>
          <t>2021-10-21</t>
        </is>
      </c>
      <c r="B535" t="n">
        <v>1.2043</v>
      </c>
      <c r="C535" t="n">
        <v>1.2043</v>
      </c>
      <c r="D535" t="n">
        <v>-0.85</v>
      </c>
    </row>
    <row r="536">
      <c r="A536" t="inlineStr">
        <is>
          <t>2021-10-20</t>
        </is>
      </c>
      <c r="B536" t="n">
        <v>1.2146</v>
      </c>
      <c r="C536" t="n">
        <v>1.2146</v>
      </c>
      <c r="D536" t="n">
        <v>1.22</v>
      </c>
    </row>
    <row r="537">
      <c r="A537" t="inlineStr">
        <is>
          <t>2021-10-19</t>
        </is>
      </c>
      <c r="B537" t="n">
        <v>1.2</v>
      </c>
      <c r="C537" t="n">
        <v>1.2</v>
      </c>
      <c r="D537" t="n">
        <v>2.87</v>
      </c>
    </row>
    <row r="538">
      <c r="A538" t="inlineStr">
        <is>
          <t>2021-10-18</t>
        </is>
      </c>
      <c r="B538" t="n">
        <v>1.1665</v>
      </c>
      <c r="C538" t="n">
        <v>1.1665</v>
      </c>
      <c r="D538" t="n">
        <v>0.18</v>
      </c>
    </row>
    <row r="539">
      <c r="A539" t="inlineStr">
        <is>
          <t>2021-10-15</t>
        </is>
      </c>
      <c r="B539" t="n">
        <v>1.1644</v>
      </c>
      <c r="C539" t="n">
        <v>1.1644</v>
      </c>
      <c r="D539" t="n">
        <v>1.59</v>
      </c>
    </row>
    <row r="540">
      <c r="A540" t="inlineStr">
        <is>
          <t>2021-10-14</t>
        </is>
      </c>
      <c r="B540" t="n">
        <v>1.1462</v>
      </c>
      <c r="C540" t="n">
        <v>1.1462</v>
      </c>
      <c r="D540" t="n">
        <v>-0.73</v>
      </c>
    </row>
    <row r="541">
      <c r="A541" t="inlineStr">
        <is>
          <t>2021-10-13</t>
        </is>
      </c>
      <c r="B541" t="n">
        <v>1.1546</v>
      </c>
      <c r="C541" t="n">
        <v>1.1546</v>
      </c>
      <c r="D541" t="n">
        <v>1.49</v>
      </c>
    </row>
    <row r="542">
      <c r="A542" t="inlineStr">
        <is>
          <t>2021-10-12</t>
        </is>
      </c>
      <c r="B542" t="n">
        <v>1.1376</v>
      </c>
      <c r="C542" t="n">
        <v>1.1376</v>
      </c>
      <c r="D542" t="n">
        <v>-1.83</v>
      </c>
    </row>
    <row r="543">
      <c r="A543" t="inlineStr">
        <is>
          <t>2021-10-11</t>
        </is>
      </c>
      <c r="B543" t="n">
        <v>1.1588</v>
      </c>
      <c r="C543" t="n">
        <v>1.1588</v>
      </c>
      <c r="D543" t="n">
        <v>2.2</v>
      </c>
    </row>
    <row r="544">
      <c r="A544" t="inlineStr">
        <is>
          <t>2021-10-08</t>
        </is>
      </c>
      <c r="B544" t="n">
        <v>1.1338</v>
      </c>
      <c r="C544" t="n">
        <v>1.1338</v>
      </c>
      <c r="D544" t="n">
        <v>4.58</v>
      </c>
    </row>
    <row r="545">
      <c r="A545" t="inlineStr">
        <is>
          <t>2021-09-30</t>
        </is>
      </c>
      <c r="B545" t="n">
        <v>1.0841</v>
      </c>
      <c r="C545" t="n">
        <v>1.0841</v>
      </c>
      <c r="D545" t="n">
        <v>0.21</v>
      </c>
    </row>
    <row r="546">
      <c r="A546" t="inlineStr">
        <is>
          <t>2021-09-29</t>
        </is>
      </c>
      <c r="B546" t="n">
        <v>1.0818</v>
      </c>
      <c r="C546" t="n">
        <v>1.0818</v>
      </c>
      <c r="D546" t="n">
        <v>-1.4</v>
      </c>
    </row>
    <row r="547">
      <c r="A547" t="inlineStr">
        <is>
          <t>2021-09-28</t>
        </is>
      </c>
      <c r="B547" t="n">
        <v>1.0972</v>
      </c>
      <c r="C547" t="n">
        <v>1.0972</v>
      </c>
      <c r="D547" t="n">
        <v>0.2</v>
      </c>
    </row>
    <row r="548">
      <c r="A548" t="inlineStr">
        <is>
          <t>2021-09-27</t>
        </is>
      </c>
      <c r="B548" t="n">
        <v>1.095</v>
      </c>
      <c r="C548" t="n">
        <v>1.095</v>
      </c>
      <c r="D548" t="n">
        <v>1.52</v>
      </c>
    </row>
    <row r="549">
      <c r="A549" t="inlineStr">
        <is>
          <t>2021-09-24</t>
        </is>
      </c>
      <c r="B549" t="n">
        <v>1.0786</v>
      </c>
      <c r="C549" t="n">
        <v>1.0786</v>
      </c>
      <c r="D549" t="n">
        <v>-2.09</v>
      </c>
    </row>
    <row r="550">
      <c r="A550" t="inlineStr">
        <is>
          <t>2021-09-23</t>
        </is>
      </c>
      <c r="B550" t="n">
        <v>1.1016</v>
      </c>
      <c r="C550" t="n">
        <v>1.1016</v>
      </c>
      <c r="D550" t="n">
        <v>1.3</v>
      </c>
    </row>
    <row r="551">
      <c r="A551" t="inlineStr">
        <is>
          <t>2021-09-22</t>
        </is>
      </c>
      <c r="B551" t="n">
        <v>1.0875</v>
      </c>
      <c r="C551" t="n">
        <v>1.0875</v>
      </c>
      <c r="D551" t="n">
        <v>-2.61</v>
      </c>
    </row>
    <row r="552">
      <c r="A552" t="inlineStr">
        <is>
          <t>2021-09-17</t>
        </is>
      </c>
      <c r="B552" t="n">
        <v>1.1166</v>
      </c>
      <c r="C552" t="n">
        <v>1.1166</v>
      </c>
      <c r="D552" t="n">
        <v>2.32</v>
      </c>
    </row>
    <row r="553">
      <c r="A553" t="inlineStr">
        <is>
          <t>2021-09-16</t>
        </is>
      </c>
      <c r="B553" t="n">
        <v>1.0913</v>
      </c>
      <c r="C553" t="n">
        <v>1.0913</v>
      </c>
      <c r="D553" t="n">
        <v>-0.85</v>
      </c>
    </row>
    <row r="554">
      <c r="A554" t="inlineStr">
        <is>
          <t>2021-09-15</t>
        </is>
      </c>
      <c r="B554" t="n">
        <v>1.1007</v>
      </c>
      <c r="C554" t="n">
        <v>1.1007</v>
      </c>
      <c r="D554" t="n">
        <v>-2.44</v>
      </c>
    </row>
    <row r="555">
      <c r="A555" t="inlineStr">
        <is>
          <t>2021-09-14</t>
        </is>
      </c>
      <c r="B555" t="n">
        <v>1.1282</v>
      </c>
      <c r="C555" t="n">
        <v>1.1282</v>
      </c>
      <c r="D555" t="n">
        <v>-1.86</v>
      </c>
    </row>
    <row r="556">
      <c r="A556" t="inlineStr">
        <is>
          <t>2021-09-13</t>
        </is>
      </c>
      <c r="B556" t="n">
        <v>1.1496</v>
      </c>
      <c r="C556" t="n">
        <v>1.1496</v>
      </c>
      <c r="D556" t="n">
        <v>-2.15</v>
      </c>
    </row>
    <row r="557">
      <c r="A557" t="inlineStr">
        <is>
          <t>2021-09-10</t>
        </is>
      </c>
      <c r="B557" t="n">
        <v>1.1748</v>
      </c>
      <c r="C557" t="n">
        <v>1.1748</v>
      </c>
      <c r="D557" t="n">
        <v>1.2</v>
      </c>
    </row>
    <row r="558">
      <c r="A558" t="inlineStr">
        <is>
          <t>2021-09-09</t>
        </is>
      </c>
      <c r="B558" t="n">
        <v>1.1609</v>
      </c>
      <c r="C558" t="n">
        <v>1.1609</v>
      </c>
      <c r="D558" t="n">
        <v>-4.06</v>
      </c>
    </row>
    <row r="559">
      <c r="A559" t="inlineStr">
        <is>
          <t>2021-09-08</t>
        </is>
      </c>
      <c r="B559" t="n">
        <v>1.21</v>
      </c>
      <c r="C559" t="n">
        <v>1.21</v>
      </c>
      <c r="D559" t="n">
        <v>-0.55</v>
      </c>
    </row>
    <row r="560">
      <c r="A560" t="inlineStr">
        <is>
          <t>2021-09-07</t>
        </is>
      </c>
      <c r="B560" t="n">
        <v>1.2167</v>
      </c>
      <c r="C560" t="n">
        <v>1.2167</v>
      </c>
      <c r="D560" t="n">
        <v>2.61</v>
      </c>
    </row>
    <row r="561">
      <c r="A561" t="inlineStr">
        <is>
          <t>2021-09-06</t>
        </is>
      </c>
      <c r="B561" t="n">
        <v>1.1857</v>
      </c>
      <c r="C561" t="n">
        <v>1.1857</v>
      </c>
      <c r="D561" t="n">
        <v>0.91</v>
      </c>
    </row>
    <row r="562">
      <c r="A562" t="inlineStr">
        <is>
          <t>2021-09-03</t>
        </is>
      </c>
      <c r="B562" t="n">
        <v>1.175</v>
      </c>
      <c r="C562" t="n">
        <v>1.175</v>
      </c>
      <c r="D562" t="n">
        <v>-1.14</v>
      </c>
    </row>
    <row r="563">
      <c r="A563" t="inlineStr">
        <is>
          <t>2021-09-02</t>
        </is>
      </c>
      <c r="B563" t="n">
        <v>1.1885</v>
      </c>
      <c r="C563" t="n">
        <v>1.1885</v>
      </c>
      <c r="D563" t="n">
        <v>0.02</v>
      </c>
    </row>
    <row r="564">
      <c r="A564" t="inlineStr">
        <is>
          <t>2021-09-01</t>
        </is>
      </c>
      <c r="B564" t="n">
        <v>1.1883</v>
      </c>
      <c r="C564" t="n">
        <v>1.1883</v>
      </c>
      <c r="D564" t="n">
        <v>2.47</v>
      </c>
    </row>
    <row r="565">
      <c r="A565" t="inlineStr">
        <is>
          <t>2021-08-31</t>
        </is>
      </c>
      <c r="B565" t="n">
        <v>1.1597</v>
      </c>
      <c r="C565" t="n">
        <v>1.1597</v>
      </c>
      <c r="D565" t="n">
        <v>3.68</v>
      </c>
    </row>
    <row r="566">
      <c r="A566" t="inlineStr">
        <is>
          <t>2021-08-30</t>
        </is>
      </c>
      <c r="B566" t="n">
        <v>1.1185</v>
      </c>
      <c r="C566" t="n">
        <v>1.1185</v>
      </c>
      <c r="D566" t="n">
        <v>0.39</v>
      </c>
    </row>
    <row r="567">
      <c r="A567" t="inlineStr">
        <is>
          <t>2021-08-27</t>
        </is>
      </c>
      <c r="B567" t="n">
        <v>1.1142</v>
      </c>
      <c r="C567" t="n">
        <v>1.1142</v>
      </c>
      <c r="D567" t="n">
        <v>-1.17</v>
      </c>
    </row>
    <row r="568">
      <c r="A568" t="inlineStr">
        <is>
          <t>2021-08-26</t>
        </is>
      </c>
      <c r="B568" t="n">
        <v>1.1274</v>
      </c>
      <c r="C568" t="n">
        <v>1.1274</v>
      </c>
      <c r="D568" t="n">
        <v>-1.19</v>
      </c>
    </row>
    <row r="569">
      <c r="A569" t="inlineStr">
        <is>
          <t>2021-08-25</t>
        </is>
      </c>
      <c r="B569" t="n">
        <v>1.141</v>
      </c>
      <c r="C569" t="n">
        <v>1.141</v>
      </c>
      <c r="D569" t="n">
        <v>-0.1</v>
      </c>
    </row>
    <row r="570">
      <c r="A570" t="inlineStr">
        <is>
          <t>2021-08-24</t>
        </is>
      </c>
      <c r="B570" t="n">
        <v>1.1421</v>
      </c>
      <c r="C570" t="n">
        <v>1.1421</v>
      </c>
      <c r="D570" t="n">
        <v>8.16</v>
      </c>
    </row>
    <row r="571">
      <c r="A571" t="inlineStr">
        <is>
          <t>2021-08-23</t>
        </is>
      </c>
      <c r="B571" t="n">
        <v>1.0559</v>
      </c>
      <c r="C571" t="n">
        <v>1.0559</v>
      </c>
      <c r="D571" t="n">
        <v>2.15</v>
      </c>
    </row>
    <row r="572">
      <c r="A572" t="inlineStr">
        <is>
          <t>2021-08-20</t>
        </is>
      </c>
      <c r="B572" t="n">
        <v>1.0337</v>
      </c>
      <c r="C572" t="n">
        <v>1.0337</v>
      </c>
      <c r="D572" t="n">
        <v>-0.45</v>
      </c>
    </row>
    <row r="573">
      <c r="A573" t="inlineStr">
        <is>
          <t>2021-08-19</t>
        </is>
      </c>
      <c r="B573" t="n">
        <v>1.0384</v>
      </c>
      <c r="C573" t="n">
        <v>1.0384</v>
      </c>
      <c r="D573" t="n">
        <v>-4.68</v>
      </c>
    </row>
    <row r="574">
      <c r="A574" t="inlineStr">
        <is>
          <t>2021-08-18</t>
        </is>
      </c>
      <c r="B574" t="n">
        <v>1.0894</v>
      </c>
      <c r="C574" t="n">
        <v>1.0894</v>
      </c>
      <c r="D574" t="n">
        <v>0.55</v>
      </c>
    </row>
    <row r="575">
      <c r="A575" t="inlineStr">
        <is>
          <t>2021-08-17</t>
        </is>
      </c>
      <c r="B575" t="n">
        <v>1.0834</v>
      </c>
      <c r="C575" t="n">
        <v>1.0834</v>
      </c>
      <c r="D575" t="n">
        <v>-3.45</v>
      </c>
    </row>
    <row r="576">
      <c r="A576" t="inlineStr">
        <is>
          <t>2021-08-16</t>
        </is>
      </c>
      <c r="B576" t="n">
        <v>1.1221</v>
      </c>
      <c r="C576" t="n">
        <v>1.1221</v>
      </c>
      <c r="D576" t="n">
        <v>-3.41</v>
      </c>
    </row>
    <row r="577">
      <c r="A577" t="inlineStr">
        <is>
          <t>2021-08-13</t>
        </is>
      </c>
      <c r="B577" t="n">
        <v>1.1617</v>
      </c>
      <c r="C577" t="n">
        <v>1.1617</v>
      </c>
      <c r="D577" t="n">
        <v>-1.97</v>
      </c>
    </row>
    <row r="578">
      <c r="A578" t="inlineStr">
        <is>
          <t>2021-08-12</t>
        </is>
      </c>
      <c r="B578" t="n">
        <v>1.1851</v>
      </c>
      <c r="C578" t="n">
        <v>1.1851</v>
      </c>
      <c r="D578" t="n">
        <v>-1.33</v>
      </c>
    </row>
    <row r="579">
      <c r="A579" t="inlineStr">
        <is>
          <t>2021-08-11</t>
        </is>
      </c>
      <c r="B579" t="n">
        <v>1.2011</v>
      </c>
      <c r="C579" t="n">
        <v>1.2011</v>
      </c>
      <c r="D579" t="n">
        <v>-0.5600000000000001</v>
      </c>
    </row>
    <row r="580">
      <c r="A580" t="inlineStr">
        <is>
          <t>2021-08-10</t>
        </is>
      </c>
      <c r="B580" t="n">
        <v>1.2079</v>
      </c>
      <c r="C580" t="n">
        <v>1.2079</v>
      </c>
      <c r="D580" t="n">
        <v>2.45</v>
      </c>
    </row>
    <row r="581">
      <c r="A581" t="inlineStr">
        <is>
          <t>2021-08-09</t>
        </is>
      </c>
      <c r="B581" t="n">
        <v>1.179</v>
      </c>
      <c r="C581" t="n">
        <v>1.179</v>
      </c>
      <c r="D581" t="n">
        <v>1.7</v>
      </c>
    </row>
    <row r="582">
      <c r="A582" t="inlineStr">
        <is>
          <t>2021-08-06</t>
        </is>
      </c>
      <c r="B582" t="n">
        <v>1.1593</v>
      </c>
      <c r="C582" t="n">
        <v>1.1593</v>
      </c>
      <c r="D582" t="n">
        <v>0.07000000000000001</v>
      </c>
    </row>
    <row r="583">
      <c r="A583" t="inlineStr">
        <is>
          <t>2021-08-05</t>
        </is>
      </c>
      <c r="B583" t="n">
        <v>1.1585</v>
      </c>
      <c r="C583" t="n">
        <v>1.1585</v>
      </c>
      <c r="D583" t="n">
        <v>-1.89</v>
      </c>
    </row>
    <row r="584">
      <c r="A584" t="inlineStr">
        <is>
          <t>2021-08-04</t>
        </is>
      </c>
      <c r="B584" t="n">
        <v>1.1808</v>
      </c>
      <c r="C584" t="n">
        <v>1.1808</v>
      </c>
      <c r="D584" t="n">
        <v>1.5</v>
      </c>
    </row>
    <row r="585">
      <c r="A585" t="inlineStr">
        <is>
          <t>2021-08-03</t>
        </is>
      </c>
      <c r="B585" t="n">
        <v>1.1634</v>
      </c>
      <c r="C585" t="n">
        <v>1.1634</v>
      </c>
      <c r="D585" t="n">
        <v>-3.06</v>
      </c>
    </row>
    <row r="586">
      <c r="A586" t="inlineStr">
        <is>
          <t>2021-08-02</t>
        </is>
      </c>
      <c r="B586" t="n">
        <v>1.2001</v>
      </c>
      <c r="C586" t="n">
        <v>1.2001</v>
      </c>
      <c r="D586" t="n">
        <v>0.75</v>
      </c>
    </row>
    <row r="587">
      <c r="A587" t="inlineStr">
        <is>
          <t>2021-07-30</t>
        </is>
      </c>
      <c r="B587" t="n">
        <v>1.1912</v>
      </c>
      <c r="C587" t="n">
        <v>1.1912</v>
      </c>
      <c r="D587" t="n">
        <v>-2.7</v>
      </c>
    </row>
    <row r="588">
      <c r="A588" t="inlineStr">
        <is>
          <t>2021-07-29</t>
        </is>
      </c>
      <c r="B588" t="n">
        <v>1.2243</v>
      </c>
      <c r="C588" t="n">
        <v>1.2243</v>
      </c>
      <c r="D588" t="n">
        <v>3.88</v>
      </c>
    </row>
    <row r="589">
      <c r="A589" t="inlineStr">
        <is>
          <t>2021-07-28</t>
        </is>
      </c>
      <c r="B589" t="n">
        <v>1.1786</v>
      </c>
      <c r="C589" t="n">
        <v>1.1786</v>
      </c>
      <c r="D589" t="n">
        <v>4.65</v>
      </c>
    </row>
    <row r="590">
      <c r="A590" t="inlineStr">
        <is>
          <t>2021-07-27</t>
        </is>
      </c>
      <c r="B590" t="n">
        <v>1.1262</v>
      </c>
      <c r="C590" t="n">
        <v>1.1262</v>
      </c>
      <c r="D590" t="n">
        <v>-6.6</v>
      </c>
    </row>
    <row r="591">
      <c r="A591" t="inlineStr">
        <is>
          <t>2021-07-26</t>
        </is>
      </c>
      <c r="B591" t="n">
        <v>1.2058</v>
      </c>
      <c r="C591" t="n">
        <v>1.2058</v>
      </c>
      <c r="D591" t="n">
        <v>-7.77</v>
      </c>
    </row>
    <row r="592">
      <c r="A592" t="inlineStr">
        <is>
          <t>2021-07-23</t>
        </is>
      </c>
      <c r="B592" t="n">
        <v>1.3074</v>
      </c>
      <c r="C592" t="n">
        <v>1.3074</v>
      </c>
      <c r="D592" t="n">
        <v>-4.02</v>
      </c>
    </row>
    <row r="593">
      <c r="A593" t="inlineStr">
        <is>
          <t>2021-07-22</t>
        </is>
      </c>
      <c r="B593" t="n">
        <v>1.3622</v>
      </c>
      <c r="C593" t="n">
        <v>1.3622</v>
      </c>
      <c r="D593" t="n">
        <v>0.78</v>
      </c>
    </row>
    <row r="594">
      <c r="A594" t="inlineStr">
        <is>
          <t>2021-07-21</t>
        </is>
      </c>
      <c r="B594" t="n">
        <v>1.3516</v>
      </c>
      <c r="C594" t="n">
        <v>1.3516</v>
      </c>
      <c r="D594" t="n">
        <v>-0.25</v>
      </c>
    </row>
    <row r="595">
      <c r="A595" t="inlineStr">
        <is>
          <t>2021-07-20</t>
        </is>
      </c>
      <c r="B595" t="n">
        <v>1.355</v>
      </c>
      <c r="C595" t="n">
        <v>1.355</v>
      </c>
      <c r="D595" t="n">
        <v>-0.15</v>
      </c>
    </row>
    <row r="596">
      <c r="A596" t="inlineStr">
        <is>
          <t>2021-07-19</t>
        </is>
      </c>
      <c r="B596" t="n">
        <v>1.357</v>
      </c>
      <c r="C596" t="n">
        <v>1.357</v>
      </c>
      <c r="D596" t="n">
        <v>-2.22</v>
      </c>
    </row>
    <row r="597">
      <c r="A597" t="inlineStr">
        <is>
          <t>2021-07-16</t>
        </is>
      </c>
      <c r="B597" t="n">
        <v>1.3878</v>
      </c>
      <c r="C597" t="n">
        <v>1.3878</v>
      </c>
      <c r="D597" t="n">
        <v>-0.77</v>
      </c>
    </row>
    <row r="598">
      <c r="A598" t="inlineStr">
        <is>
          <t>2021-07-15</t>
        </is>
      </c>
      <c r="B598" t="n">
        <v>1.3985</v>
      </c>
      <c r="C598" t="n">
        <v>1.3985</v>
      </c>
      <c r="D598" t="n">
        <v>0.65</v>
      </c>
    </row>
    <row r="599">
      <c r="A599" t="inlineStr">
        <is>
          <t>2021-07-14</t>
        </is>
      </c>
      <c r="B599" t="n">
        <v>1.3894</v>
      </c>
      <c r="C599" t="n">
        <v>1.3894</v>
      </c>
      <c r="D599" t="n">
        <v>-0.07000000000000001</v>
      </c>
    </row>
    <row r="600">
      <c r="A600" t="inlineStr">
        <is>
          <t>2021-07-13</t>
        </is>
      </c>
      <c r="B600" t="n">
        <v>1.3904</v>
      </c>
      <c r="C600" t="n">
        <v>1.3904</v>
      </c>
      <c r="D600" t="n">
        <v>2.55</v>
      </c>
    </row>
    <row r="601">
      <c r="A601" t="inlineStr">
        <is>
          <t>2021-07-12</t>
        </is>
      </c>
      <c r="B601" t="n">
        <v>1.3558</v>
      </c>
      <c r="C601" t="n">
        <v>1.3558</v>
      </c>
      <c r="D601" t="n">
        <v>-0.1</v>
      </c>
    </row>
    <row r="602">
      <c r="A602" t="inlineStr">
        <is>
          <t>2021-07-09</t>
        </is>
      </c>
      <c r="B602" t="n">
        <v>1.3571</v>
      </c>
      <c r="C602" t="n">
        <v>1.3571</v>
      </c>
      <c r="D602" t="n">
        <v>2.52</v>
      </c>
    </row>
    <row r="603">
      <c r="A603" t="inlineStr">
        <is>
          <t>2021-07-08</t>
        </is>
      </c>
      <c r="B603" t="n">
        <v>1.3238</v>
      </c>
      <c r="C603" t="n">
        <v>1.3238</v>
      </c>
      <c r="D603" t="n">
        <v>-3.46</v>
      </c>
    </row>
    <row r="604">
      <c r="A604" t="inlineStr">
        <is>
          <t>2021-07-07</t>
        </is>
      </c>
      <c r="B604" t="n">
        <v>1.3713</v>
      </c>
      <c r="C604" t="n">
        <v>1.3713</v>
      </c>
      <c r="D604" t="n">
        <v>-1.37</v>
      </c>
    </row>
    <row r="605">
      <c r="A605" t="inlineStr">
        <is>
          <t>2021-07-06</t>
        </is>
      </c>
      <c r="B605" t="n">
        <v>1.3904</v>
      </c>
      <c r="C605" t="n">
        <v>1.3904</v>
      </c>
      <c r="D605" t="n">
        <v>-1.66</v>
      </c>
    </row>
    <row r="606">
      <c r="A606" t="inlineStr">
        <is>
          <t>2021-07-05</t>
        </is>
      </c>
      <c r="B606" t="n">
        <v>1.4139</v>
      </c>
      <c r="C606" t="n">
        <v>1.4139</v>
      </c>
      <c r="D606" t="n">
        <v>-1.79</v>
      </c>
    </row>
    <row r="607">
      <c r="A607" t="inlineStr">
        <is>
          <t>2021-07-02</t>
        </is>
      </c>
      <c r="B607" t="n">
        <v>1.4396</v>
      </c>
      <c r="C607" t="n">
        <v>1.4396</v>
      </c>
      <c r="D607" t="n">
        <v>-2.25</v>
      </c>
    </row>
    <row r="608">
      <c r="A608" t="inlineStr">
        <is>
          <t>2021-07-01</t>
        </is>
      </c>
      <c r="B608" t="n">
        <v>1.4728</v>
      </c>
      <c r="C608" t="n">
        <v>1.4728</v>
      </c>
      <c r="D608" t="n">
        <v>-0.89</v>
      </c>
    </row>
    <row r="609">
      <c r="A609" t="inlineStr">
        <is>
          <t>2021-06-30</t>
        </is>
      </c>
      <c r="B609" t="n">
        <v>1.4861</v>
      </c>
      <c r="C609" t="n">
        <v>1.4861</v>
      </c>
      <c r="D609" t="n">
        <v>-1.18</v>
      </c>
    </row>
    <row r="610">
      <c r="A610" t="inlineStr">
        <is>
          <t>2021-06-29</t>
        </is>
      </c>
      <c r="B610" t="n">
        <v>1.5039</v>
      </c>
      <c r="C610" t="n">
        <v>1.5039</v>
      </c>
      <c r="D610" t="n">
        <v>0.08</v>
      </c>
    </row>
    <row r="611">
      <c r="A611" t="inlineStr">
        <is>
          <t>2021-06-28</t>
        </is>
      </c>
      <c r="B611" t="n">
        <v>1.5027</v>
      </c>
      <c r="C611" t="n">
        <v>1.5027</v>
      </c>
      <c r="D611" t="n">
        <v>-0.47</v>
      </c>
    </row>
    <row r="612">
      <c r="A612" t="inlineStr">
        <is>
          <t>2021-06-25</t>
        </is>
      </c>
      <c r="B612" t="n">
        <v>1.5098</v>
      </c>
      <c r="C612" t="n">
        <v>1.5098</v>
      </c>
      <c r="D612" t="n">
        <v>2.76</v>
      </c>
    </row>
    <row r="613">
      <c r="A613" t="inlineStr">
        <is>
          <t>2021-06-24</t>
        </is>
      </c>
      <c r="B613" t="n">
        <v>1.4692</v>
      </c>
      <c r="C613" t="n">
        <v>1.4692</v>
      </c>
      <c r="D613" t="n">
        <v>1.6</v>
      </c>
    </row>
    <row r="614">
      <c r="A614" t="inlineStr">
        <is>
          <t>2021-06-23</t>
        </is>
      </c>
      <c r="B614" t="n">
        <v>1.446</v>
      </c>
      <c r="C614" t="n">
        <v>1.446</v>
      </c>
      <c r="D614" t="n">
        <v>1.95</v>
      </c>
    </row>
    <row r="615">
      <c r="A615" t="inlineStr">
        <is>
          <t>2021-06-22</t>
        </is>
      </c>
      <c r="B615" t="n">
        <v>1.4184</v>
      </c>
      <c r="C615" t="n">
        <v>1.4184</v>
      </c>
      <c r="D615" t="n">
        <v>-1.33</v>
      </c>
    </row>
    <row r="616">
      <c r="A616" t="inlineStr">
        <is>
          <t>2021-06-21</t>
        </is>
      </c>
      <c r="B616" t="n">
        <v>1.4375</v>
      </c>
      <c r="C616" t="n">
        <v>1.4375</v>
      </c>
      <c r="D616" t="n">
        <v>-0.75</v>
      </c>
    </row>
    <row r="617">
      <c r="A617" t="inlineStr">
        <is>
          <t>2021-06-18</t>
        </is>
      </c>
      <c r="B617" t="n">
        <v>1.4484</v>
      </c>
      <c r="C617" t="n">
        <v>1.4484</v>
      </c>
      <c r="D617" t="n">
        <v>0.77</v>
      </c>
    </row>
    <row r="618">
      <c r="A618" t="inlineStr">
        <is>
          <t>2021-06-17</t>
        </is>
      </c>
      <c r="B618" t="n">
        <v>1.4373</v>
      </c>
      <c r="C618" t="n">
        <v>1.4373</v>
      </c>
      <c r="D618" t="n">
        <v>0.86</v>
      </c>
    </row>
    <row r="619">
      <c r="A619" t="inlineStr">
        <is>
          <t>2021-06-16</t>
        </is>
      </c>
      <c r="B619" t="n">
        <v>1.425</v>
      </c>
      <c r="C619" t="n">
        <v>1.425</v>
      </c>
      <c r="D619" t="n">
        <v>-1.05</v>
      </c>
    </row>
    <row r="620">
      <c r="A620" t="inlineStr">
        <is>
          <t>2021-06-15</t>
        </is>
      </c>
      <c r="B620" t="n">
        <v>1.4401</v>
      </c>
      <c r="C620" t="n">
        <v>1.4401</v>
      </c>
      <c r="D620" t="n">
        <v>-0.17</v>
      </c>
    </row>
    <row r="621">
      <c r="A621" t="inlineStr">
        <is>
          <t>2021-06-11</t>
        </is>
      </c>
      <c r="B621" t="n">
        <v>1.4426</v>
      </c>
      <c r="C621" t="n">
        <v>1.4426</v>
      </c>
      <c r="D621" t="n">
        <v>-0.32</v>
      </c>
    </row>
    <row r="622">
      <c r="A622" t="inlineStr">
        <is>
          <t>2021-06-10</t>
        </is>
      </c>
      <c r="B622" t="n">
        <v>1.4473</v>
      </c>
      <c r="C622" t="n">
        <v>1.4473</v>
      </c>
      <c r="D622" t="n">
        <v>0.17</v>
      </c>
    </row>
    <row r="623">
      <c r="A623" t="inlineStr">
        <is>
          <t>2021-06-09</t>
        </is>
      </c>
      <c r="B623" t="n">
        <v>1.4449</v>
      </c>
      <c r="C623" t="n">
        <v>1.4449</v>
      </c>
      <c r="D623" t="n">
        <v>-0.28</v>
      </c>
    </row>
    <row r="624">
      <c r="A624" t="inlineStr">
        <is>
          <t>2021-06-08</t>
        </is>
      </c>
      <c r="B624" t="n">
        <v>1.449</v>
      </c>
      <c r="C624" t="n">
        <v>1.449</v>
      </c>
      <c r="D624" t="n">
        <v>-0.31</v>
      </c>
    </row>
    <row r="625">
      <c r="A625" t="inlineStr">
        <is>
          <t>2021-06-07</t>
        </is>
      </c>
      <c r="B625" t="n">
        <v>1.4535</v>
      </c>
      <c r="C625" t="n">
        <v>1.4535</v>
      </c>
      <c r="D625" t="n">
        <v>-1.64</v>
      </c>
    </row>
    <row r="626">
      <c r="A626" t="inlineStr">
        <is>
          <t>2021-06-04</t>
        </is>
      </c>
      <c r="B626" t="n">
        <v>1.4777</v>
      </c>
      <c r="C626" t="n">
        <v>1.4777</v>
      </c>
      <c r="D626" t="n">
        <v>0.13</v>
      </c>
    </row>
    <row r="627">
      <c r="A627" t="inlineStr">
        <is>
          <t>2021-06-03</t>
        </is>
      </c>
      <c r="B627" t="n">
        <v>1.4758</v>
      </c>
      <c r="C627" t="n">
        <v>1.4758</v>
      </c>
      <c r="D627" t="n">
        <v>-1.76</v>
      </c>
    </row>
    <row r="628">
      <c r="A628" t="inlineStr">
        <is>
          <t>2021-06-02</t>
        </is>
      </c>
      <c r="B628" t="n">
        <v>1.5023</v>
      </c>
      <c r="C628" t="n">
        <v>1.5023</v>
      </c>
      <c r="D628" t="n">
        <v>-0.3</v>
      </c>
    </row>
    <row r="629">
      <c r="A629" t="inlineStr">
        <is>
          <t>2021-06-01</t>
        </is>
      </c>
      <c r="B629" t="n">
        <v>1.5068</v>
      </c>
      <c r="C629" t="n">
        <v>1.5068</v>
      </c>
      <c r="D629" t="n">
        <v>2.42</v>
      </c>
    </row>
    <row r="630">
      <c r="A630" t="inlineStr">
        <is>
          <t>2021-05-31</t>
        </is>
      </c>
      <c r="B630" t="n">
        <v>1.4712</v>
      </c>
      <c r="C630" t="n">
        <v>1.4712</v>
      </c>
      <c r="D630" t="n">
        <v>1.31</v>
      </c>
    </row>
    <row r="631">
      <c r="A631" t="inlineStr">
        <is>
          <t>2021-05-28</t>
        </is>
      </c>
      <c r="B631" t="n">
        <v>1.4522</v>
      </c>
      <c r="C631" t="n">
        <v>1.4522</v>
      </c>
      <c r="D631" t="n">
        <v>-0.36</v>
      </c>
    </row>
    <row r="632">
      <c r="A632" t="inlineStr">
        <is>
          <t>2021-05-27</t>
        </is>
      </c>
      <c r="B632" t="n">
        <v>1.4575</v>
      </c>
      <c r="C632" t="n">
        <v>1.4575</v>
      </c>
      <c r="D632" t="n">
        <v>-0.91</v>
      </c>
    </row>
    <row r="633">
      <c r="A633" t="inlineStr">
        <is>
          <t>2021-05-26</t>
        </is>
      </c>
      <c r="B633" t="n">
        <v>1.4709</v>
      </c>
      <c r="C633" t="n">
        <v>1.4709</v>
      </c>
      <c r="D633" t="n">
        <v>0.12</v>
      </c>
    </row>
    <row r="634">
      <c r="A634" t="inlineStr">
        <is>
          <t>2021-05-25</t>
        </is>
      </c>
      <c r="B634" t="n">
        <v>1.4692</v>
      </c>
      <c r="C634" t="n">
        <v>1.4692</v>
      </c>
      <c r="D634" t="n">
        <v>1.47</v>
      </c>
    </row>
    <row r="635">
      <c r="A635" t="inlineStr">
        <is>
          <t>2021-05-24</t>
        </is>
      </c>
      <c r="B635" t="n">
        <v>1.4479</v>
      </c>
      <c r="C635" t="n">
        <v>1.4479</v>
      </c>
      <c r="D635" t="n">
        <v>-0.73</v>
      </c>
    </row>
    <row r="636">
      <c r="A636" t="inlineStr">
        <is>
          <t>2021-05-21</t>
        </is>
      </c>
      <c r="B636" t="n">
        <v>1.4586</v>
      </c>
      <c r="C636" t="n">
        <v>1.4586</v>
      </c>
      <c r="D636" t="n">
        <v>-1.83</v>
      </c>
    </row>
    <row r="637">
      <c r="A637" t="inlineStr">
        <is>
          <t>2021-05-20</t>
        </is>
      </c>
      <c r="B637" t="n">
        <v>1.4858</v>
      </c>
      <c r="C637" t="n">
        <v>1.4858</v>
      </c>
      <c r="D637" t="n">
        <v>1.97</v>
      </c>
    </row>
    <row r="638">
      <c r="A638" t="inlineStr">
        <is>
          <t>2021-05-19</t>
        </is>
      </c>
      <c r="B638" t="n">
        <v>1.4571</v>
      </c>
      <c r="C638" t="n">
        <v>1.4571</v>
      </c>
      <c r="D638" t="n">
        <v>-0.08</v>
      </c>
    </row>
    <row r="639">
      <c r="A639" t="inlineStr">
        <is>
          <t>2021-05-18</t>
        </is>
      </c>
      <c r="B639" t="n">
        <v>1.4583</v>
      </c>
      <c r="C639" t="n">
        <v>1.4583</v>
      </c>
      <c r="D639" t="n">
        <v>1.33</v>
      </c>
    </row>
    <row r="640">
      <c r="A640" t="inlineStr">
        <is>
          <t>2021-05-17</t>
        </is>
      </c>
      <c r="B640" t="n">
        <v>1.4392</v>
      </c>
      <c r="C640" t="n">
        <v>1.4392</v>
      </c>
      <c r="D640" t="n">
        <v>1.16</v>
      </c>
    </row>
    <row r="641">
      <c r="A641" t="inlineStr">
        <is>
          <t>2021-05-14</t>
        </is>
      </c>
      <c r="B641" t="n">
        <v>1.4227</v>
      </c>
      <c r="C641" t="n">
        <v>1.4227</v>
      </c>
      <c r="D641" t="n">
        <v>0.99</v>
      </c>
    </row>
    <row r="642">
      <c r="A642" t="inlineStr">
        <is>
          <t>2021-05-13</t>
        </is>
      </c>
      <c r="B642" t="n">
        <v>1.4088</v>
      </c>
      <c r="C642" t="n">
        <v>1.4088</v>
      </c>
      <c r="D642" t="n">
        <v>-3.16</v>
      </c>
    </row>
    <row r="643">
      <c r="A643" t="inlineStr">
        <is>
          <t>2021-05-12</t>
        </is>
      </c>
      <c r="B643" t="n">
        <v>1.4548</v>
      </c>
      <c r="C643" t="n">
        <v>1.4548</v>
      </c>
      <c r="D643" t="n">
        <v>0.58</v>
      </c>
    </row>
    <row r="644">
      <c r="A644" t="inlineStr">
        <is>
          <t>2021-05-11</t>
        </is>
      </c>
      <c r="B644" t="n">
        <v>1.4464</v>
      </c>
      <c r="C644" t="n">
        <v>1.4464</v>
      </c>
      <c r="D644" t="n">
        <v>-0.8</v>
      </c>
    </row>
    <row r="645">
      <c r="A645" t="inlineStr">
        <is>
          <t>2021-05-10</t>
        </is>
      </c>
      <c r="B645" t="n">
        <v>1.4581</v>
      </c>
      <c r="C645" t="n">
        <v>1.4581</v>
      </c>
      <c r="D645" t="n">
        <v>-2.92</v>
      </c>
    </row>
    <row r="646">
      <c r="A646" t="inlineStr">
        <is>
          <t>2021-05-07</t>
        </is>
      </c>
      <c r="B646" t="n">
        <v>1.502</v>
      </c>
      <c r="C646" t="n">
        <v>1.502</v>
      </c>
      <c r="D646" t="n">
        <v>-1.28</v>
      </c>
    </row>
    <row r="647">
      <c r="A647" t="inlineStr">
        <is>
          <t>2021-05-06</t>
        </is>
      </c>
      <c r="B647" t="n">
        <v>1.5215</v>
      </c>
      <c r="C647" t="n">
        <v>1.5215</v>
      </c>
      <c r="D647" t="n">
        <v>-1.87</v>
      </c>
    </row>
    <row r="648">
      <c r="A648" t="inlineStr">
        <is>
          <t>2021-04-30</t>
        </is>
      </c>
      <c r="B648" t="n">
        <v>1.5505</v>
      </c>
      <c r="C648" t="n">
        <v>1.5505</v>
      </c>
      <c r="D648" t="n">
        <v>-1.64</v>
      </c>
    </row>
    <row r="649">
      <c r="A649" t="inlineStr">
        <is>
          <t>2021-04-29</t>
        </is>
      </c>
      <c r="B649" t="n">
        <v>1.5763</v>
      </c>
      <c r="C649" t="n">
        <v>1.5763</v>
      </c>
      <c r="D649" t="n">
        <v>-0.91</v>
      </c>
    </row>
    <row r="650">
      <c r="A650" t="inlineStr">
        <is>
          <t>2021-04-28</t>
        </is>
      </c>
      <c r="B650" t="n">
        <v>1.5908</v>
      </c>
      <c r="C650" t="n">
        <v>1.5908</v>
      </c>
      <c r="D650" t="n">
        <v>0.03</v>
      </c>
    </row>
    <row r="651">
      <c r="A651" t="inlineStr">
        <is>
          <t>2021-04-27</t>
        </is>
      </c>
      <c r="B651" t="n">
        <v>1.5904</v>
      </c>
      <c r="C651" t="n">
        <v>1.5904</v>
      </c>
      <c r="D651" t="n">
        <v>0.45</v>
      </c>
    </row>
    <row r="652">
      <c r="A652" t="inlineStr">
        <is>
          <t>2021-04-26</t>
        </is>
      </c>
      <c r="B652" t="n">
        <v>1.5833</v>
      </c>
      <c r="C652" t="n">
        <v>1.5833</v>
      </c>
      <c r="D652" t="n">
        <v>0.05</v>
      </c>
    </row>
    <row r="653">
      <c r="A653" t="inlineStr">
        <is>
          <t>2021-04-23</t>
        </is>
      </c>
      <c r="B653" t="n">
        <v>1.5825</v>
      </c>
      <c r="C653" t="n">
        <v>1.5825</v>
      </c>
      <c r="D653" t="n">
        <v>1.98</v>
      </c>
    </row>
    <row r="654">
      <c r="A654" t="inlineStr">
        <is>
          <t>2021-04-22</t>
        </is>
      </c>
      <c r="B654" t="n">
        <v>1.5517</v>
      </c>
      <c r="C654" t="n">
        <v>1.5517</v>
      </c>
      <c r="D654" t="n">
        <v>0.99</v>
      </c>
    </row>
    <row r="655">
      <c r="A655" t="inlineStr">
        <is>
          <t>2021-04-21</t>
        </is>
      </c>
      <c r="B655" t="n">
        <v>1.5365</v>
      </c>
      <c r="C655" t="n">
        <v>1.5365</v>
      </c>
      <c r="D655" t="n">
        <v>-0.57</v>
      </c>
    </row>
    <row r="656">
      <c r="A656" t="inlineStr">
        <is>
          <t>2021-04-20</t>
        </is>
      </c>
      <c r="B656" t="n">
        <v>1.5453</v>
      </c>
      <c r="C656" t="n">
        <v>1.5453</v>
      </c>
      <c r="D656" t="n">
        <v>-1.23</v>
      </c>
    </row>
    <row r="657">
      <c r="A657" t="inlineStr">
        <is>
          <t>2021-04-19</t>
        </is>
      </c>
      <c r="B657" t="n">
        <v>1.5645</v>
      </c>
      <c r="C657" t="n">
        <v>1.5645</v>
      </c>
      <c r="D657" t="n">
        <v>-0.6</v>
      </c>
    </row>
    <row r="658">
      <c r="A658" t="inlineStr">
        <is>
          <t>2021-04-16</t>
        </is>
      </c>
      <c r="B658" t="n">
        <v>1.5739</v>
      </c>
      <c r="C658" t="n">
        <v>1.5739</v>
      </c>
      <c r="D658" t="n">
        <v>0.91</v>
      </c>
    </row>
    <row r="659">
      <c r="A659" t="inlineStr">
        <is>
          <t>2021-04-15</t>
        </is>
      </c>
      <c r="B659" t="n">
        <v>1.5597</v>
      </c>
      <c r="C659" t="n">
        <v>1.5597</v>
      </c>
      <c r="D659" t="n">
        <v>-0.66</v>
      </c>
    </row>
    <row r="660">
      <c r="A660" t="inlineStr">
        <is>
          <t>2021-04-14</t>
        </is>
      </c>
      <c r="B660" t="n">
        <v>1.57</v>
      </c>
      <c r="C660" t="n">
        <v>1.57</v>
      </c>
      <c r="D660" t="n">
        <v>0.45</v>
      </c>
    </row>
    <row r="661">
      <c r="A661" t="inlineStr">
        <is>
          <t>2021-04-13</t>
        </is>
      </c>
      <c r="B661" t="n">
        <v>1.5629</v>
      </c>
      <c r="C661" t="n">
        <v>1.5629</v>
      </c>
      <c r="D661" t="n">
        <v>-1.12</v>
      </c>
    </row>
    <row r="662">
      <c r="A662" t="inlineStr">
        <is>
          <t>2021-04-12</t>
        </is>
      </c>
      <c r="B662" t="n">
        <v>1.5806</v>
      </c>
      <c r="C662" t="n">
        <v>1.5806</v>
      </c>
      <c r="D662" t="n">
        <v>0.62</v>
      </c>
    </row>
    <row r="663">
      <c r="A663" t="inlineStr">
        <is>
          <t>2021-04-09</t>
        </is>
      </c>
      <c r="B663" t="n">
        <v>1.5709</v>
      </c>
      <c r="C663" t="n">
        <v>1.5709</v>
      </c>
      <c r="D663" t="n">
        <v>-1.21</v>
      </c>
    </row>
    <row r="664">
      <c r="A664" t="inlineStr">
        <is>
          <t>2021-04-08</t>
        </is>
      </c>
      <c r="B664" t="n">
        <v>1.5902</v>
      </c>
      <c r="C664" t="n">
        <v>1.5902</v>
      </c>
      <c r="D664" t="n">
        <v>0.22</v>
      </c>
    </row>
    <row r="665">
      <c r="A665" t="inlineStr">
        <is>
          <t>2021-04-07</t>
        </is>
      </c>
      <c r="B665" t="n">
        <v>1.5867</v>
      </c>
      <c r="C665" t="n">
        <v>1.5867</v>
      </c>
      <c r="D665" t="n">
        <v>-3.15</v>
      </c>
    </row>
    <row r="666">
      <c r="A666" t="inlineStr">
        <is>
          <t>2021-04-06</t>
        </is>
      </c>
      <c r="B666" t="n">
        <v>1.6383</v>
      </c>
      <c r="C666" t="n">
        <v>1.6383</v>
      </c>
      <c r="D666" t="n">
        <v>0.79</v>
      </c>
    </row>
    <row r="667">
      <c r="A667" t="inlineStr">
        <is>
          <t>2021-04-02</t>
        </is>
      </c>
      <c r="B667" t="n">
        <v>1.6254</v>
      </c>
      <c r="C667" t="n">
        <v>1.6254</v>
      </c>
      <c r="D667" t="n">
        <v>0.09</v>
      </c>
    </row>
    <row r="668">
      <c r="A668" t="inlineStr">
        <is>
          <t>2021-04-01</t>
        </is>
      </c>
      <c r="B668" t="n">
        <v>1.624</v>
      </c>
      <c r="C668" t="n">
        <v>1.624</v>
      </c>
      <c r="D668" t="n">
        <v>3.53</v>
      </c>
    </row>
    <row r="669">
      <c r="A669" t="inlineStr">
        <is>
          <t>2021-03-31</t>
        </is>
      </c>
      <c r="B669" t="n">
        <v>1.5686</v>
      </c>
      <c r="C669" t="n">
        <v>1.5686</v>
      </c>
      <c r="D669" t="n">
        <v>0.01</v>
      </c>
    </row>
    <row r="670">
      <c r="A670" t="inlineStr">
        <is>
          <t>2021-03-30</t>
        </is>
      </c>
      <c r="B670" t="n">
        <v>1.5684</v>
      </c>
      <c r="C670" t="n">
        <v>1.5684</v>
      </c>
      <c r="D670" t="n">
        <v>1.27</v>
      </c>
    </row>
    <row r="671">
      <c r="A671" t="inlineStr">
        <is>
          <t>2021-03-29</t>
        </is>
      </c>
      <c r="B671" t="n">
        <v>1.5488</v>
      </c>
      <c r="C671" t="n">
        <v>1.5488</v>
      </c>
      <c r="D671" t="n">
        <v>-1.05</v>
      </c>
    </row>
    <row r="672">
      <c r="A672" t="inlineStr">
        <is>
          <t>2021-03-26</t>
        </is>
      </c>
      <c r="B672" t="n">
        <v>1.5653</v>
      </c>
      <c r="C672" t="n">
        <v>1.5653</v>
      </c>
      <c r="D672" t="n">
        <v>2.11</v>
      </c>
    </row>
    <row r="673">
      <c r="A673" t="inlineStr">
        <is>
          <t>2021-03-25</t>
        </is>
      </c>
      <c r="B673" t="n">
        <v>1.533</v>
      </c>
      <c r="C673" t="n">
        <v>1.533</v>
      </c>
      <c r="D673" t="n">
        <v>-2.3</v>
      </c>
    </row>
    <row r="674">
      <c r="A674" t="inlineStr">
        <is>
          <t>2021-03-24</t>
        </is>
      </c>
      <c r="B674" t="n">
        <v>1.5691</v>
      </c>
      <c r="C674" t="n">
        <v>1.5691</v>
      </c>
      <c r="D674" t="n">
        <v>-3.78</v>
      </c>
    </row>
    <row r="675">
      <c r="A675" t="inlineStr">
        <is>
          <t>2021-03-23</t>
        </is>
      </c>
      <c r="B675" t="n">
        <v>1.6308</v>
      </c>
      <c r="C675" t="n">
        <v>1.6308</v>
      </c>
      <c r="D675" t="n">
        <v>-1.6</v>
      </c>
    </row>
    <row r="676">
      <c r="A676" t="inlineStr">
        <is>
          <t>2021-03-22</t>
        </is>
      </c>
      <c r="B676" t="n">
        <v>1.6573</v>
      </c>
      <c r="C676" t="n">
        <v>1.6573</v>
      </c>
      <c r="D676" t="n">
        <v>-0.25</v>
      </c>
    </row>
    <row r="677">
      <c r="A677" t="inlineStr">
        <is>
          <t>2021-03-19</t>
        </is>
      </c>
      <c r="B677" t="n">
        <v>1.6615</v>
      </c>
      <c r="C677" t="n">
        <v>1.6615</v>
      </c>
      <c r="D677" t="n">
        <v>0.1</v>
      </c>
    </row>
    <row r="678">
      <c r="A678" t="inlineStr">
        <is>
          <t>2021-03-18</t>
        </is>
      </c>
      <c r="B678" t="n">
        <v>1.6598</v>
      </c>
      <c r="C678" t="n">
        <v>1.6598</v>
      </c>
      <c r="D678" t="n">
        <v>0.22</v>
      </c>
    </row>
    <row r="679">
      <c r="A679" t="inlineStr">
        <is>
          <t>2021-03-17</t>
        </is>
      </c>
      <c r="B679" t="n">
        <v>1.6561</v>
      </c>
      <c r="C679" t="n">
        <v>1.6561</v>
      </c>
      <c r="D679" t="n">
        <v>0.13</v>
      </c>
    </row>
    <row r="680">
      <c r="A680" t="inlineStr">
        <is>
          <t>2021-03-16</t>
        </is>
      </c>
      <c r="B680" t="n">
        <v>1.654</v>
      </c>
      <c r="C680" t="n">
        <v>1.654</v>
      </c>
      <c r="D680" t="n">
        <v>0.98</v>
      </c>
    </row>
    <row r="681">
      <c r="A681" t="inlineStr">
        <is>
          <t>2021-03-15</t>
        </is>
      </c>
      <c r="B681" t="n">
        <v>1.6379</v>
      </c>
      <c r="C681" t="n">
        <v>1.6379</v>
      </c>
      <c r="D681" t="n">
        <v>-1.37</v>
      </c>
    </row>
    <row r="682">
      <c r="A682" t="inlineStr">
        <is>
          <t>2021-03-12</t>
        </is>
      </c>
      <c r="B682" t="n">
        <v>1.6606</v>
      </c>
      <c r="C682" t="n">
        <v>1.6606</v>
      </c>
      <c r="D682" t="n">
        <v>-3</v>
      </c>
    </row>
    <row r="683">
      <c r="A683" t="inlineStr">
        <is>
          <t>2021-03-11</t>
        </is>
      </c>
      <c r="B683" t="n">
        <v>1.7119</v>
      </c>
      <c r="C683" t="n">
        <v>1.7119</v>
      </c>
      <c r="D683" t="n">
        <v>4</v>
      </c>
    </row>
    <row r="684">
      <c r="A684" t="inlineStr">
        <is>
          <t>2021-03-10</t>
        </is>
      </c>
      <c r="B684" t="n">
        <v>1.6461</v>
      </c>
      <c r="C684" t="n">
        <v>1.6461</v>
      </c>
      <c r="D684" t="n">
        <v>-0.39</v>
      </c>
    </row>
    <row r="685">
      <c r="A685" t="inlineStr">
        <is>
          <t>2021-03-09</t>
        </is>
      </c>
      <c r="B685" t="n">
        <v>1.6525</v>
      </c>
      <c r="C685" t="n">
        <v>1.6525</v>
      </c>
      <c r="D685" t="n">
        <v>4.1</v>
      </c>
    </row>
    <row r="686">
      <c r="A686" t="inlineStr">
        <is>
          <t>2021-03-08</t>
        </is>
      </c>
      <c r="B686" t="n">
        <v>1.5874</v>
      </c>
      <c r="C686" t="n">
        <v>1.5874</v>
      </c>
      <c r="D686" t="n">
        <v>-5.99</v>
      </c>
    </row>
    <row r="687">
      <c r="A687" t="inlineStr">
        <is>
          <t>2021-03-05</t>
        </is>
      </c>
      <c r="B687" t="n">
        <v>1.6886</v>
      </c>
      <c r="C687" t="n">
        <v>1.6886</v>
      </c>
      <c r="D687" t="n">
        <v>-0.4</v>
      </c>
    </row>
    <row r="688">
      <c r="A688" t="inlineStr">
        <is>
          <t>2021-03-04</t>
        </is>
      </c>
      <c r="B688" t="n">
        <v>1.6953</v>
      </c>
      <c r="C688" t="n">
        <v>1.6953</v>
      </c>
      <c r="D688" t="n">
        <v>-4.19</v>
      </c>
    </row>
    <row r="689">
      <c r="A689" t="inlineStr">
        <is>
          <t>2021-03-03</t>
        </is>
      </c>
      <c r="B689" t="n">
        <v>1.7694</v>
      </c>
      <c r="C689" t="n">
        <v>1.7694</v>
      </c>
      <c r="D689" t="n">
        <v>0.37</v>
      </c>
    </row>
    <row r="690">
      <c r="A690" t="inlineStr">
        <is>
          <t>2021-03-02</t>
        </is>
      </c>
      <c r="B690" t="n">
        <v>1.7628</v>
      </c>
      <c r="C690" t="n">
        <v>1.7628</v>
      </c>
      <c r="D690" t="n">
        <v>-1.3</v>
      </c>
    </row>
    <row r="691">
      <c r="A691" t="inlineStr">
        <is>
          <t>2021-03-01</t>
        </is>
      </c>
      <c r="B691" t="n">
        <v>1.786</v>
      </c>
      <c r="C691" t="n">
        <v>1.786</v>
      </c>
      <c r="D691" t="n">
        <v>4.05</v>
      </c>
    </row>
    <row r="692">
      <c r="A692" t="inlineStr">
        <is>
          <t>2021-02-26</t>
        </is>
      </c>
      <c r="B692" t="n">
        <v>1.7164</v>
      </c>
      <c r="C692" t="n">
        <v>1.7164</v>
      </c>
      <c r="D692" t="n">
        <v>-2.73</v>
      </c>
    </row>
    <row r="693">
      <c r="A693" t="inlineStr">
        <is>
          <t>2021-02-25</t>
        </is>
      </c>
      <c r="B693" t="n">
        <v>1.7646</v>
      </c>
      <c r="C693" t="n">
        <v>1.7646</v>
      </c>
      <c r="D693" t="n">
        <v>-1.39</v>
      </c>
    </row>
    <row r="694">
      <c r="A694" t="inlineStr">
        <is>
          <t>2021-02-24</t>
        </is>
      </c>
      <c r="B694" t="n">
        <v>1.7895</v>
      </c>
      <c r="C694" t="n">
        <v>1.7895</v>
      </c>
      <c r="D694" t="n">
        <v>-2.88</v>
      </c>
    </row>
    <row r="695">
      <c r="A695" t="inlineStr">
        <is>
          <t>2021-02-23</t>
        </is>
      </c>
      <c r="B695" t="n">
        <v>1.8425</v>
      </c>
      <c r="C695" t="n">
        <v>1.8425</v>
      </c>
      <c r="D695" t="n">
        <v>-1.03</v>
      </c>
    </row>
    <row r="696">
      <c r="A696" t="inlineStr">
        <is>
          <t>2021-02-22</t>
        </is>
      </c>
      <c r="B696" t="n">
        <v>1.8617</v>
      </c>
      <c r="C696" t="n">
        <v>1.8617</v>
      </c>
      <c r="D696" t="n">
        <v>-3.77</v>
      </c>
    </row>
    <row r="697">
      <c r="A697" t="inlineStr">
        <is>
          <t>2021-02-19</t>
        </is>
      </c>
      <c r="B697" t="n">
        <v>1.9346</v>
      </c>
      <c r="C697" t="n">
        <v>1.9346</v>
      </c>
      <c r="D697" t="n">
        <v>0.72</v>
      </c>
    </row>
    <row r="698">
      <c r="A698" t="inlineStr">
        <is>
          <t>2021-02-18</t>
        </is>
      </c>
      <c r="B698" t="n">
        <v>1.9208</v>
      </c>
      <c r="C698" t="n">
        <v>1.9208</v>
      </c>
      <c r="D698" t="n">
        <v>-0.33</v>
      </c>
    </row>
    <row r="699">
      <c r="A699" t="inlineStr">
        <is>
          <t>2021-02-10</t>
        </is>
      </c>
      <c r="B699" t="n">
        <v>1.9271</v>
      </c>
      <c r="C699" t="inlineStr">
        <is>
          <t>--</t>
        </is>
      </c>
      <c r="D699" t="n">
        <v>2.07</v>
      </c>
    </row>
    <row r="700">
      <c r="A700" t="inlineStr">
        <is>
          <t>2021-02-09</t>
        </is>
      </c>
      <c r="B700" t="n">
        <v>1.888</v>
      </c>
      <c r="C700" t="n">
        <v>1.888</v>
      </c>
      <c r="D700" t="n">
        <v>1.22</v>
      </c>
    </row>
    <row r="701">
      <c r="A701" t="inlineStr">
        <is>
          <t>2021-02-08</t>
        </is>
      </c>
      <c r="B701" t="n">
        <v>1.8652</v>
      </c>
      <c r="C701" t="n">
        <v>1.8652</v>
      </c>
      <c r="D701" t="n">
        <v>-0.17</v>
      </c>
    </row>
    <row r="702">
      <c r="A702" t="inlineStr">
        <is>
          <t>2021-02-05</t>
        </is>
      </c>
      <c r="B702" t="n">
        <v>1.8684</v>
      </c>
      <c r="C702" t="n">
        <v>1.8684</v>
      </c>
      <c r="D702" t="n">
        <v>0.21</v>
      </c>
    </row>
    <row r="703">
      <c r="A703" t="inlineStr">
        <is>
          <t>2021-02-04</t>
        </is>
      </c>
      <c r="B703" t="n">
        <v>1.8644</v>
      </c>
      <c r="C703" t="n">
        <v>1.8644</v>
      </c>
      <c r="D703" t="n">
        <v>0.11</v>
      </c>
    </row>
    <row r="704">
      <c r="A704" t="inlineStr">
        <is>
          <t>2021-02-03</t>
        </is>
      </c>
      <c r="B704" t="n">
        <v>1.8624</v>
      </c>
      <c r="C704" t="n">
        <v>1.8624</v>
      </c>
      <c r="D704" t="n">
        <v>2.01</v>
      </c>
    </row>
    <row r="705">
      <c r="A705" t="inlineStr">
        <is>
          <t>2021-02-02</t>
        </is>
      </c>
      <c r="B705" t="n">
        <v>1.8257</v>
      </c>
      <c r="C705" t="n">
        <v>1.8257</v>
      </c>
      <c r="D705" t="n">
        <v>0.95</v>
      </c>
    </row>
    <row r="706">
      <c r="A706" t="inlineStr">
        <is>
          <t>2021-02-01</t>
        </is>
      </c>
      <c r="B706" t="n">
        <v>1.8085</v>
      </c>
      <c r="C706" t="n">
        <v>1.8085</v>
      </c>
      <c r="D706" t="n">
        <v>4.07</v>
      </c>
    </row>
    <row r="707">
      <c r="A707" t="inlineStr">
        <is>
          <t>2021-01-29</t>
        </is>
      </c>
      <c r="B707" t="n">
        <v>1.7378</v>
      </c>
      <c r="C707" t="n">
        <v>1.7378</v>
      </c>
      <c r="D707" t="n">
        <v>-1.27</v>
      </c>
    </row>
    <row r="708">
      <c r="A708" t="inlineStr">
        <is>
          <t>2021-01-28</t>
        </is>
      </c>
      <c r="B708" t="n">
        <v>1.7602</v>
      </c>
      <c r="C708" t="n">
        <v>1.7602</v>
      </c>
      <c r="D708" t="n">
        <v>-1.05</v>
      </c>
    </row>
    <row r="709">
      <c r="A709" t="inlineStr">
        <is>
          <t>2021-01-27</t>
        </is>
      </c>
      <c r="B709" t="n">
        <v>1.7789</v>
      </c>
      <c r="C709" t="n">
        <v>1.7789</v>
      </c>
      <c r="D709" t="n">
        <v>-2.63</v>
      </c>
    </row>
    <row r="710">
      <c r="A710" t="inlineStr">
        <is>
          <t>2021-01-26</t>
        </is>
      </c>
      <c r="B710" t="n">
        <v>1.827</v>
      </c>
      <c r="C710" t="n">
        <v>1.827</v>
      </c>
      <c r="D710" t="n">
        <v>-2.57</v>
      </c>
    </row>
    <row r="711">
      <c r="A711" t="inlineStr">
        <is>
          <t>2021-01-25</t>
        </is>
      </c>
      <c r="B711" t="n">
        <v>1.8751</v>
      </c>
      <c r="C711" t="n">
        <v>1.8751</v>
      </c>
      <c r="D711" t="n">
        <v>4.9</v>
      </c>
    </row>
    <row r="712">
      <c r="A712" t="inlineStr">
        <is>
          <t>2021-01-22</t>
        </is>
      </c>
      <c r="B712" t="n">
        <v>1.7875</v>
      </c>
      <c r="C712" t="n">
        <v>1.7875</v>
      </c>
      <c r="D712" t="n">
        <v>0.25</v>
      </c>
    </row>
    <row r="713">
      <c r="A713" t="inlineStr">
        <is>
          <t>2021-01-21</t>
        </is>
      </c>
      <c r="B713" t="n">
        <v>1.7831</v>
      </c>
      <c r="C713" t="n">
        <v>1.7831</v>
      </c>
      <c r="D713" t="n">
        <v>-0.41</v>
      </c>
    </row>
    <row r="714">
      <c r="A714" t="inlineStr">
        <is>
          <t>2021-01-20</t>
        </is>
      </c>
      <c r="B714" t="n">
        <v>1.7904</v>
      </c>
      <c r="C714" t="n">
        <v>1.7904</v>
      </c>
      <c r="D714" t="n">
        <v>4.31</v>
      </c>
    </row>
    <row r="715">
      <c r="A715" t="inlineStr">
        <is>
          <t>2021-01-19</t>
        </is>
      </c>
      <c r="B715" t="n">
        <v>1.7164</v>
      </c>
      <c r="C715" t="n">
        <v>1.7164</v>
      </c>
      <c r="D715" t="n">
        <v>2.52</v>
      </c>
    </row>
    <row r="716">
      <c r="A716" t="inlineStr">
        <is>
          <t>2021-01-18</t>
        </is>
      </c>
      <c r="B716" t="n">
        <v>1.6742</v>
      </c>
      <c r="C716" t="n">
        <v>1.6742</v>
      </c>
      <c r="D716" t="n">
        <v>1.45</v>
      </c>
    </row>
    <row r="717">
      <c r="A717" t="inlineStr">
        <is>
          <t>2021-01-15</t>
        </is>
      </c>
      <c r="B717" t="n">
        <v>1.6502</v>
      </c>
      <c r="C717" t="n">
        <v>1.6502</v>
      </c>
      <c r="D717" t="n">
        <v>-0.38</v>
      </c>
    </row>
    <row r="718">
      <c r="A718" t="inlineStr">
        <is>
          <t>2021-01-14</t>
        </is>
      </c>
      <c r="B718" t="n">
        <v>1.6565</v>
      </c>
      <c r="C718" t="n">
        <v>1.6565</v>
      </c>
      <c r="D718" t="n">
        <v>3.17</v>
      </c>
    </row>
    <row r="719">
      <c r="A719" t="inlineStr">
        <is>
          <t>2021-01-13</t>
        </is>
      </c>
      <c r="B719" t="n">
        <v>1.6056</v>
      </c>
      <c r="C719" t="n">
        <v>1.6056</v>
      </c>
      <c r="D719" t="n">
        <v>0.54</v>
      </c>
    </row>
    <row r="720">
      <c r="A720" t="inlineStr">
        <is>
          <t>2021-01-12</t>
        </is>
      </c>
      <c r="B720" t="n">
        <v>1.597</v>
      </c>
      <c r="C720" t="n">
        <v>1.597</v>
      </c>
      <c r="D720" t="n">
        <v>-0.02</v>
      </c>
    </row>
    <row r="721">
      <c r="A721" t="inlineStr">
        <is>
          <t>2021-01-11</t>
        </is>
      </c>
      <c r="B721" t="n">
        <v>1.5973</v>
      </c>
      <c r="C721" t="n">
        <v>1.5973</v>
      </c>
      <c r="D721" t="n">
        <v>-1.15</v>
      </c>
    </row>
    <row r="722">
      <c r="A722" t="inlineStr">
        <is>
          <t>2021-01-08</t>
        </is>
      </c>
      <c r="B722" t="n">
        <v>1.6159</v>
      </c>
      <c r="C722" t="n">
        <v>1.6159</v>
      </c>
      <c r="D722" t="n">
        <v>2.92</v>
      </c>
    </row>
    <row r="723">
      <c r="A723" t="inlineStr">
        <is>
          <t>2021-01-07</t>
        </is>
      </c>
      <c r="B723" t="n">
        <v>1.57</v>
      </c>
      <c r="C723" t="n">
        <v>1.57</v>
      </c>
      <c r="D723" t="n">
        <v>-1.33</v>
      </c>
    </row>
    <row r="724">
      <c r="A724" t="inlineStr">
        <is>
          <t>2021-01-06</t>
        </is>
      </c>
      <c r="B724" t="n">
        <v>1.5911</v>
      </c>
      <c r="C724" t="n">
        <v>1.5911</v>
      </c>
      <c r="D724" t="n">
        <v>-1.54</v>
      </c>
    </row>
    <row r="725">
      <c r="A725" t="inlineStr">
        <is>
          <t>2021-01-05</t>
        </is>
      </c>
      <c r="B725" t="n">
        <v>1.616</v>
      </c>
      <c r="C725" t="n">
        <v>1.616</v>
      </c>
      <c r="D725" t="n">
        <v>2.47</v>
      </c>
    </row>
    <row r="726">
      <c r="A726" t="inlineStr">
        <is>
          <t>2021-01-04</t>
        </is>
      </c>
      <c r="B726" t="n">
        <v>1.577</v>
      </c>
      <c r="C726" t="n">
        <v>1.577</v>
      </c>
      <c r="D726" t="n">
        <v>-0.31</v>
      </c>
    </row>
    <row r="727">
      <c r="A727" t="inlineStr">
        <is>
          <t>2020-12-31</t>
        </is>
      </c>
      <c r="B727" t="n">
        <v>1.5819</v>
      </c>
      <c r="C727" t="inlineStr">
        <is>
          <t>--</t>
        </is>
      </c>
      <c r="D727" t="n">
        <v>-0.57</v>
      </c>
    </row>
    <row r="728">
      <c r="A728" t="inlineStr">
        <is>
          <t>2020-12-30</t>
        </is>
      </c>
      <c r="B728" t="n">
        <v>1.5909</v>
      </c>
      <c r="C728" t="n">
        <v>1.5909</v>
      </c>
      <c r="D728" t="n">
        <v>3.31</v>
      </c>
    </row>
    <row r="729">
      <c r="A729" t="inlineStr">
        <is>
          <t>2020-12-29</t>
        </is>
      </c>
      <c r="B729" t="n">
        <v>1.5399</v>
      </c>
      <c r="C729" t="n">
        <v>1.5399</v>
      </c>
      <c r="D729" t="n">
        <v>4.17</v>
      </c>
    </row>
    <row r="730">
      <c r="A730" t="inlineStr">
        <is>
          <t>2020-12-28</t>
        </is>
      </c>
      <c r="B730" t="n">
        <v>1.4783</v>
      </c>
      <c r="C730" t="n">
        <v>1.4783</v>
      </c>
      <c r="D730" t="n">
        <v>-3.62</v>
      </c>
    </row>
    <row r="731">
      <c r="A731" t="inlineStr">
        <is>
          <t>2020-12-25</t>
        </is>
      </c>
      <c r="B731" t="n">
        <v>1.5339</v>
      </c>
      <c r="C731" t="n">
        <v>1.5339</v>
      </c>
      <c r="D731" t="n">
        <v>-0.05</v>
      </c>
    </row>
    <row r="732">
      <c r="A732" t="inlineStr">
        <is>
          <t>2020-12-24</t>
        </is>
      </c>
      <c r="B732" t="n">
        <v>1.5347</v>
      </c>
      <c r="C732" t="n">
        <v>1.5347</v>
      </c>
      <c r="D732" t="n">
        <v>-4.8</v>
      </c>
    </row>
    <row r="733">
      <c r="A733" t="inlineStr">
        <is>
          <t>2020-12-23</t>
        </is>
      </c>
      <c r="B733" t="n">
        <v>1.612</v>
      </c>
      <c r="C733" t="n">
        <v>1.612</v>
      </c>
      <c r="D733" t="n">
        <v>1.17</v>
      </c>
    </row>
    <row r="734">
      <c r="A734" t="inlineStr">
        <is>
          <t>2020-12-22</t>
        </is>
      </c>
      <c r="B734" t="n">
        <v>1.5933</v>
      </c>
      <c r="C734" t="n">
        <v>1.5933</v>
      </c>
      <c r="D734" t="n">
        <v>-0.9</v>
      </c>
    </row>
    <row r="735">
      <c r="A735" t="inlineStr">
        <is>
          <t>2020-12-21</t>
        </is>
      </c>
      <c r="B735" t="n">
        <v>1.6077</v>
      </c>
      <c r="C735" t="n">
        <v>1.6077</v>
      </c>
      <c r="D735" t="n">
        <v>-0.23</v>
      </c>
    </row>
    <row r="736">
      <c r="A736" t="inlineStr">
        <is>
          <t>2020-12-18</t>
        </is>
      </c>
      <c r="B736" t="n">
        <v>1.6114</v>
      </c>
      <c r="C736" t="n">
        <v>1.6114</v>
      </c>
      <c r="D736" t="n">
        <v>-0.72</v>
      </c>
    </row>
    <row r="737">
      <c r="A737" t="inlineStr">
        <is>
          <t>2020-12-17</t>
        </is>
      </c>
      <c r="B737" t="n">
        <v>1.6231</v>
      </c>
      <c r="C737" t="n">
        <v>1.6231</v>
      </c>
      <c r="D737" t="n">
        <v>1.38</v>
      </c>
    </row>
    <row r="738">
      <c r="A738" t="inlineStr">
        <is>
          <t>2020-12-16</t>
        </is>
      </c>
      <c r="B738" t="n">
        <v>1.601</v>
      </c>
      <c r="C738" t="n">
        <v>1.601</v>
      </c>
      <c r="D738" t="n">
        <v>1.66</v>
      </c>
    </row>
    <row r="739">
      <c r="A739" t="inlineStr">
        <is>
          <t>2020-12-15</t>
        </is>
      </c>
      <c r="B739" t="n">
        <v>1.5748</v>
      </c>
      <c r="C739" t="n">
        <v>1.5748</v>
      </c>
      <c r="D739" t="n">
        <v>-0.43</v>
      </c>
    </row>
    <row r="740">
      <c r="A740" t="inlineStr">
        <is>
          <t>2020-12-14</t>
        </is>
      </c>
      <c r="B740" t="n">
        <v>1.5816</v>
      </c>
      <c r="C740" t="n">
        <v>1.5816</v>
      </c>
      <c r="D740" t="n">
        <v>-2.18</v>
      </c>
    </row>
    <row r="741">
      <c r="A741" t="inlineStr">
        <is>
          <t>2020-12-11</t>
        </is>
      </c>
      <c r="B741" t="n">
        <v>1.6168</v>
      </c>
      <c r="C741" t="n">
        <v>1.6168</v>
      </c>
      <c r="D741" t="n">
        <v>0.3</v>
      </c>
    </row>
    <row r="742">
      <c r="A742" t="inlineStr">
        <is>
          <t>2020-12-10</t>
        </is>
      </c>
      <c r="B742" t="n">
        <v>1.612</v>
      </c>
      <c r="C742" t="n">
        <v>1.612</v>
      </c>
      <c r="D742" t="n">
        <v>0.44</v>
      </c>
    </row>
    <row r="743">
      <c r="A743" t="inlineStr">
        <is>
          <t>2020-12-09</t>
        </is>
      </c>
      <c r="B743" t="n">
        <v>1.605</v>
      </c>
      <c r="C743" t="n">
        <v>1.605</v>
      </c>
      <c r="D743" t="n">
        <v>-0.38</v>
      </c>
    </row>
    <row r="744">
      <c r="A744" t="inlineStr">
        <is>
          <t>2020-12-08</t>
        </is>
      </c>
      <c r="B744" t="n">
        <v>1.6111</v>
      </c>
      <c r="C744" t="n">
        <v>1.6111</v>
      </c>
      <c r="D744" t="n">
        <v>0.95</v>
      </c>
    </row>
    <row r="745">
      <c r="A745" t="inlineStr">
        <is>
          <t>2020-12-07</t>
        </is>
      </c>
      <c r="B745" t="n">
        <v>1.596</v>
      </c>
      <c r="C745" t="n">
        <v>1.596</v>
      </c>
      <c r="D745" t="n">
        <v>-0.9399999999999999</v>
      </c>
    </row>
    <row r="746">
      <c r="A746" t="inlineStr">
        <is>
          <t>2020-12-04</t>
        </is>
      </c>
      <c r="B746" t="n">
        <v>1.6112</v>
      </c>
      <c r="C746" t="n">
        <v>1.6112</v>
      </c>
      <c r="D746" t="n">
        <v>0.34</v>
      </c>
    </row>
    <row r="747">
      <c r="A747" t="inlineStr">
        <is>
          <t>2020-12-03</t>
        </is>
      </c>
      <c r="B747" t="n">
        <v>1.6058</v>
      </c>
      <c r="C747" t="n">
        <v>1.6058</v>
      </c>
      <c r="D747" t="n">
        <v>1.58</v>
      </c>
    </row>
    <row r="748">
      <c r="A748" t="inlineStr">
        <is>
          <t>2020-12-02</t>
        </is>
      </c>
      <c r="B748" t="n">
        <v>1.5808</v>
      </c>
      <c r="C748" t="n">
        <v>1.5808</v>
      </c>
      <c r="D748" t="n">
        <v>-1.49</v>
      </c>
    </row>
    <row r="749">
      <c r="A749" t="inlineStr">
        <is>
          <t>2020-12-01</t>
        </is>
      </c>
      <c r="B749" t="n">
        <v>1.6047</v>
      </c>
      <c r="C749" t="n">
        <v>1.6047</v>
      </c>
      <c r="D749" t="n">
        <v>0.8100000000000001</v>
      </c>
    </row>
    <row r="750">
      <c r="A750" t="inlineStr">
        <is>
          <t>2020-11-30</t>
        </is>
      </c>
      <c r="B750" t="n">
        <v>1.5918</v>
      </c>
      <c r="C750" t="n">
        <v>1.5918</v>
      </c>
      <c r="D750" t="n">
        <v>-3.47</v>
      </c>
    </row>
    <row r="751">
      <c r="A751" t="inlineStr">
        <is>
          <t>2020-11-27</t>
        </is>
      </c>
      <c r="B751" t="n">
        <v>1.649</v>
      </c>
      <c r="C751" t="n">
        <v>1.649</v>
      </c>
      <c r="D751" t="n">
        <v>0.45</v>
      </c>
    </row>
    <row r="752">
      <c r="A752" t="inlineStr">
        <is>
          <t>2020-11-26</t>
        </is>
      </c>
      <c r="B752" t="n">
        <v>1.6416</v>
      </c>
      <c r="C752" t="n">
        <v>1.6416</v>
      </c>
      <c r="D752" t="n">
        <v>1.23</v>
      </c>
    </row>
    <row r="753">
      <c r="A753" t="inlineStr">
        <is>
          <t>2020-11-25</t>
        </is>
      </c>
      <c r="B753" t="n">
        <v>1.6217</v>
      </c>
      <c r="C753" t="n">
        <v>1.6217</v>
      </c>
      <c r="D753" t="n">
        <v>-1.82</v>
      </c>
    </row>
    <row r="754">
      <c r="A754" t="inlineStr">
        <is>
          <t>2020-11-24</t>
        </is>
      </c>
      <c r="B754" t="n">
        <v>1.6517</v>
      </c>
      <c r="C754" t="n">
        <v>1.6517</v>
      </c>
      <c r="D754" t="n">
        <v>1.18</v>
      </c>
    </row>
    <row r="755">
      <c r="A755" t="inlineStr">
        <is>
          <t>2020-11-23</t>
        </is>
      </c>
      <c r="B755" t="n">
        <v>1.6325</v>
      </c>
      <c r="C755" t="n">
        <v>1.6325</v>
      </c>
      <c r="D755" t="n">
        <v>0.01</v>
      </c>
    </row>
    <row r="756">
      <c r="A756" t="inlineStr">
        <is>
          <t>2020-11-20</t>
        </is>
      </c>
      <c r="B756" t="n">
        <v>1.6324</v>
      </c>
      <c r="C756" t="n">
        <v>1.6324</v>
      </c>
      <c r="D756" t="n">
        <v>3.09</v>
      </c>
    </row>
    <row r="757">
      <c r="A757" t="inlineStr">
        <is>
          <t>2020-11-19</t>
        </is>
      </c>
      <c r="B757" t="n">
        <v>1.5835</v>
      </c>
      <c r="C757" t="n">
        <v>1.5835</v>
      </c>
      <c r="D757" t="n">
        <v>-0.18</v>
      </c>
    </row>
    <row r="758">
      <c r="A758" t="inlineStr">
        <is>
          <t>2020-11-18</t>
        </is>
      </c>
      <c r="B758" t="n">
        <v>1.5863</v>
      </c>
      <c r="C758" t="n">
        <v>1.5863</v>
      </c>
      <c r="D758" t="n">
        <v>-0.67</v>
      </c>
    </row>
    <row r="759">
      <c r="A759" t="inlineStr">
        <is>
          <t>2020-11-17</t>
        </is>
      </c>
      <c r="B759" t="n">
        <v>1.597</v>
      </c>
      <c r="C759" t="n">
        <v>1.597</v>
      </c>
      <c r="D759" t="n">
        <v>-2.63</v>
      </c>
    </row>
    <row r="760">
      <c r="A760" t="inlineStr">
        <is>
          <t>2020-11-16</t>
        </is>
      </c>
      <c r="B760" t="n">
        <v>1.6401</v>
      </c>
      <c r="C760" t="n">
        <v>1.6401</v>
      </c>
      <c r="D760" t="n">
        <v>-0.78</v>
      </c>
    </row>
    <row r="761">
      <c r="A761" t="inlineStr">
        <is>
          <t>2020-11-13</t>
        </is>
      </c>
      <c r="B761" t="n">
        <v>1.653</v>
      </c>
      <c r="C761" t="n">
        <v>1.653</v>
      </c>
      <c r="D761" t="n">
        <v>3.27</v>
      </c>
    </row>
    <row r="762">
      <c r="A762" t="inlineStr">
        <is>
          <t>2020-11-12</t>
        </is>
      </c>
      <c r="B762" t="n">
        <v>1.6007</v>
      </c>
      <c r="C762" t="n">
        <v>1.6007</v>
      </c>
      <c r="D762" t="n">
        <v>3.24</v>
      </c>
    </row>
    <row r="763">
      <c r="A763" t="inlineStr">
        <is>
          <t>2020-11-11</t>
        </is>
      </c>
      <c r="B763" t="n">
        <v>1.5505</v>
      </c>
      <c r="C763" t="n">
        <v>1.5505</v>
      </c>
      <c r="D763" t="n">
        <v>-2.81</v>
      </c>
    </row>
    <row r="764">
      <c r="A764" t="inlineStr">
        <is>
          <t>2020-11-10</t>
        </is>
      </c>
      <c r="B764" t="n">
        <v>1.5954</v>
      </c>
      <c r="C764" t="n">
        <v>1.5954</v>
      </c>
      <c r="D764" t="n">
        <v>-5.82</v>
      </c>
    </row>
    <row r="765">
      <c r="A765" t="inlineStr">
        <is>
          <t>2020-11-09</t>
        </is>
      </c>
      <c r="B765" t="n">
        <v>1.694</v>
      </c>
      <c r="C765" t="n">
        <v>1.694</v>
      </c>
      <c r="D765" t="n">
        <v>-1.19</v>
      </c>
    </row>
    <row r="766">
      <c r="A766" t="inlineStr">
        <is>
          <t>2020-11-06</t>
        </is>
      </c>
      <c r="B766" t="n">
        <v>1.7144</v>
      </c>
      <c r="C766" t="n">
        <v>1.7144</v>
      </c>
      <c r="D766" t="n">
        <v>-0.04</v>
      </c>
    </row>
    <row r="767">
      <c r="A767" t="inlineStr">
        <is>
          <t>2020-11-05</t>
        </is>
      </c>
      <c r="B767" t="n">
        <v>1.7151</v>
      </c>
      <c r="C767" t="n">
        <v>1.7151</v>
      </c>
      <c r="D767" t="n">
        <v>2.08</v>
      </c>
    </row>
    <row r="768">
      <c r="A768" t="inlineStr">
        <is>
          <t>2020-11-04</t>
        </is>
      </c>
      <c r="B768" t="n">
        <v>1.6801</v>
      </c>
      <c r="C768" t="n">
        <v>1.6801</v>
      </c>
      <c r="D768" t="n">
        <v>3.02</v>
      </c>
    </row>
    <row r="769">
      <c r="A769" t="inlineStr">
        <is>
          <t>2020-11-03</t>
        </is>
      </c>
      <c r="B769" t="n">
        <v>1.6308</v>
      </c>
      <c r="C769" t="n">
        <v>1.6308</v>
      </c>
      <c r="D769" t="n">
        <v>-2.26</v>
      </c>
    </row>
    <row r="770">
      <c r="A770" t="inlineStr">
        <is>
          <t>2020-11-02</t>
        </is>
      </c>
      <c r="B770" t="n">
        <v>1.6685</v>
      </c>
      <c r="C770" t="n">
        <v>1.6685</v>
      </c>
      <c r="D770" t="n">
        <v>1.13</v>
      </c>
    </row>
    <row r="771">
      <c r="A771" t="inlineStr">
        <is>
          <t>2020-10-30</t>
        </is>
      </c>
      <c r="B771" t="n">
        <v>1.6498</v>
      </c>
      <c r="C771" t="n">
        <v>1.6498</v>
      </c>
      <c r="D771" t="n">
        <v>-2.12</v>
      </c>
    </row>
    <row r="772">
      <c r="A772" t="inlineStr">
        <is>
          <t>2020-10-29</t>
        </is>
      </c>
      <c r="B772" t="n">
        <v>1.6856</v>
      </c>
      <c r="C772" t="n">
        <v>1.6856</v>
      </c>
      <c r="D772" t="n">
        <v>1.85</v>
      </c>
    </row>
    <row r="773">
      <c r="A773" t="inlineStr">
        <is>
          <t>2020-10-28</t>
        </is>
      </c>
      <c r="B773" t="n">
        <v>1.655</v>
      </c>
      <c r="C773" t="n">
        <v>1.655</v>
      </c>
      <c r="D773" t="n">
        <v>0.49</v>
      </c>
    </row>
    <row r="774">
      <c r="A774" t="inlineStr">
        <is>
          <t>2020-10-27</t>
        </is>
      </c>
      <c r="B774" t="n">
        <v>1.6469</v>
      </c>
      <c r="C774" t="n">
        <v>1.6469</v>
      </c>
      <c r="D774" t="n">
        <v>2.84</v>
      </c>
    </row>
    <row r="775">
      <c r="A775" t="inlineStr">
        <is>
          <t>2020-10-26</t>
        </is>
      </c>
      <c r="B775" t="n">
        <v>1.6014</v>
      </c>
      <c r="C775" t="n">
        <v>1.6014</v>
      </c>
      <c r="D775" t="n">
        <v>-0.31</v>
      </c>
    </row>
    <row r="776">
      <c r="A776" t="inlineStr">
        <is>
          <t>2020-10-23</t>
        </is>
      </c>
      <c r="B776" t="n">
        <v>1.6063</v>
      </c>
      <c r="C776" t="n">
        <v>1.6063</v>
      </c>
      <c r="D776" t="n">
        <v>-0.02</v>
      </c>
    </row>
    <row r="777">
      <c r="A777" t="inlineStr">
        <is>
          <t>2020-10-22</t>
        </is>
      </c>
      <c r="B777" t="n">
        <v>1.6067</v>
      </c>
      <c r="C777" t="n">
        <v>1.6067</v>
      </c>
      <c r="D777" t="n">
        <v>-0.9399999999999999</v>
      </c>
    </row>
    <row r="778">
      <c r="A778" t="inlineStr">
        <is>
          <t>2020-10-21</t>
        </is>
      </c>
      <c r="B778" t="n">
        <v>1.622</v>
      </c>
      <c r="C778" t="n">
        <v>1.622</v>
      </c>
      <c r="D778" t="n">
        <v>-0.08</v>
      </c>
    </row>
    <row r="779">
      <c r="A779" t="inlineStr">
        <is>
          <t>2020-10-20</t>
        </is>
      </c>
      <c r="B779" t="n">
        <v>1.6233</v>
      </c>
      <c r="C779" t="n">
        <v>1.6233</v>
      </c>
      <c r="D779" t="n">
        <v>0.98</v>
      </c>
    </row>
    <row r="780">
      <c r="A780" t="inlineStr">
        <is>
          <t>2020-10-19</t>
        </is>
      </c>
      <c r="B780" t="n">
        <v>1.6076</v>
      </c>
      <c r="C780" t="n">
        <v>1.6076</v>
      </c>
      <c r="D780" t="n">
        <v>-1.1</v>
      </c>
    </row>
    <row r="781">
      <c r="A781" t="inlineStr">
        <is>
          <t>2020-10-16</t>
        </is>
      </c>
      <c r="B781" t="n">
        <v>1.6255</v>
      </c>
      <c r="C781" t="n">
        <v>1.6255</v>
      </c>
      <c r="D781" t="n">
        <v>1.28</v>
      </c>
    </row>
    <row r="782">
      <c r="A782" t="inlineStr">
        <is>
          <t>2020-10-15</t>
        </is>
      </c>
      <c r="B782" t="n">
        <v>1.605</v>
      </c>
      <c r="C782" t="n">
        <v>1.605</v>
      </c>
      <c r="D782" t="n">
        <v>-2.09</v>
      </c>
    </row>
    <row r="783">
      <c r="A783" t="inlineStr">
        <is>
          <t>2020-10-14</t>
        </is>
      </c>
      <c r="B783" t="n">
        <v>1.6392</v>
      </c>
      <c r="C783" t="n">
        <v>1.6392</v>
      </c>
      <c r="D783" t="n">
        <v>0.44</v>
      </c>
    </row>
    <row r="784">
      <c r="A784" t="inlineStr">
        <is>
          <t>2020-10-13</t>
        </is>
      </c>
      <c r="B784" t="n">
        <v>1.632</v>
      </c>
      <c r="C784" t="n">
        <v>1.632</v>
      </c>
      <c r="D784" t="n">
        <v>0.25</v>
      </c>
    </row>
    <row r="785">
      <c r="A785" t="inlineStr">
        <is>
          <t>2020-10-12</t>
        </is>
      </c>
      <c r="B785" t="n">
        <v>1.6279</v>
      </c>
      <c r="C785" t="n">
        <v>1.6279</v>
      </c>
      <c r="D785" t="n">
        <v>1.45</v>
      </c>
    </row>
    <row r="786">
      <c r="A786" t="inlineStr">
        <is>
          <t>2020-10-09</t>
        </is>
      </c>
      <c r="B786" t="n">
        <v>1.6047</v>
      </c>
      <c r="C786" t="n">
        <v>1.6047</v>
      </c>
      <c r="D786" t="n">
        <v>3.97</v>
      </c>
    </row>
    <row r="787">
      <c r="A787" t="inlineStr">
        <is>
          <t>2020-09-30</t>
        </is>
      </c>
      <c r="B787" t="n">
        <v>1.5434</v>
      </c>
      <c r="C787" t="n">
        <v>1.5434</v>
      </c>
      <c r="D787" t="n">
        <v>2.48</v>
      </c>
    </row>
    <row r="788">
      <c r="A788" t="inlineStr">
        <is>
          <t>2020-09-29</t>
        </is>
      </c>
      <c r="B788" t="n">
        <v>1.506</v>
      </c>
      <c r="C788" t="n">
        <v>1.506</v>
      </c>
      <c r="D788" t="n">
        <v>-0.37</v>
      </c>
    </row>
    <row r="789">
      <c r="A789" t="inlineStr">
        <is>
          <t>2020-09-28</t>
        </is>
      </c>
      <c r="B789" t="n">
        <v>1.5116</v>
      </c>
      <c r="C789" t="n">
        <v>1.5116</v>
      </c>
      <c r="D789" t="n">
        <v>1.55</v>
      </c>
    </row>
    <row r="790">
      <c r="A790" t="inlineStr">
        <is>
          <t>2020-09-25</t>
        </is>
      </c>
      <c r="B790" t="n">
        <v>1.4885</v>
      </c>
      <c r="C790" t="n">
        <v>1.4885</v>
      </c>
      <c r="D790" t="n">
        <v>0.02</v>
      </c>
    </row>
    <row r="791">
      <c r="A791" t="inlineStr">
        <is>
          <t>2020-09-24</t>
        </is>
      </c>
      <c r="B791" t="n">
        <v>1.4882</v>
      </c>
      <c r="C791" t="n">
        <v>1.4882</v>
      </c>
      <c r="D791" t="n">
        <v>-1.57</v>
      </c>
    </row>
    <row r="792">
      <c r="A792" t="inlineStr">
        <is>
          <t>2020-09-23</t>
        </is>
      </c>
      <c r="B792" t="n">
        <v>1.512</v>
      </c>
      <c r="C792" t="n">
        <v>1.512</v>
      </c>
      <c r="D792" t="n">
        <v>0.15</v>
      </c>
    </row>
    <row r="793">
      <c r="A793" t="inlineStr">
        <is>
          <t>2020-09-22</t>
        </is>
      </c>
      <c r="B793" t="n">
        <v>1.5098</v>
      </c>
      <c r="C793" t="n">
        <v>1.5098</v>
      </c>
      <c r="D793" t="n">
        <v>0.27</v>
      </c>
    </row>
    <row r="794">
      <c r="A794" t="inlineStr">
        <is>
          <t>2020-09-21</t>
        </is>
      </c>
      <c r="B794" t="n">
        <v>1.5058</v>
      </c>
      <c r="C794" t="n">
        <v>1.5058</v>
      </c>
      <c r="D794" t="n">
        <v>-0.78</v>
      </c>
    </row>
    <row r="795">
      <c r="A795" t="inlineStr">
        <is>
          <t>2020-09-18</t>
        </is>
      </c>
      <c r="B795" t="n">
        <v>1.5176</v>
      </c>
      <c r="C795" t="n">
        <v>1.5176</v>
      </c>
      <c r="D795" t="n">
        <v>-0.45</v>
      </c>
    </row>
    <row r="796">
      <c r="A796" t="inlineStr">
        <is>
          <t>2020-09-17</t>
        </is>
      </c>
      <c r="B796" t="n">
        <v>1.5245</v>
      </c>
      <c r="C796" t="n">
        <v>1.5245</v>
      </c>
      <c r="D796" t="n">
        <v>-1.56</v>
      </c>
    </row>
    <row r="797">
      <c r="A797" t="inlineStr">
        <is>
          <t>2020-09-16</t>
        </is>
      </c>
      <c r="B797" t="n">
        <v>1.5486</v>
      </c>
      <c r="C797" t="n">
        <v>1.5486</v>
      </c>
      <c r="D797" t="n">
        <v>-0.08</v>
      </c>
    </row>
    <row r="798">
      <c r="A798" t="inlineStr">
        <is>
          <t>2020-09-15</t>
        </is>
      </c>
      <c r="B798" t="n">
        <v>1.5498</v>
      </c>
      <c r="C798" t="n">
        <v>1.5498</v>
      </c>
      <c r="D798" t="n">
        <v>0.32</v>
      </c>
    </row>
    <row r="799">
      <c r="A799" t="inlineStr">
        <is>
          <t>2020-09-14</t>
        </is>
      </c>
      <c r="B799" t="n">
        <v>1.5448</v>
      </c>
      <c r="C799" t="n">
        <v>1.5448</v>
      </c>
      <c r="D799" t="n">
        <v>1.62</v>
      </c>
    </row>
    <row r="800">
      <c r="A800" t="inlineStr">
        <is>
          <t>2020-09-11</t>
        </is>
      </c>
      <c r="B800" t="n">
        <v>1.5202</v>
      </c>
      <c r="C800" t="n">
        <v>1.5202</v>
      </c>
      <c r="D800" t="n">
        <v>1.67</v>
      </c>
    </row>
    <row r="801">
      <c r="A801" t="inlineStr">
        <is>
          <t>2020-09-10</t>
        </is>
      </c>
      <c r="B801" t="n">
        <v>1.4953</v>
      </c>
      <c r="C801" t="n">
        <v>1.4953</v>
      </c>
      <c r="D801" t="n">
        <v>-1.06</v>
      </c>
    </row>
    <row r="802">
      <c r="A802" t="inlineStr">
        <is>
          <t>2020-09-09</t>
        </is>
      </c>
      <c r="B802" t="n">
        <v>1.5113</v>
      </c>
      <c r="C802" t="n">
        <v>1.5113</v>
      </c>
      <c r="D802" t="n">
        <v>0.23</v>
      </c>
    </row>
    <row r="803">
      <c r="A803" t="inlineStr">
        <is>
          <t>2020-09-08</t>
        </is>
      </c>
      <c r="B803" t="n">
        <v>1.5079</v>
      </c>
      <c r="C803" t="n">
        <v>1.5079</v>
      </c>
      <c r="D803" t="n">
        <v>-2.73</v>
      </c>
    </row>
    <row r="804">
      <c r="A804" t="inlineStr">
        <is>
          <t>2020-09-07</t>
        </is>
      </c>
      <c r="B804" t="n">
        <v>1.5503</v>
      </c>
      <c r="C804" t="n">
        <v>1.5503</v>
      </c>
      <c r="D804" t="n">
        <v>-1</v>
      </c>
    </row>
    <row r="805">
      <c r="A805" t="inlineStr">
        <is>
          <t>2020-09-04</t>
        </is>
      </c>
      <c r="B805" t="n">
        <v>1.5659</v>
      </c>
      <c r="C805" t="n">
        <v>1.5659</v>
      </c>
      <c r="D805" t="n">
        <v>-0.93</v>
      </c>
    </row>
    <row r="806">
      <c r="A806" t="inlineStr">
        <is>
          <t>2020-09-03</t>
        </is>
      </c>
      <c r="B806" t="n">
        <v>1.5806</v>
      </c>
      <c r="C806" t="n">
        <v>1.5806</v>
      </c>
      <c r="D806" t="n">
        <v>-3.29</v>
      </c>
    </row>
    <row r="807">
      <c r="A807" t="inlineStr">
        <is>
          <t>2020-09-02</t>
        </is>
      </c>
      <c r="B807" t="n">
        <v>1.6343</v>
      </c>
      <c r="C807" t="n">
        <v>1.6343</v>
      </c>
      <c r="D807" t="n">
        <v>0.24</v>
      </c>
    </row>
    <row r="808">
      <c r="A808" t="inlineStr">
        <is>
          <t>2020-09-01</t>
        </is>
      </c>
      <c r="B808" t="n">
        <v>1.6304</v>
      </c>
      <c r="C808" t="n">
        <v>1.6304</v>
      </c>
      <c r="D808" t="n">
        <v>2.66</v>
      </c>
    </row>
    <row r="809">
      <c r="A809" t="inlineStr">
        <is>
          <t>2020-08-31</t>
        </is>
      </c>
      <c r="B809" t="n">
        <v>1.5882</v>
      </c>
      <c r="C809" t="n">
        <v>1.5882</v>
      </c>
      <c r="D809" t="n">
        <v>-2.02</v>
      </c>
    </row>
    <row r="810">
      <c r="A810" t="inlineStr">
        <is>
          <t>2020-08-28</t>
        </is>
      </c>
      <c r="B810" t="n">
        <v>1.621</v>
      </c>
      <c r="C810" t="n">
        <v>1.621</v>
      </c>
      <c r="D810" t="n">
        <v>-0.41</v>
      </c>
    </row>
    <row r="811">
      <c r="A811" t="inlineStr">
        <is>
          <t>2020-08-27</t>
        </is>
      </c>
      <c r="B811" t="n">
        <v>1.6277</v>
      </c>
      <c r="C811" t="n">
        <v>1.6277</v>
      </c>
      <c r="D811" t="n">
        <v>-0.23</v>
      </c>
    </row>
    <row r="812">
      <c r="A812" t="inlineStr">
        <is>
          <t>2020-08-26</t>
        </is>
      </c>
      <c r="B812" t="n">
        <v>1.6314</v>
      </c>
      <c r="C812" t="n">
        <v>1.6314</v>
      </c>
      <c r="D812" t="n">
        <v>1.08</v>
      </c>
    </row>
    <row r="813">
      <c r="A813" t="inlineStr">
        <is>
          <t>2020-08-25</t>
        </is>
      </c>
      <c r="B813" t="n">
        <v>1.614</v>
      </c>
      <c r="C813" t="n">
        <v>1.614</v>
      </c>
      <c r="D813" t="n">
        <v>1.09</v>
      </c>
    </row>
    <row r="814">
      <c r="A814" t="inlineStr">
        <is>
          <t>2020-08-24</t>
        </is>
      </c>
      <c r="B814" t="n">
        <v>1.5966</v>
      </c>
      <c r="C814" t="n">
        <v>1.5966</v>
      </c>
      <c r="D814" t="n">
        <v>3.99</v>
      </c>
    </row>
    <row r="815">
      <c r="A815" t="inlineStr">
        <is>
          <t>2020-08-21</t>
        </is>
      </c>
      <c r="B815" t="n">
        <v>1.5353</v>
      </c>
      <c r="C815" t="n">
        <v>1.5353</v>
      </c>
      <c r="D815" t="n">
        <v>1.1463</v>
      </c>
    </row>
    <row r="816">
      <c r="A816" t="inlineStr">
        <is>
          <t>2020-08-20</t>
        </is>
      </c>
      <c r="B816" t="n">
        <v>1.5179</v>
      </c>
      <c r="C816" t="n">
        <v>1.5179</v>
      </c>
      <c r="D816" t="n">
        <v>0.2311</v>
      </c>
    </row>
    <row r="817">
      <c r="A817" t="inlineStr">
        <is>
          <t>2020-08-19</t>
        </is>
      </c>
      <c r="B817" t="n">
        <v>1.5144</v>
      </c>
      <c r="C817" t="n">
        <v>1.5144</v>
      </c>
      <c r="D817" t="n">
        <v>-0.669</v>
      </c>
    </row>
    <row r="818">
      <c r="A818" t="inlineStr">
        <is>
          <t>2020-08-18</t>
        </is>
      </c>
      <c r="B818" t="n">
        <v>1.5246</v>
      </c>
      <c r="C818" t="n">
        <v>1.5246</v>
      </c>
      <c r="D818" t="n">
        <v>1.9663</v>
      </c>
    </row>
    <row r="819">
      <c r="A819" t="inlineStr">
        <is>
          <t>2020-08-17</t>
        </is>
      </c>
      <c r="B819" t="n">
        <v>1.4952</v>
      </c>
      <c r="C819" t="n">
        <v>1.4952</v>
      </c>
      <c r="D819" t="n">
        <v>1.1022</v>
      </c>
    </row>
    <row r="820">
      <c r="A820" t="inlineStr">
        <is>
          <t>2020-08-14</t>
        </is>
      </c>
      <c r="B820" t="n">
        <v>1.4789</v>
      </c>
      <c r="C820" t="n">
        <v>1.4789</v>
      </c>
      <c r="D820" t="n">
        <v>-0.6049</v>
      </c>
    </row>
    <row r="821">
      <c r="A821" t="inlineStr">
        <is>
          <t>2020-08-13</t>
        </is>
      </c>
      <c r="B821" t="n">
        <v>1.4879</v>
      </c>
      <c r="C821" t="n">
        <v>1.4879</v>
      </c>
      <c r="D821" t="n">
        <v>-1.2412</v>
      </c>
    </row>
    <row r="822">
      <c r="A822" t="inlineStr">
        <is>
          <t>2020-08-12</t>
        </is>
      </c>
      <c r="B822" t="n">
        <v>1.5066</v>
      </c>
      <c r="C822" t="n">
        <v>1.5066</v>
      </c>
      <c r="D822" t="n">
        <v>1.2364</v>
      </c>
    </row>
    <row r="823">
      <c r="A823" t="inlineStr">
        <is>
          <t>2020-08-11</t>
        </is>
      </c>
      <c r="B823" t="n">
        <v>1.4882</v>
      </c>
      <c r="C823" t="n">
        <v>1.4882</v>
      </c>
      <c r="D823" t="n">
        <v>0.4184</v>
      </c>
    </row>
    <row r="824">
      <c r="A824" t="inlineStr">
        <is>
          <t>2020-08-10</t>
        </is>
      </c>
      <c r="B824" t="n">
        <v>1.482</v>
      </c>
      <c r="C824" t="n">
        <v>1.482</v>
      </c>
      <c r="D824" t="n">
        <v>-1.8673</v>
      </c>
    </row>
    <row r="825">
      <c r="A825" t="inlineStr">
        <is>
          <t>2020-08-07</t>
        </is>
      </c>
      <c r="B825" t="n">
        <v>1.5102</v>
      </c>
      <c r="C825" t="n">
        <v>1.5102</v>
      </c>
      <c r="D825" t="n">
        <v>-3.9618</v>
      </c>
    </row>
    <row r="826">
      <c r="A826" t="inlineStr">
        <is>
          <t>2020-08-06</t>
        </is>
      </c>
      <c r="B826" t="n">
        <v>1.5725</v>
      </c>
      <c r="C826" t="n">
        <v>1.5725</v>
      </c>
      <c r="D826" t="n">
        <v>-0.7448</v>
      </c>
    </row>
    <row r="827">
      <c r="A827" t="inlineStr">
        <is>
          <t>2020-08-05</t>
        </is>
      </c>
      <c r="B827" t="n">
        <v>1.5843</v>
      </c>
      <c r="C827" t="n">
        <v>1.5843</v>
      </c>
      <c r="D827" t="n">
        <v>1.3368</v>
      </c>
    </row>
    <row r="828">
      <c r="A828" t="inlineStr">
        <is>
          <t>2020-08-04</t>
        </is>
      </c>
      <c r="B828" t="n">
        <v>1.5634</v>
      </c>
      <c r="C828" t="n">
        <v>1.5634</v>
      </c>
      <c r="D828" t="n">
        <v>1.8037</v>
      </c>
    </row>
    <row r="829">
      <c r="A829" t="inlineStr">
        <is>
          <t>2020-08-03</t>
        </is>
      </c>
      <c r="B829" t="n">
        <v>1.5357</v>
      </c>
      <c r="C829" t="n">
        <v>1.5357</v>
      </c>
      <c r="D829" t="n">
        <v>2.2982</v>
      </c>
    </row>
    <row r="830">
      <c r="A830" t="inlineStr">
        <is>
          <t>2020-07-31</t>
        </is>
      </c>
      <c r="B830" t="n">
        <v>1.5012</v>
      </c>
      <c r="C830" t="n">
        <v>1.5012</v>
      </c>
      <c r="D830" t="n">
        <v>0.2337</v>
      </c>
    </row>
    <row r="831">
      <c r="A831" t="inlineStr">
        <is>
          <t>2020-07-30</t>
        </is>
      </c>
      <c r="B831" t="n">
        <v>1.4977</v>
      </c>
      <c r="C831" t="n">
        <v>1.4977</v>
      </c>
      <c r="D831" t="n">
        <v>-0.3725</v>
      </c>
    </row>
    <row r="832">
      <c r="A832" t="inlineStr">
        <is>
          <t>2020-07-29</t>
        </is>
      </c>
      <c r="B832" t="n">
        <v>1.5033</v>
      </c>
      <c r="C832" t="n">
        <v>1.5033</v>
      </c>
      <c r="D832" t="n">
        <v>0.7709</v>
      </c>
    </row>
    <row r="833">
      <c r="A833" t="inlineStr">
        <is>
          <t>2020-07-28</t>
        </is>
      </c>
      <c r="B833" t="n">
        <v>1.4918</v>
      </c>
      <c r="C833" t="n">
        <v>1.4918</v>
      </c>
      <c r="D833" t="n">
        <v>1.2282</v>
      </c>
    </row>
    <row r="834">
      <c r="A834" t="inlineStr">
        <is>
          <t>2020-07-27</t>
        </is>
      </c>
      <c r="B834" t="n">
        <v>1.4737</v>
      </c>
      <c r="C834" t="n">
        <v>1.4737</v>
      </c>
      <c r="D834" t="n">
        <v>0.1359</v>
      </c>
    </row>
    <row r="835">
      <c r="A835" t="inlineStr">
        <is>
          <t>2020-07-24</t>
        </is>
      </c>
      <c r="B835" t="n">
        <v>1.4717</v>
      </c>
      <c r="C835" t="n">
        <v>1.4717</v>
      </c>
      <c r="D835" t="n">
        <v>-2.5687</v>
      </c>
    </row>
    <row r="836">
      <c r="A836" t="inlineStr">
        <is>
          <t>2020-07-23</t>
        </is>
      </c>
      <c r="B836" t="n">
        <v>1.5105</v>
      </c>
      <c r="C836" t="n">
        <v>1.5105</v>
      </c>
      <c r="D836" t="n">
        <v>1.0706</v>
      </c>
    </row>
    <row r="837">
      <c r="A837" t="inlineStr">
        <is>
          <t>2020-07-22</t>
        </is>
      </c>
      <c r="B837" t="n">
        <v>1.4945</v>
      </c>
      <c r="C837" t="n">
        <v>1.4945</v>
      </c>
      <c r="D837" t="n">
        <v>-3.2999</v>
      </c>
    </row>
    <row r="838">
      <c r="A838" t="inlineStr">
        <is>
          <t>2020-07-21</t>
        </is>
      </c>
      <c r="B838" t="n">
        <v>1.5455</v>
      </c>
      <c r="C838" t="n">
        <v>1.5455</v>
      </c>
      <c r="D838" t="n">
        <v>3.6483</v>
      </c>
    </row>
    <row r="839">
      <c r="A839" t="inlineStr">
        <is>
          <t>2020-07-20</t>
        </is>
      </c>
      <c r="B839" t="n">
        <v>1.4911</v>
      </c>
      <c r="C839" t="n">
        <v>1.4911</v>
      </c>
      <c r="D839" t="n">
        <v>1.215</v>
      </c>
    </row>
    <row r="840">
      <c r="A840" t="inlineStr">
        <is>
          <t>2020-07-17</t>
        </is>
      </c>
      <c r="B840" t="n">
        <v>1.4732</v>
      </c>
      <c r="C840" t="n">
        <v>1.4732</v>
      </c>
      <c r="D840" t="n">
        <v>1.6</v>
      </c>
    </row>
    <row r="841">
      <c r="A841" t="inlineStr">
        <is>
          <t>2020-07-16</t>
        </is>
      </c>
      <c r="B841" t="n">
        <v>1.45</v>
      </c>
      <c r="C841" t="n">
        <v>1.45</v>
      </c>
      <c r="D841" t="n">
        <v>-4.0244</v>
      </c>
    </row>
    <row r="842">
      <c r="A842" t="inlineStr">
        <is>
          <t>2020-07-15</t>
        </is>
      </c>
      <c r="B842" t="n">
        <v>1.5108</v>
      </c>
      <c r="C842" t="n">
        <v>1.5108</v>
      </c>
      <c r="D842" t="n">
        <v>1.2601</v>
      </c>
    </row>
    <row r="843">
      <c r="A843" t="inlineStr">
        <is>
          <t>2020-07-14</t>
        </is>
      </c>
      <c r="B843" t="n">
        <v>1.492</v>
      </c>
      <c r="C843" t="n">
        <v>1.492</v>
      </c>
      <c r="D843" t="n">
        <v>-2.0162</v>
      </c>
    </row>
    <row r="844">
      <c r="A844" t="inlineStr">
        <is>
          <t>2020-07-13</t>
        </is>
      </c>
      <c r="B844" t="n">
        <v>1.5227</v>
      </c>
      <c r="C844" t="n">
        <v>1.5227</v>
      </c>
      <c r="D844" t="n">
        <v>-1.8626</v>
      </c>
    </row>
    <row r="845">
      <c r="A845" t="inlineStr">
        <is>
          <t>2020-07-10</t>
        </is>
      </c>
      <c r="B845" t="n">
        <v>1.5516</v>
      </c>
      <c r="C845" t="n">
        <v>1.5516</v>
      </c>
      <c r="D845" t="n">
        <v>-1.6979</v>
      </c>
    </row>
    <row r="846">
      <c r="A846" t="inlineStr">
        <is>
          <t>2020-07-09</t>
        </is>
      </c>
      <c r="B846" t="n">
        <v>1.5784</v>
      </c>
      <c r="C846" t="n">
        <v>1.5784</v>
      </c>
      <c r="D846" t="n">
        <v>2.4336</v>
      </c>
    </row>
    <row r="847">
      <c r="A847" t="inlineStr">
        <is>
          <t>2020-07-08</t>
        </is>
      </c>
      <c r="B847" t="n">
        <v>1.5409</v>
      </c>
      <c r="C847" t="n">
        <v>1.5409</v>
      </c>
      <c r="D847" t="n">
        <v>5.4183</v>
      </c>
    </row>
    <row r="848">
      <c r="A848" t="inlineStr">
        <is>
          <t>2020-07-07</t>
        </is>
      </c>
      <c r="B848" t="n">
        <v>1.4617</v>
      </c>
      <c r="C848" t="n">
        <v>1.4617</v>
      </c>
      <c r="D848" t="n">
        <v>-1.569</v>
      </c>
    </row>
    <row r="849">
      <c r="A849" t="inlineStr">
        <is>
          <t>2020-07-06</t>
        </is>
      </c>
      <c r="B849" t="n">
        <v>1.485</v>
      </c>
      <c r="C849" t="n">
        <v>1.485</v>
      </c>
      <c r="D849" t="n">
        <v>2.0969</v>
      </c>
    </row>
    <row r="850">
      <c r="A850" t="inlineStr">
        <is>
          <t>2020-07-03</t>
        </is>
      </c>
      <c r="B850" t="n">
        <v>1.4545</v>
      </c>
      <c r="C850" t="n">
        <v>1.4545</v>
      </c>
      <c r="D850" t="n">
        <v>1.1404</v>
      </c>
    </row>
    <row r="851">
      <c r="A851" t="inlineStr">
        <is>
          <t>2020-07-02</t>
        </is>
      </c>
      <c r="B851" t="n">
        <v>1.4381</v>
      </c>
      <c r="C851" t="n">
        <v>1.4381</v>
      </c>
      <c r="D851" t="n">
        <v>3.3861</v>
      </c>
    </row>
    <row r="852">
      <c r="A852" t="inlineStr">
        <is>
          <t>2020-07-01</t>
        </is>
      </c>
      <c r="B852" t="n">
        <v>1.391</v>
      </c>
      <c r="C852" t="n">
        <v>1.391</v>
      </c>
      <c r="D852" t="n">
        <v>-0.0934</v>
      </c>
    </row>
    <row r="853">
      <c r="A853" t="inlineStr">
        <is>
          <t>2020-06-30</t>
        </is>
      </c>
      <c r="B853" t="n">
        <v>1.3923</v>
      </c>
      <c r="C853" t="n">
        <v>1.3923</v>
      </c>
      <c r="D853" t="n">
        <v>0.8401999999999999</v>
      </c>
    </row>
    <row r="854">
      <c r="A854" t="inlineStr">
        <is>
          <t>2020-06-29</t>
        </is>
      </c>
      <c r="B854" t="n">
        <v>1.3807</v>
      </c>
      <c r="C854" t="n">
        <v>1.3807</v>
      </c>
      <c r="D854" t="n">
        <v>-1.5473</v>
      </c>
    </row>
    <row r="855">
      <c r="A855" t="inlineStr">
        <is>
          <t>2020-06-24</t>
        </is>
      </c>
      <c r="B855" t="n">
        <v>1.4024</v>
      </c>
      <c r="C855" t="n">
        <v>1.4024</v>
      </c>
      <c r="D855" t="n">
        <v>-0.9325</v>
      </c>
    </row>
    <row r="856">
      <c r="A856" t="inlineStr">
        <is>
          <t>2020-06-23</t>
        </is>
      </c>
      <c r="B856" t="n">
        <v>1.4156</v>
      </c>
      <c r="C856" t="n">
        <v>1.4156</v>
      </c>
      <c r="D856" t="n">
        <v>2.9078</v>
      </c>
    </row>
    <row r="857">
      <c r="A857" t="inlineStr">
        <is>
          <t>2020-06-22</t>
        </is>
      </c>
      <c r="B857" t="n">
        <v>1.3756</v>
      </c>
      <c r="C857" t="n">
        <v>1.3756</v>
      </c>
      <c r="D857" t="n">
        <v>0.3355</v>
      </c>
    </row>
    <row r="858">
      <c r="A858" t="inlineStr">
        <is>
          <t>2020-06-19</t>
        </is>
      </c>
      <c r="B858" t="n">
        <v>1.371</v>
      </c>
      <c r="C858" t="n">
        <v>1.371</v>
      </c>
      <c r="D858" t="n">
        <v>0.322</v>
      </c>
    </row>
    <row r="859">
      <c r="A859" t="inlineStr">
        <is>
          <t>2020-06-18</t>
        </is>
      </c>
      <c r="B859" t="n">
        <v>1.3666</v>
      </c>
      <c r="C859" t="n">
        <v>1.3666</v>
      </c>
      <c r="D859" t="n">
        <v>0.537</v>
      </c>
    </row>
    <row r="860">
      <c r="A860" t="inlineStr">
        <is>
          <t>2020-06-17</t>
        </is>
      </c>
      <c r="B860" t="n">
        <v>1.3593</v>
      </c>
      <c r="C860" t="n">
        <v>1.3593</v>
      </c>
      <c r="D860" t="n">
        <v>1.0707</v>
      </c>
    </row>
    <row r="861">
      <c r="A861" t="inlineStr">
        <is>
          <t>2020-06-16</t>
        </is>
      </c>
      <c r="B861" t="n">
        <v>1.3449</v>
      </c>
      <c r="C861" t="n">
        <v>1.3449</v>
      </c>
      <c r="D861" t="n">
        <v>2.6641</v>
      </c>
    </row>
    <row r="862">
      <c r="A862" t="inlineStr">
        <is>
          <t>2020-06-15</t>
        </is>
      </c>
      <c r="B862" t="n">
        <v>1.31</v>
      </c>
      <c r="C862" t="n">
        <v>1.31</v>
      </c>
      <c r="D862" t="n">
        <v>-0.1677</v>
      </c>
    </row>
    <row r="863">
      <c r="A863" t="inlineStr">
        <is>
          <t>2020-06-12</t>
        </is>
      </c>
      <c r="B863" t="n">
        <v>1.3122</v>
      </c>
      <c r="C863" t="n">
        <v>1.3122</v>
      </c>
      <c r="D863" t="n">
        <v>1.0551</v>
      </c>
    </row>
    <row r="864">
      <c r="A864" t="inlineStr">
        <is>
          <t>2020-06-11</t>
        </is>
      </c>
      <c r="B864" t="n">
        <v>1.2985</v>
      </c>
      <c r="C864" t="n">
        <v>1.2985</v>
      </c>
      <c r="D864" t="n">
        <v>-2.2508</v>
      </c>
    </row>
    <row r="865">
      <c r="A865" t="inlineStr">
        <is>
          <t>2020-06-10</t>
        </is>
      </c>
      <c r="B865" t="n">
        <v>1.3284</v>
      </c>
      <c r="C865" t="n">
        <v>1.3284</v>
      </c>
      <c r="D865" t="n">
        <v>2.3184</v>
      </c>
    </row>
    <row r="866">
      <c r="A866" t="inlineStr">
        <is>
          <t>2020-06-09</t>
        </is>
      </c>
      <c r="B866" t="n">
        <v>1.2983</v>
      </c>
      <c r="C866" t="n">
        <v>1.2983</v>
      </c>
      <c r="D866" t="n">
        <v>-0.1</v>
      </c>
    </row>
    <row r="867">
      <c r="A867" t="inlineStr">
        <is>
          <t>2020-06-08</t>
        </is>
      </c>
      <c r="B867" t="n">
        <v>1.2996</v>
      </c>
      <c r="C867" t="n">
        <v>1.2996</v>
      </c>
      <c r="D867" t="n">
        <v>-0.8317</v>
      </c>
    </row>
    <row r="868">
      <c r="A868" t="inlineStr">
        <is>
          <t>2020-06-05</t>
        </is>
      </c>
      <c r="B868" t="n">
        <v>1.3105</v>
      </c>
      <c r="C868" t="n">
        <v>1.3105</v>
      </c>
      <c r="D868" t="n">
        <v>0.9241</v>
      </c>
    </row>
    <row r="869">
      <c r="A869" t="inlineStr">
        <is>
          <t>2020-06-04</t>
        </is>
      </c>
      <c r="B869" t="n">
        <v>1.2985</v>
      </c>
      <c r="C869" t="n">
        <v>1.2985</v>
      </c>
      <c r="D869" t="n">
        <v>0.1002</v>
      </c>
    </row>
    <row r="870">
      <c r="A870" t="inlineStr">
        <is>
          <t>2020-06-03</t>
        </is>
      </c>
      <c r="B870" t="n">
        <v>1.2972</v>
      </c>
      <c r="C870" t="n">
        <v>1.2972</v>
      </c>
      <c r="D870" t="n">
        <v>1.829</v>
      </c>
    </row>
    <row r="871">
      <c r="A871" t="inlineStr">
        <is>
          <t>2020-06-02</t>
        </is>
      </c>
      <c r="B871" t="n">
        <v>1.2739</v>
      </c>
      <c r="C871" t="n">
        <v>1.2739</v>
      </c>
      <c r="D871" t="n">
        <v>1.2961</v>
      </c>
    </row>
    <row r="872">
      <c r="A872" t="inlineStr">
        <is>
          <t>2020-06-01</t>
        </is>
      </c>
      <c r="B872" t="n">
        <v>1.2576</v>
      </c>
      <c r="C872" t="n">
        <v>1.2576</v>
      </c>
      <c r="D872" t="n">
        <v>1.9455</v>
      </c>
    </row>
    <row r="873">
      <c r="A873" t="inlineStr">
        <is>
          <t>2020-05-29</t>
        </is>
      </c>
      <c r="B873" t="n">
        <v>1.2336</v>
      </c>
      <c r="C873" t="n">
        <v>1.2336</v>
      </c>
      <c r="D873" t="n">
        <v>3.1093</v>
      </c>
    </row>
    <row r="874">
      <c r="A874" t="inlineStr">
        <is>
          <t>2020-05-28</t>
        </is>
      </c>
      <c r="B874" t="n">
        <v>1.1964</v>
      </c>
      <c r="C874" t="n">
        <v>1.1964</v>
      </c>
      <c r="D874" t="n">
        <v>-1.2545</v>
      </c>
    </row>
    <row r="875">
      <c r="A875" t="inlineStr">
        <is>
          <t>2020-05-27</t>
        </is>
      </c>
      <c r="B875" t="n">
        <v>1.2116</v>
      </c>
      <c r="C875" t="n">
        <v>1.2116</v>
      </c>
      <c r="D875" t="n">
        <v>-1.4158</v>
      </c>
    </row>
    <row r="876">
      <c r="A876" t="inlineStr">
        <is>
          <t>2020-05-26</t>
        </is>
      </c>
      <c r="B876" t="n">
        <v>1.229</v>
      </c>
      <c r="C876" t="n">
        <v>1.229</v>
      </c>
      <c r="D876" t="n">
        <v>2.9055</v>
      </c>
    </row>
    <row r="877">
      <c r="A877" t="inlineStr">
        <is>
          <t>2020-05-25</t>
        </is>
      </c>
      <c r="B877" t="n">
        <v>1.1943</v>
      </c>
      <c r="C877" t="n">
        <v>1.1943</v>
      </c>
      <c r="D877" t="n">
        <v>1.1347</v>
      </c>
    </row>
    <row r="878">
      <c r="A878" t="inlineStr">
        <is>
          <t>2020-05-22</t>
        </is>
      </c>
      <c r="B878" t="n">
        <v>1.1809</v>
      </c>
      <c r="C878" t="n">
        <v>1.1809</v>
      </c>
      <c r="D878" t="n">
        <v>-4.4425</v>
      </c>
    </row>
    <row r="879">
      <c r="A879" t="inlineStr">
        <is>
          <t>2020-05-21</t>
        </is>
      </c>
      <c r="B879" t="n">
        <v>1.2358</v>
      </c>
      <c r="C879" t="n">
        <v>1.2358</v>
      </c>
      <c r="D879" t="n">
        <v>-1.4828</v>
      </c>
    </row>
    <row r="880">
      <c r="A880" t="inlineStr">
        <is>
          <t>2020-05-20</t>
        </is>
      </c>
      <c r="B880" t="n">
        <v>1.2544</v>
      </c>
      <c r="C880" t="n">
        <v>1.2544</v>
      </c>
      <c r="D880" t="n">
        <v>0.4806</v>
      </c>
    </row>
    <row r="881">
      <c r="A881" t="inlineStr">
        <is>
          <t>2020-05-19</t>
        </is>
      </c>
      <c r="B881" t="n">
        <v>1.2484</v>
      </c>
      <c r="C881" t="n">
        <v>1.2484</v>
      </c>
      <c r="D881" t="n">
        <v>0.8564000000000001</v>
      </c>
    </row>
    <row r="882">
      <c r="A882" t="inlineStr">
        <is>
          <t>2020-05-18</t>
        </is>
      </c>
      <c r="B882" t="n">
        <v>1.2378</v>
      </c>
      <c r="C882" t="n">
        <v>1.2378</v>
      </c>
      <c r="D882" t="n">
        <v>3.521</v>
      </c>
    </row>
    <row r="883">
      <c r="A883" t="inlineStr">
        <is>
          <t>2020-05-15</t>
        </is>
      </c>
      <c r="B883" t="n">
        <v>1.1957</v>
      </c>
      <c r="C883" t="n">
        <v>1.1957</v>
      </c>
      <c r="D883" t="n">
        <v>0.1005</v>
      </c>
    </row>
    <row r="884">
      <c r="A884" t="inlineStr">
        <is>
          <t>2020-05-14</t>
        </is>
      </c>
      <c r="B884" t="n">
        <v>1.1945</v>
      </c>
      <c r="C884" t="n">
        <v>1.1945</v>
      </c>
      <c r="D884" t="n">
        <v>0.7932</v>
      </c>
    </row>
    <row r="885">
      <c r="A885" t="inlineStr">
        <is>
          <t>2020-05-13</t>
        </is>
      </c>
      <c r="B885" t="n">
        <v>1.1851</v>
      </c>
      <c r="C885" t="n">
        <v>1.1851</v>
      </c>
      <c r="D885" t="n">
        <v>0.186</v>
      </c>
    </row>
    <row r="886">
      <c r="A886" t="inlineStr">
        <is>
          <t>2020-05-12</t>
        </is>
      </c>
      <c r="B886" t="n">
        <v>1.1829</v>
      </c>
      <c r="C886" t="n">
        <v>1.1829</v>
      </c>
      <c r="D886" t="n">
        <v>-0.4628</v>
      </c>
    </row>
    <row r="887">
      <c r="A887" t="inlineStr">
        <is>
          <t>2020-05-11</t>
        </is>
      </c>
      <c r="B887" t="n">
        <v>1.1884</v>
      </c>
      <c r="C887" t="n">
        <v>1.1884</v>
      </c>
      <c r="D887" t="n">
        <v>1.5466</v>
      </c>
    </row>
    <row r="888">
      <c r="A888" t="inlineStr">
        <is>
          <t>2020-05-08</t>
        </is>
      </c>
      <c r="B888" t="n">
        <v>1.1703</v>
      </c>
      <c r="C888" t="n">
        <v>1.1703</v>
      </c>
      <c r="D888" t="n">
        <v>2.6399</v>
      </c>
    </row>
    <row r="889">
      <c r="A889" t="inlineStr">
        <is>
          <t>2020-05-07</t>
        </is>
      </c>
      <c r="B889" t="n">
        <v>1.1402</v>
      </c>
      <c r="C889" t="n">
        <v>1.1402</v>
      </c>
      <c r="D889" t="n">
        <v>0.8401999999999999</v>
      </c>
    </row>
    <row r="890">
      <c r="A890" t="inlineStr">
        <is>
          <t>2020-05-06</t>
        </is>
      </c>
      <c r="B890" t="n">
        <v>1.1307</v>
      </c>
      <c r="C890" t="n">
        <v>1.1307</v>
      </c>
      <c r="D890" t="n">
        <v>-1.7722</v>
      </c>
    </row>
    <row r="891">
      <c r="A891" t="inlineStr">
        <is>
          <t>2020-04-30</t>
        </is>
      </c>
      <c r="B891" t="n">
        <v>1.1511</v>
      </c>
      <c r="C891" t="n">
        <v>1.1511</v>
      </c>
      <c r="D891" t="n">
        <v>-1.0657</v>
      </c>
    </row>
    <row r="892">
      <c r="A892" t="inlineStr">
        <is>
          <t>2020-04-29</t>
        </is>
      </c>
      <c r="B892" t="n">
        <v>1.1635</v>
      </c>
      <c r="C892" t="n">
        <v>1.1635</v>
      </c>
      <c r="D892" t="n">
        <v>1.598</v>
      </c>
    </row>
    <row r="893">
      <c r="A893" t="inlineStr">
        <is>
          <t>2020-04-28</t>
        </is>
      </c>
      <c r="B893" t="n">
        <v>1.1452</v>
      </c>
      <c r="C893" t="n">
        <v>1.1452</v>
      </c>
      <c r="D893" t="n">
        <v>-0.5989</v>
      </c>
    </row>
    <row r="894">
      <c r="A894" t="inlineStr">
        <is>
          <t>2020-04-27</t>
        </is>
      </c>
      <c r="B894" t="n">
        <v>1.1521</v>
      </c>
      <c r="C894" t="n">
        <v>1.1521</v>
      </c>
      <c r="D894" t="n">
        <v>1.0525</v>
      </c>
    </row>
    <row r="895">
      <c r="A895" t="inlineStr">
        <is>
          <t>2020-04-24</t>
        </is>
      </c>
      <c r="B895" t="n">
        <v>1.1401</v>
      </c>
      <c r="C895" t="n">
        <v>1.1401</v>
      </c>
      <c r="D895" t="n">
        <v>-0.766</v>
      </c>
    </row>
    <row r="896">
      <c r="A896" t="inlineStr">
        <is>
          <t>2020-04-23</t>
        </is>
      </c>
      <c r="B896" t="n">
        <v>1.1489</v>
      </c>
      <c r="C896" t="n">
        <v>1.1489</v>
      </c>
      <c r="D896" t="n">
        <v>-1.0507</v>
      </c>
    </row>
    <row r="897">
      <c r="A897" t="inlineStr">
        <is>
          <t>2020-04-22</t>
        </is>
      </c>
      <c r="B897" t="n">
        <v>1.1611</v>
      </c>
      <c r="C897" t="n">
        <v>1.1611</v>
      </c>
      <c r="D897" t="n">
        <v>1.8687</v>
      </c>
    </row>
    <row r="898">
      <c r="A898" t="inlineStr">
        <is>
          <t>2020-04-21</t>
        </is>
      </c>
      <c r="B898" t="n">
        <v>1.1398</v>
      </c>
      <c r="C898" t="n">
        <v>1.1398</v>
      </c>
      <c r="D898" t="n">
        <v>-1.9021</v>
      </c>
    </row>
    <row r="899">
      <c r="A899" t="inlineStr">
        <is>
          <t>2020-04-20</t>
        </is>
      </c>
      <c r="B899" t="n">
        <v>1.1619</v>
      </c>
      <c r="C899" t="n">
        <v>1.1619</v>
      </c>
      <c r="D899" t="n">
        <v>0.3455</v>
      </c>
    </row>
    <row r="900">
      <c r="A900" t="inlineStr">
        <is>
          <t>2020-04-17</t>
        </is>
      </c>
      <c r="B900" t="n">
        <v>1.1579</v>
      </c>
      <c r="C900" t="n">
        <v>1.1579</v>
      </c>
      <c r="D900" t="n">
        <v>-0.2154</v>
      </c>
    </row>
    <row r="901">
      <c r="A901" t="inlineStr">
        <is>
          <t>2020-04-16</t>
        </is>
      </c>
      <c r="B901" t="n">
        <v>1.1604</v>
      </c>
      <c r="C901" t="n">
        <v>1.1604</v>
      </c>
      <c r="D901" t="n">
        <v>2.8359</v>
      </c>
    </row>
    <row r="902">
      <c r="A902" t="inlineStr">
        <is>
          <t>2020-04-15</t>
        </is>
      </c>
      <c r="B902" t="n">
        <v>1.1284</v>
      </c>
      <c r="C902" t="n">
        <v>1.1284</v>
      </c>
      <c r="D902" t="n">
        <v>0.6961000000000001</v>
      </c>
    </row>
    <row r="903">
      <c r="A903" t="inlineStr">
        <is>
          <t>2020-04-14</t>
        </is>
      </c>
      <c r="B903" t="n">
        <v>1.1206</v>
      </c>
      <c r="C903" t="n">
        <v>1.1206</v>
      </c>
      <c r="D903" t="n">
        <v>1.8079</v>
      </c>
    </row>
    <row r="904">
      <c r="A904" t="inlineStr">
        <is>
          <t>2020-04-13</t>
        </is>
      </c>
      <c r="B904" t="n">
        <v>1.1007</v>
      </c>
      <c r="C904" t="n">
        <v>1.1007</v>
      </c>
      <c r="D904" t="n">
        <v>0.4838</v>
      </c>
    </row>
    <row r="905">
      <c r="A905" t="inlineStr">
        <is>
          <t>2020-04-10</t>
        </is>
      </c>
      <c r="B905" t="n">
        <v>1.0954</v>
      </c>
      <c r="C905" t="n">
        <v>1.0954</v>
      </c>
      <c r="D905" t="n">
        <v>-0.255</v>
      </c>
    </row>
    <row r="906">
      <c r="A906" t="inlineStr">
        <is>
          <t>2020-04-09</t>
        </is>
      </c>
      <c r="B906" t="n">
        <v>1.0982</v>
      </c>
      <c r="C906" t="n">
        <v>1.0982</v>
      </c>
      <c r="D906" t="n">
        <v>1.049</v>
      </c>
    </row>
    <row r="907">
      <c r="A907" t="inlineStr">
        <is>
          <t>2020-04-08</t>
        </is>
      </c>
      <c r="B907" t="n">
        <v>1.0868</v>
      </c>
      <c r="C907" t="n">
        <v>1.0868</v>
      </c>
      <c r="D907" t="n">
        <v>-1.9134</v>
      </c>
    </row>
    <row r="908">
      <c r="A908" t="inlineStr">
        <is>
          <t>2020-04-07</t>
        </is>
      </c>
      <c r="B908" t="n">
        <v>1.108</v>
      </c>
      <c r="C908" t="n">
        <v>1.108</v>
      </c>
      <c r="D908" t="n">
        <v>4.0669</v>
      </c>
    </row>
    <row r="909">
      <c r="A909" t="inlineStr">
        <is>
          <t>2020-04-03</t>
        </is>
      </c>
      <c r="B909" t="n">
        <v>1.0647</v>
      </c>
      <c r="C909" t="n">
        <v>1.0647</v>
      </c>
      <c r="D909" t="n">
        <v>-0.8752</v>
      </c>
    </row>
    <row r="910">
      <c r="A910" t="inlineStr">
        <is>
          <t>2020-04-02</t>
        </is>
      </c>
      <c r="B910" t="n">
        <v>1.0741</v>
      </c>
      <c r="C910" t="n">
        <v>1.0741</v>
      </c>
      <c r="D910" t="n">
        <v>1.1013</v>
      </c>
    </row>
    <row r="911">
      <c r="A911" t="inlineStr">
        <is>
          <t>2020-04-01</t>
        </is>
      </c>
      <c r="B911" t="n">
        <v>1.0624</v>
      </c>
      <c r="C911" t="n">
        <v>1.0624</v>
      </c>
      <c r="D911" t="n">
        <v>-1.8568</v>
      </c>
    </row>
    <row r="912">
      <c r="A912" t="inlineStr">
        <is>
          <t>2020-03-31</t>
        </is>
      </c>
      <c r="B912" t="n">
        <v>1.0825</v>
      </c>
      <c r="C912" t="n">
        <v>1.0825</v>
      </c>
      <c r="D912" t="n">
        <v>2.1419</v>
      </c>
    </row>
    <row r="913">
      <c r="A913" t="inlineStr">
        <is>
          <t>2020-03-30</t>
        </is>
      </c>
      <c r="B913" t="n">
        <v>1.0598</v>
      </c>
      <c r="C913" t="n">
        <v>1.0598</v>
      </c>
      <c r="D913" t="n">
        <v>-0.179</v>
      </c>
    </row>
    <row r="914">
      <c r="A914" t="inlineStr">
        <is>
          <t>2020-03-27</t>
        </is>
      </c>
      <c r="B914" t="n">
        <v>1.0617</v>
      </c>
      <c r="C914" t="n">
        <v>1.0617</v>
      </c>
      <c r="D914" t="n">
        <v>-2.3993</v>
      </c>
    </row>
    <row r="915">
      <c r="A915" t="inlineStr">
        <is>
          <t>2020-03-26</t>
        </is>
      </c>
      <c r="B915" t="n">
        <v>1.0878</v>
      </c>
      <c r="C915" t="n">
        <v>1.0878</v>
      </c>
      <c r="D915" t="n">
        <v>1.5876</v>
      </c>
    </row>
    <row r="916">
      <c r="A916" t="inlineStr">
        <is>
          <t>2020-03-25</t>
        </is>
      </c>
      <c r="B916" t="n">
        <v>1.0708</v>
      </c>
      <c r="C916" t="n">
        <v>1.0708</v>
      </c>
      <c r="D916" t="n">
        <v>1.7001</v>
      </c>
    </row>
    <row r="917">
      <c r="A917" t="inlineStr">
        <is>
          <t>2020-03-24</t>
        </is>
      </c>
      <c r="B917" t="n">
        <v>1.0529</v>
      </c>
      <c r="C917" t="n">
        <v>1.0529</v>
      </c>
      <c r="D917" t="n">
        <v>4.9019</v>
      </c>
    </row>
    <row r="918">
      <c r="A918" t="inlineStr">
        <is>
          <t>2020-03-23</t>
        </is>
      </c>
      <c r="B918" t="n">
        <v>1.0037</v>
      </c>
      <c r="C918" t="n">
        <v>1.0037</v>
      </c>
      <c r="D918" t="n">
        <v>-1.6944</v>
      </c>
    </row>
    <row r="919">
      <c r="A919" t="inlineStr">
        <is>
          <t>2020-03-20</t>
        </is>
      </c>
      <c r="B919" t="n">
        <v>1.021</v>
      </c>
      <c r="C919" t="n">
        <v>1.021</v>
      </c>
      <c r="D919" t="n">
        <v>2.9753</v>
      </c>
    </row>
    <row r="920">
      <c r="A920" t="inlineStr">
        <is>
          <t>2020-03-19</t>
        </is>
      </c>
      <c r="B920" t="n">
        <v>0.9915</v>
      </c>
      <c r="C920" t="n">
        <v>0.9915</v>
      </c>
      <c r="D920" t="n">
        <v>1.6089</v>
      </c>
    </row>
    <row r="921">
      <c r="A921" t="inlineStr">
        <is>
          <t>2020-03-18</t>
        </is>
      </c>
      <c r="B921" t="n">
        <v>0.9758</v>
      </c>
      <c r="C921" t="n">
        <v>0.9758</v>
      </c>
      <c r="D921" t="n">
        <v>-3.5294</v>
      </c>
    </row>
    <row r="922">
      <c r="A922" t="inlineStr">
        <is>
          <t>2020-03-17</t>
        </is>
      </c>
      <c r="B922" t="n">
        <v>1.0115</v>
      </c>
      <c r="C922" t="n">
        <v>1.0115</v>
      </c>
      <c r="D922" t="n">
        <v>2.9098</v>
      </c>
    </row>
    <row r="923">
      <c r="A923" t="inlineStr">
        <is>
          <t>2020-03-16</t>
        </is>
      </c>
      <c r="B923" t="n">
        <v>0.9829</v>
      </c>
      <c r="C923" t="n">
        <v>0.9829</v>
      </c>
      <c r="D923" t="n">
        <v>-6.8783</v>
      </c>
    </row>
    <row r="924">
      <c r="A924" t="inlineStr">
        <is>
          <t>2020-03-13</t>
        </is>
      </c>
      <c r="B924" t="n">
        <v>1.0555</v>
      </c>
      <c r="C924" t="n">
        <v>1.0555</v>
      </c>
      <c r="D924" t="n">
        <v>2.3664</v>
      </c>
    </row>
    <row r="925">
      <c r="A925" t="inlineStr">
        <is>
          <t>2020-03-12</t>
        </is>
      </c>
      <c r="B925" t="n">
        <v>1.0311</v>
      </c>
      <c r="C925" t="n">
        <v>1.0311</v>
      </c>
      <c r="D925" t="n">
        <v>-5.2124</v>
      </c>
    </row>
    <row r="926">
      <c r="A926" t="inlineStr">
        <is>
          <t>2020-03-11</t>
        </is>
      </c>
      <c r="B926" t="n">
        <v>1.0878</v>
      </c>
      <c r="C926" t="n">
        <v>1.0878</v>
      </c>
      <c r="D926" t="n">
        <v>-1.9558</v>
      </c>
    </row>
    <row r="927">
      <c r="A927" t="inlineStr">
        <is>
          <t>2020-03-10</t>
        </is>
      </c>
      <c r="B927" t="n">
        <v>1.1095</v>
      </c>
      <c r="C927" t="n">
        <v>1.1095</v>
      </c>
      <c r="D927" t="n">
        <v>2.8744</v>
      </c>
    </row>
    <row r="928">
      <c r="A928" t="inlineStr">
        <is>
          <t>2020-03-09</t>
        </is>
      </c>
      <c r="B928" t="n">
        <v>1.0785</v>
      </c>
      <c r="C928" t="n">
        <v>1.0785</v>
      </c>
      <c r="D928" t="n">
        <v>-4.1163</v>
      </c>
    </row>
    <row r="929">
      <c r="A929" t="inlineStr">
        <is>
          <t>2020-03-06</t>
        </is>
      </c>
      <c r="B929" t="n">
        <v>1.1248</v>
      </c>
      <c r="C929" t="n">
        <v>1.1248</v>
      </c>
      <c r="D929" t="n">
        <v>-2.8502</v>
      </c>
    </row>
    <row r="930">
      <c r="A930" t="inlineStr">
        <is>
          <t>2020-03-05</t>
        </is>
      </c>
      <c r="B930" t="n">
        <v>1.1578</v>
      </c>
      <c r="C930" t="n">
        <v>1.1578</v>
      </c>
      <c r="D930" t="n">
        <v>1.1356</v>
      </c>
    </row>
    <row r="931">
      <c r="A931" t="inlineStr">
        <is>
          <t>2020-03-04</t>
        </is>
      </c>
      <c r="B931" t="n">
        <v>1.1448</v>
      </c>
      <c r="C931" t="n">
        <v>1.1448</v>
      </c>
      <c r="D931" t="n">
        <v>1.4444</v>
      </c>
    </row>
    <row r="932">
      <c r="A932" t="inlineStr">
        <is>
          <t>2020-03-03</t>
        </is>
      </c>
      <c r="B932" t="n">
        <v>1.1285</v>
      </c>
      <c r="C932" t="n">
        <v>1.1285</v>
      </c>
      <c r="D932" t="n">
        <v>-0.948</v>
      </c>
    </row>
    <row r="933">
      <c r="A933" t="inlineStr">
        <is>
          <t>2020-03-02</t>
        </is>
      </c>
      <c r="B933" t="n">
        <v>1.1393</v>
      </c>
      <c r="C933" t="n">
        <v>1.1393</v>
      </c>
      <c r="D933" t="n">
        <v>1.4153</v>
      </c>
    </row>
    <row r="934">
      <c r="A934" t="inlineStr">
        <is>
          <t>2020-02-28</t>
        </is>
      </c>
      <c r="B934" t="n">
        <v>1.1234</v>
      </c>
      <c r="C934" t="n">
        <v>1.1234</v>
      </c>
      <c r="D934" t="n">
        <v>-1.1961</v>
      </c>
    </row>
    <row r="935">
      <c r="A935" t="inlineStr">
        <is>
          <t>2020-02-27</t>
        </is>
      </c>
      <c r="B935" t="n">
        <v>1.137</v>
      </c>
      <c r="C935" t="n">
        <v>1.137</v>
      </c>
      <c r="D935" t="n">
        <v>-1.0272</v>
      </c>
    </row>
    <row r="936">
      <c r="A936" t="inlineStr">
        <is>
          <t>2020-02-26</t>
        </is>
      </c>
      <c r="B936" t="n">
        <v>1.1488</v>
      </c>
      <c r="C936" t="n">
        <v>1.1488</v>
      </c>
      <c r="D936" t="n">
        <v>0.3144</v>
      </c>
    </row>
    <row r="937">
      <c r="A937" t="inlineStr">
        <is>
          <t>2020-02-25</t>
        </is>
      </c>
      <c r="B937" t="n">
        <v>1.1452</v>
      </c>
      <c r="C937" t="n">
        <v>1.1452</v>
      </c>
      <c r="D937" t="n">
        <v>0.615</v>
      </c>
    </row>
    <row r="938">
      <c r="A938" t="inlineStr">
        <is>
          <t>2020-02-24</t>
        </is>
      </c>
      <c r="B938" t="n">
        <v>1.1382</v>
      </c>
      <c r="C938" t="n">
        <v>1.1382</v>
      </c>
      <c r="D938" t="n">
        <v>-2.6431</v>
      </c>
    </row>
    <row r="939">
      <c r="A939" t="inlineStr">
        <is>
          <t>2020-02-21</t>
        </is>
      </c>
      <c r="B939" t="n">
        <v>1.1691</v>
      </c>
      <c r="C939" t="n">
        <v>1.1691</v>
      </c>
      <c r="D939" t="n">
        <v>-1.7233</v>
      </c>
    </row>
    <row r="940">
      <c r="A940" t="inlineStr">
        <is>
          <t>2020-02-20</t>
        </is>
      </c>
      <c r="B940" t="n">
        <v>1.1896</v>
      </c>
      <c r="C940" t="n">
        <v>1.1896</v>
      </c>
      <c r="D940" t="n">
        <v>-1.0316</v>
      </c>
    </row>
    <row r="941">
      <c r="A941" t="inlineStr">
        <is>
          <t>2020-02-19</t>
        </is>
      </c>
      <c r="B941" t="n">
        <v>1.202</v>
      </c>
      <c r="C941" t="n">
        <v>1.202</v>
      </c>
      <c r="D941" t="n">
        <v>1.204</v>
      </c>
    </row>
    <row r="942">
      <c r="A942" t="inlineStr">
        <is>
          <t>2020-02-18</t>
        </is>
      </c>
      <c r="B942" t="n">
        <v>1.1877</v>
      </c>
      <c r="C942" t="n">
        <v>1.1877</v>
      </c>
      <c r="D942" t="n">
        <v>-0.7189</v>
      </c>
    </row>
    <row r="943">
      <c r="A943" t="inlineStr">
        <is>
          <t>2020-02-17</t>
        </is>
      </c>
      <c r="B943" t="n">
        <v>1.1963</v>
      </c>
      <c r="C943" t="n">
        <v>1.1963</v>
      </c>
      <c r="D943" t="n">
        <v>0.07530000000000001</v>
      </c>
    </row>
    <row r="944">
      <c r="A944" t="inlineStr">
        <is>
          <t>2020-02-14</t>
        </is>
      </c>
      <c r="B944" t="n">
        <v>1.1954</v>
      </c>
      <c r="C944" t="n">
        <v>1.1954</v>
      </c>
      <c r="D944" t="n">
        <v>-0.2919</v>
      </c>
    </row>
    <row r="945">
      <c r="A945" t="inlineStr">
        <is>
          <t>2020-02-13</t>
        </is>
      </c>
      <c r="B945" t="n">
        <v>1.1989</v>
      </c>
      <c r="C945" t="n">
        <v>1.1989</v>
      </c>
      <c r="D945" t="n">
        <v>-0.2496</v>
      </c>
    </row>
    <row r="946">
      <c r="A946" t="inlineStr">
        <is>
          <t>2020-02-12</t>
        </is>
      </c>
      <c r="B946" t="n">
        <v>1.2019</v>
      </c>
      <c r="C946" t="n">
        <v>1.2019</v>
      </c>
      <c r="D946" t="n">
        <v>1.119</v>
      </c>
    </row>
    <row r="947">
      <c r="A947" t="inlineStr">
        <is>
          <t>2020-02-11</t>
        </is>
      </c>
      <c r="B947" t="n">
        <v>1.1886</v>
      </c>
      <c r="C947" t="n">
        <v>1.1886</v>
      </c>
      <c r="D947" t="n">
        <v>0.9341</v>
      </c>
    </row>
    <row r="948">
      <c r="A948" t="inlineStr">
        <is>
          <t>2020-02-10</t>
        </is>
      </c>
      <c r="B948" t="n">
        <v>1.1776</v>
      </c>
      <c r="C948" t="n">
        <v>1.1776</v>
      </c>
      <c r="D948" t="n">
        <v>-0.1526</v>
      </c>
    </row>
    <row r="949">
      <c r="A949" t="inlineStr">
        <is>
          <t>2020-02-07</t>
        </is>
      </c>
      <c r="B949" t="n">
        <v>1.1794</v>
      </c>
      <c r="C949" t="n">
        <v>1.1794</v>
      </c>
      <c r="D949" t="n">
        <v>-0.8991</v>
      </c>
    </row>
    <row r="950">
      <c r="A950" t="inlineStr">
        <is>
          <t>2020-02-06</t>
        </is>
      </c>
      <c r="B950" t="n">
        <v>1.1901</v>
      </c>
      <c r="C950" t="n">
        <v>1.1901</v>
      </c>
      <c r="D950" t="n">
        <v>1.2248</v>
      </c>
    </row>
    <row r="951">
      <c r="A951" t="inlineStr">
        <is>
          <t>2020-02-05</t>
        </is>
      </c>
      <c r="B951" t="n">
        <v>1.1757</v>
      </c>
      <c r="C951" t="n">
        <v>1.1757</v>
      </c>
      <c r="D951" t="n">
        <v>-0.6339</v>
      </c>
    </row>
    <row r="952">
      <c r="A952" t="inlineStr">
        <is>
          <t>2020-02-04</t>
        </is>
      </c>
      <c r="B952" t="n">
        <v>1.1832</v>
      </c>
      <c r="C952" t="n">
        <v>1.1832</v>
      </c>
      <c r="D952" t="n">
        <v>4.0084</v>
      </c>
    </row>
    <row r="953">
      <c r="A953" t="inlineStr">
        <is>
          <t>2020-02-03</t>
        </is>
      </c>
      <c r="B953" t="n">
        <v>1.1376</v>
      </c>
      <c r="C953" t="n">
        <v>1.1376</v>
      </c>
      <c r="D953" t="n">
        <v>-1.4809</v>
      </c>
    </row>
    <row r="954">
      <c r="A954" t="inlineStr">
        <is>
          <t>2020-01-23</t>
        </is>
      </c>
      <c r="B954" t="n">
        <v>1.1547</v>
      </c>
      <c r="C954" t="n">
        <v>1.1547</v>
      </c>
      <c r="D954" t="inlineStr">
        <is>
          <t>--</t>
        </is>
      </c>
    </row>
    <row r="955">
      <c r="A955" t="inlineStr">
        <is>
          <t>2020-01-22</t>
        </is>
      </c>
      <c r="B955" t="n">
        <v>1.1723</v>
      </c>
      <c r="C955" t="n">
        <v>1.1723</v>
      </c>
      <c r="D955" t="n">
        <v>0.5662</v>
      </c>
    </row>
    <row r="956">
      <c r="A956" t="inlineStr">
        <is>
          <t>2020-01-21</t>
        </is>
      </c>
      <c r="B956" t="n">
        <v>1.1657</v>
      </c>
      <c r="C956" t="n">
        <v>1.1657</v>
      </c>
      <c r="D956" t="n">
        <v>-2.5253</v>
      </c>
    </row>
    <row r="957">
      <c r="A957" t="inlineStr">
        <is>
          <t>2020-01-20</t>
        </is>
      </c>
      <c r="B957" t="n">
        <v>1.1959</v>
      </c>
      <c r="C957" t="n">
        <v>1.1959</v>
      </c>
      <c r="D957" t="n">
        <v>-0.6067</v>
      </c>
    </row>
    <row r="958">
      <c r="A958" t="inlineStr">
        <is>
          <t>2020-01-17</t>
        </is>
      </c>
      <c r="B958" t="n">
        <v>1.2032</v>
      </c>
      <c r="C958" t="n">
        <v>1.2032</v>
      </c>
      <c r="D958" t="n">
        <v>0.4424</v>
      </c>
    </row>
    <row r="959">
      <c r="A959" t="inlineStr">
        <is>
          <t>2020-01-16</t>
        </is>
      </c>
      <c r="B959" t="n">
        <v>1.1979</v>
      </c>
      <c r="C959" t="n">
        <v>1.1979</v>
      </c>
      <c r="D959" t="n">
        <v>-0.1084</v>
      </c>
    </row>
    <row r="960">
      <c r="A960" t="inlineStr">
        <is>
          <t>2020-01-15</t>
        </is>
      </c>
      <c r="B960" t="n">
        <v>1.1992</v>
      </c>
      <c r="C960" t="n">
        <v>1.1992</v>
      </c>
      <c r="D960" t="n">
        <v>-0.3904</v>
      </c>
    </row>
    <row r="961">
      <c r="A961" t="inlineStr">
        <is>
          <t>2020-01-14</t>
        </is>
      </c>
      <c r="B961" t="n">
        <v>1.2039</v>
      </c>
      <c r="C961" t="n">
        <v>1.2039</v>
      </c>
      <c r="D961" t="n">
        <v>-1.5617</v>
      </c>
    </row>
    <row r="962">
      <c r="A962" t="inlineStr">
        <is>
          <t>2020-01-13</t>
        </is>
      </c>
      <c r="B962" t="n">
        <v>1.223</v>
      </c>
      <c r="C962" t="n">
        <v>1.223</v>
      </c>
      <c r="D962" t="n">
        <v>2.0698</v>
      </c>
    </row>
    <row r="963">
      <c r="A963" t="inlineStr">
        <is>
          <t>2020-01-10</t>
        </is>
      </c>
      <c r="B963" t="n">
        <v>1.1982</v>
      </c>
      <c r="C963" t="n">
        <v>1.1982</v>
      </c>
      <c r="D963" t="n">
        <v>0.8841</v>
      </c>
    </row>
    <row r="964">
      <c r="A964" t="inlineStr">
        <is>
          <t>2020-01-09</t>
        </is>
      </c>
      <c r="B964" t="n">
        <v>1.1877</v>
      </c>
      <c r="C964" t="n">
        <v>1.1877</v>
      </c>
      <c r="D964" t="n">
        <v>1.6954</v>
      </c>
    </row>
    <row r="965">
      <c r="A965" t="inlineStr">
        <is>
          <t>2020-01-08</t>
        </is>
      </c>
      <c r="B965" t="n">
        <v>1.1679</v>
      </c>
      <c r="C965" t="n">
        <v>1.1679</v>
      </c>
      <c r="D965" t="n">
        <v>-0.5958</v>
      </c>
    </row>
    <row r="966">
      <c r="A966" t="inlineStr">
        <is>
          <t>2020-01-07</t>
        </is>
      </c>
      <c r="B966" t="n">
        <v>1.1749</v>
      </c>
      <c r="C966" t="n">
        <v>1.1749</v>
      </c>
      <c r="D966" t="n">
        <v>1.1624</v>
      </c>
    </row>
    <row r="967">
      <c r="A967" t="inlineStr">
        <is>
          <t>2020-01-06</t>
        </is>
      </c>
      <c r="B967" t="n">
        <v>1.1614</v>
      </c>
      <c r="C967" t="n">
        <v>1.1614</v>
      </c>
      <c r="D967" t="n">
        <v>-0.0086</v>
      </c>
    </row>
    <row r="968">
      <c r="A968" t="inlineStr">
        <is>
          <t>2020-01-03</t>
        </is>
      </c>
      <c r="B968" t="n">
        <v>1.1615</v>
      </c>
      <c r="C968" t="n">
        <v>1.1615</v>
      </c>
      <c r="D968" t="n">
        <v>-0.4286</v>
      </c>
    </row>
    <row r="969">
      <c r="A969" t="inlineStr">
        <is>
          <t>2020-01-02</t>
        </is>
      </c>
      <c r="B969" t="n">
        <v>1.1665</v>
      </c>
      <c r="C969" t="n">
        <v>1.1665</v>
      </c>
      <c r="D969" t="n">
        <v>3.5416</v>
      </c>
    </row>
    <row r="970">
      <c r="A970" t="inlineStr">
        <is>
          <t>2019-12-31</t>
        </is>
      </c>
      <c r="B970" t="n">
        <v>1.1266</v>
      </c>
      <c r="C970" t="n">
        <v>1.1266</v>
      </c>
      <c r="D970" t="n">
        <v>-0.8711</v>
      </c>
    </row>
    <row r="971">
      <c r="A971" t="inlineStr">
        <is>
          <t>2019-12-30</t>
        </is>
      </c>
      <c r="B971" t="n">
        <v>1.1365</v>
      </c>
      <c r="C971" t="n">
        <v>1.1365</v>
      </c>
      <c r="D971" t="n">
        <v>-0.751</v>
      </c>
    </row>
    <row r="972">
      <c r="A972" t="inlineStr">
        <is>
          <t>2019-12-27</t>
        </is>
      </c>
      <c r="B972" t="n">
        <v>1.1451</v>
      </c>
      <c r="C972" t="n">
        <v>1.1451</v>
      </c>
      <c r="D972" t="n">
        <v>0.4562</v>
      </c>
    </row>
    <row r="973">
      <c r="A973" t="inlineStr">
        <is>
          <t>2019-12-26</t>
        </is>
      </c>
      <c r="B973" t="n">
        <v>1.1399</v>
      </c>
      <c r="C973" t="n">
        <v>1.1399</v>
      </c>
      <c r="D973" t="n">
        <v>0.0878</v>
      </c>
    </row>
    <row r="974">
      <c r="A974" t="inlineStr">
        <is>
          <t>2019-12-25</t>
        </is>
      </c>
      <c r="B974" t="n">
        <v>1.1389</v>
      </c>
      <c r="C974" t="n">
        <v>1.1389</v>
      </c>
      <c r="D974" t="n">
        <v>-0.0877</v>
      </c>
    </row>
    <row r="975">
      <c r="A975" t="inlineStr">
        <is>
          <t>2019-12-24</t>
        </is>
      </c>
      <c r="B975" t="n">
        <v>1.1399</v>
      </c>
      <c r="C975" t="n">
        <v>1.1399</v>
      </c>
      <c r="D975" t="n">
        <v>-0.0438</v>
      </c>
    </row>
    <row r="976">
      <c r="A976" t="inlineStr">
        <is>
          <t>2019-12-23</t>
        </is>
      </c>
      <c r="B976" t="n">
        <v>1.1404</v>
      </c>
      <c r="C976" t="n">
        <v>1.1404</v>
      </c>
      <c r="D976" t="n">
        <v>0.9025</v>
      </c>
    </row>
    <row r="977">
      <c r="A977" t="inlineStr">
        <is>
          <t>2019-12-20</t>
        </is>
      </c>
      <c r="B977" t="n">
        <v>1.1302</v>
      </c>
      <c r="C977" t="n">
        <v>1.1302</v>
      </c>
      <c r="D977" t="n">
        <v>0.2395</v>
      </c>
    </row>
    <row r="978">
      <c r="A978" t="inlineStr">
        <is>
          <t>2019-12-19</t>
        </is>
      </c>
      <c r="B978" t="n">
        <v>1.1275</v>
      </c>
      <c r="C978" t="n">
        <v>1.1275</v>
      </c>
      <c r="D978" t="n">
        <v>0.0177</v>
      </c>
    </row>
    <row r="979">
      <c r="A979" t="inlineStr">
        <is>
          <t>2019-12-18</t>
        </is>
      </c>
      <c r="B979" t="n">
        <v>1.1273</v>
      </c>
      <c r="C979" t="n">
        <v>1.1273</v>
      </c>
      <c r="D979" t="n">
        <v>0.7868000000000001</v>
      </c>
    </row>
    <row r="980">
      <c r="A980" t="inlineStr">
        <is>
          <t>2019-12-17</t>
        </is>
      </c>
      <c r="B980" t="n">
        <v>1.1185</v>
      </c>
      <c r="C980" t="n">
        <v>1.1185</v>
      </c>
      <c r="D980" t="n">
        <v>1.5341</v>
      </c>
    </row>
    <row r="981">
      <c r="A981" t="inlineStr">
        <is>
          <t>2019-12-16</t>
        </is>
      </c>
      <c r="B981" t="n">
        <v>1.1016</v>
      </c>
      <c r="C981" t="n">
        <v>1.1016</v>
      </c>
      <c r="D981" t="n">
        <v>0.4651</v>
      </c>
    </row>
    <row r="982">
      <c r="A982" t="inlineStr">
        <is>
          <t>2019-12-13</t>
        </is>
      </c>
      <c r="B982" t="n">
        <v>1.0965</v>
      </c>
      <c r="C982" t="n">
        <v>1.0965</v>
      </c>
      <c r="D982" t="n">
        <v>0.7257</v>
      </c>
    </row>
    <row r="983">
      <c r="A983" t="inlineStr">
        <is>
          <t>2019-12-12</t>
        </is>
      </c>
      <c r="B983" t="n">
        <v>1.0886</v>
      </c>
      <c r="C983" t="n">
        <v>1.0886</v>
      </c>
      <c r="D983" t="n">
        <v>0.8336</v>
      </c>
    </row>
    <row r="984">
      <c r="A984" t="inlineStr">
        <is>
          <t>2019-12-11</t>
        </is>
      </c>
      <c r="B984" t="n">
        <v>1.0796</v>
      </c>
      <c r="C984" t="n">
        <v>1.0796</v>
      </c>
      <c r="D984" t="n">
        <v>1.0483</v>
      </c>
    </row>
    <row r="985">
      <c r="A985" t="inlineStr">
        <is>
          <t>2019-12-10</t>
        </is>
      </c>
      <c r="B985" t="n">
        <v>1.0684</v>
      </c>
      <c r="C985" t="n">
        <v>1.0684</v>
      </c>
      <c r="D985" t="n">
        <v>0.1594</v>
      </c>
    </row>
    <row r="986">
      <c r="A986" t="inlineStr">
        <is>
          <t>2019-12-09</t>
        </is>
      </c>
      <c r="B986" t="n">
        <v>1.0667</v>
      </c>
      <c r="C986" t="n">
        <v>1.0667</v>
      </c>
      <c r="D986" t="n">
        <v>-0.6982</v>
      </c>
    </row>
    <row r="987">
      <c r="A987" t="inlineStr">
        <is>
          <t>2019-12-06</t>
        </is>
      </c>
      <c r="B987" t="n">
        <v>1.0742</v>
      </c>
      <c r="C987" t="n">
        <v>1.0742</v>
      </c>
      <c r="D987" t="n">
        <v>0.826</v>
      </c>
    </row>
    <row r="988">
      <c r="A988" t="inlineStr">
        <is>
          <t>2019-12-05</t>
        </is>
      </c>
      <c r="B988" t="n">
        <v>1.0654</v>
      </c>
      <c r="C988" t="n">
        <v>1.0654</v>
      </c>
      <c r="D988" t="n">
        <v>2.04</v>
      </c>
    </row>
    <row r="989">
      <c r="A989" t="inlineStr">
        <is>
          <t>2019-12-04</t>
        </is>
      </c>
      <c r="B989" t="n">
        <v>1.0441</v>
      </c>
      <c r="C989" t="n">
        <v>1.0441</v>
      </c>
      <c r="D989" t="n">
        <v>-0.6187</v>
      </c>
    </row>
    <row r="990">
      <c r="A990" t="inlineStr">
        <is>
          <t>2019-12-03</t>
        </is>
      </c>
      <c r="B990" t="n">
        <v>1.0506</v>
      </c>
      <c r="C990" t="n">
        <v>1.0506</v>
      </c>
      <c r="D990" t="n">
        <v>-0.7088</v>
      </c>
    </row>
    <row r="991">
      <c r="A991" t="inlineStr">
        <is>
          <t>2019-12-02</t>
        </is>
      </c>
      <c r="B991" t="n">
        <v>1.0581</v>
      </c>
      <c r="C991" t="n">
        <v>1.0581</v>
      </c>
      <c r="D991" t="n">
        <v>-0.5825</v>
      </c>
    </row>
    <row r="992">
      <c r="A992" t="inlineStr">
        <is>
          <t>2019-11-29</t>
        </is>
      </c>
      <c r="B992" t="n">
        <v>1.0643</v>
      </c>
      <c r="C992" t="n">
        <v>1.0643</v>
      </c>
      <c r="D992" t="n">
        <v>-1.023</v>
      </c>
    </row>
    <row r="993">
      <c r="A993" t="inlineStr">
        <is>
          <t>2019-11-28</t>
        </is>
      </c>
      <c r="B993" t="n">
        <v>1.0753</v>
      </c>
      <c r="C993" t="n">
        <v>1.0753</v>
      </c>
      <c r="D993" t="n">
        <v>0.2517</v>
      </c>
    </row>
    <row r="994">
      <c r="A994" t="inlineStr">
        <is>
          <t>2019-11-27</t>
        </is>
      </c>
      <c r="B994" t="n">
        <v>1.0726</v>
      </c>
      <c r="C994" t="n">
        <v>1.0726</v>
      </c>
      <c r="D994" t="n">
        <v>1.4183</v>
      </c>
    </row>
    <row r="995">
      <c r="A995" t="inlineStr">
        <is>
          <t>2019-11-26</t>
        </is>
      </c>
      <c r="B995" t="n">
        <v>1.0576</v>
      </c>
      <c r="C995" t="n">
        <v>1.0576</v>
      </c>
      <c r="D995" t="n">
        <v>0.5514</v>
      </c>
    </row>
    <row r="996">
      <c r="A996" t="inlineStr">
        <is>
          <t>2019-11-25</t>
        </is>
      </c>
      <c r="B996" t="n">
        <v>1.0518</v>
      </c>
      <c r="C996" t="n">
        <v>1.0518</v>
      </c>
      <c r="D996" t="n">
        <v>1.7805</v>
      </c>
    </row>
    <row r="997">
      <c r="A997" t="inlineStr">
        <is>
          <t>2019-11-22</t>
        </is>
      </c>
      <c r="B997" t="n">
        <v>1.0334</v>
      </c>
      <c r="C997" t="n">
        <v>1.0334</v>
      </c>
      <c r="D997" t="n">
        <v>1.8028</v>
      </c>
    </row>
    <row r="998">
      <c r="A998" t="inlineStr">
        <is>
          <t>2019-11-21</t>
        </is>
      </c>
      <c r="B998" t="n">
        <v>1.0151</v>
      </c>
      <c r="C998" t="n">
        <v>1.0151</v>
      </c>
      <c r="D998" t="n">
        <v>-0.1181</v>
      </c>
    </row>
    <row r="999">
      <c r="A999" t="inlineStr">
        <is>
          <t>2019-11-20</t>
        </is>
      </c>
      <c r="B999" t="n">
        <v>1.0163</v>
      </c>
      <c r="C999" t="n">
        <v>1.0163</v>
      </c>
      <c r="D999" t="n">
        <v>-1.3493</v>
      </c>
    </row>
    <row r="1000">
      <c r="A1000" t="inlineStr">
        <is>
          <t>2019-11-19</t>
        </is>
      </c>
      <c r="B1000" t="n">
        <v>1.0302</v>
      </c>
      <c r="C1000" t="n">
        <v>1.0302</v>
      </c>
      <c r="D1000" t="n">
        <v>0.38</v>
      </c>
    </row>
    <row r="1001">
      <c r="A1001" t="inlineStr">
        <is>
          <t>2019-11-18</t>
        </is>
      </c>
      <c r="B1001" t="n">
        <v>1.0263</v>
      </c>
      <c r="C1001" t="n">
        <v>1.0263</v>
      </c>
      <c r="D1001" t="n">
        <v>0.2246</v>
      </c>
    </row>
    <row r="1002">
      <c r="A1002" t="inlineStr">
        <is>
          <t>2019-11-15</t>
        </is>
      </c>
      <c r="B1002" t="n">
        <v>1.024</v>
      </c>
      <c r="C1002" t="n">
        <v>1.024</v>
      </c>
      <c r="D1002" t="n">
        <v>0.837</v>
      </c>
    </row>
    <row r="1003">
      <c r="A1003" t="inlineStr">
        <is>
          <t>2019-11-14</t>
        </is>
      </c>
      <c r="B1003" t="n">
        <v>1.0155</v>
      </c>
      <c r="C1003" t="n">
        <v>1.0155</v>
      </c>
      <c r="D1003" t="n">
        <v>-0.9944</v>
      </c>
    </row>
    <row r="1004">
      <c r="A1004" t="inlineStr">
        <is>
          <t>2019-11-13</t>
        </is>
      </c>
      <c r="B1004" t="n">
        <v>1.0257</v>
      </c>
      <c r="C1004" t="n">
        <v>1.0257</v>
      </c>
      <c r="D1004" t="n">
        <v>-1.375</v>
      </c>
    </row>
    <row r="1005">
      <c r="A1005" t="inlineStr">
        <is>
          <t>2019-11-12</t>
        </is>
      </c>
      <c r="B1005" t="n">
        <v>1.04</v>
      </c>
      <c r="C1005" t="n">
        <v>1.04</v>
      </c>
      <c r="D1005" t="n">
        <v>0.8143</v>
      </c>
    </row>
    <row r="1006">
      <c r="A1006" t="inlineStr">
        <is>
          <t>2019-11-11</t>
        </is>
      </c>
      <c r="B1006" t="n">
        <v>1.0316</v>
      </c>
      <c r="C1006" t="n">
        <v>1.0316</v>
      </c>
      <c r="D1006" t="n">
        <v>-1.0266</v>
      </c>
    </row>
    <row r="1007">
      <c r="A1007" t="inlineStr">
        <is>
          <t>2019-11-08</t>
        </is>
      </c>
      <c r="B1007" t="n">
        <v>1.0423</v>
      </c>
      <c r="C1007" t="n">
        <v>1.0423</v>
      </c>
      <c r="D1007" t="n">
        <v>-0.6103</v>
      </c>
    </row>
    <row r="1008">
      <c r="A1008" t="inlineStr">
        <is>
          <t>2019-11-07</t>
        </is>
      </c>
      <c r="B1008" t="n">
        <v>1.0487</v>
      </c>
      <c r="C1008" t="n">
        <v>1.0487</v>
      </c>
      <c r="D1008" t="n">
        <v>1.5592</v>
      </c>
    </row>
    <row r="1009">
      <c r="A1009" t="inlineStr">
        <is>
          <t>2019-11-06</t>
        </is>
      </c>
      <c r="B1009" t="n">
        <v>1.0326</v>
      </c>
      <c r="C1009" t="n">
        <v>1.0326</v>
      </c>
      <c r="D1009" t="n">
        <v>-0.1547</v>
      </c>
    </row>
    <row r="1010">
      <c r="A1010" t="inlineStr">
        <is>
          <t>2019-11-05</t>
        </is>
      </c>
      <c r="B1010" t="n">
        <v>1.0342</v>
      </c>
      <c r="C1010" t="n">
        <v>1.0342</v>
      </c>
      <c r="D1010" t="n">
        <v>0.4078</v>
      </c>
    </row>
    <row r="1011">
      <c r="A1011" t="inlineStr">
        <is>
          <t>2019-11-04</t>
        </is>
      </c>
      <c r="B1011" t="n">
        <v>1.03</v>
      </c>
      <c r="C1011" t="n">
        <v>1.03</v>
      </c>
      <c r="D1011" t="n">
        <v>2.4672</v>
      </c>
    </row>
    <row r="1012">
      <c r="A1012" t="inlineStr">
        <is>
          <t>2019-11-01</t>
        </is>
      </c>
      <c r="B1012" t="n">
        <v>1.0052</v>
      </c>
      <c r="C1012" t="n">
        <v>1.0052</v>
      </c>
      <c r="D1012" t="n">
        <v>0.4497</v>
      </c>
    </row>
    <row r="1013">
      <c r="A1013" t="inlineStr">
        <is>
          <t>2019-10-31</t>
        </is>
      </c>
      <c r="B1013" t="n">
        <v>1.0007</v>
      </c>
      <c r="C1013" t="n">
        <v>1.0007</v>
      </c>
      <c r="D1013" t="n">
        <v>-0.01</v>
      </c>
    </row>
    <row r="1014">
      <c r="A1014" t="inlineStr">
        <is>
          <t>2019-10-30</t>
        </is>
      </c>
      <c r="B1014" t="n">
        <v>1.0008</v>
      </c>
      <c r="C1014" t="n">
        <v>1.0008</v>
      </c>
      <c r="D1014" t="n">
        <v>0.2806</v>
      </c>
    </row>
    <row r="1015">
      <c r="A1015" t="inlineStr">
        <is>
          <t>2019-10-29</t>
        </is>
      </c>
      <c r="B1015" t="n">
        <v>0.998</v>
      </c>
      <c r="C1015" t="n">
        <v>0.998</v>
      </c>
      <c r="D1015" t="n">
        <v>-1.4029</v>
      </c>
    </row>
    <row r="1016">
      <c r="A1016" t="inlineStr">
        <is>
          <t>2019-10-28</t>
        </is>
      </c>
      <c r="B1016" t="n">
        <v>1.0122</v>
      </c>
      <c r="C1016" t="n">
        <v>1.0122</v>
      </c>
      <c r="D1016" t="n">
        <v>1.9233</v>
      </c>
    </row>
    <row r="1017">
      <c r="A1017" t="inlineStr">
        <is>
          <t>2019-10-25</t>
        </is>
      </c>
      <c r="B1017" t="n">
        <v>0.9931</v>
      </c>
      <c r="C1017" t="n">
        <v>0.9931</v>
      </c>
      <c r="D1017" t="n">
        <v>0.5976</v>
      </c>
    </row>
    <row r="1018">
      <c r="A1018" t="inlineStr">
        <is>
          <t>2019-10-24</t>
        </is>
      </c>
      <c r="B1018" t="n">
        <v>0.9872</v>
      </c>
      <c r="C1018" t="n">
        <v>0.9872</v>
      </c>
      <c r="D1018" t="n">
        <v>1.3344</v>
      </c>
    </row>
    <row r="1019">
      <c r="A1019" t="inlineStr">
        <is>
          <t>2019-10-23</t>
        </is>
      </c>
      <c r="B1019" t="n">
        <v>0.9742</v>
      </c>
      <c r="C1019" t="n">
        <v>0.9742</v>
      </c>
      <c r="D1019" t="n">
        <v>-0.5208</v>
      </c>
    </row>
    <row r="1020">
      <c r="A1020" t="inlineStr">
        <is>
          <t>2019-10-22</t>
        </is>
      </c>
      <c r="B1020" t="n">
        <v>0.9792999999999999</v>
      </c>
      <c r="C1020" t="n">
        <v>0.9792999999999999</v>
      </c>
      <c r="D1020" t="n">
        <v>-1.2504</v>
      </c>
    </row>
    <row r="1021">
      <c r="A1021" t="inlineStr">
        <is>
          <t>2019-10-21</t>
        </is>
      </c>
      <c r="B1021" t="n">
        <v>0.9917</v>
      </c>
      <c r="C1021" t="n">
        <v>0.9917</v>
      </c>
      <c r="D1021" t="n">
        <v>1.0186</v>
      </c>
    </row>
    <row r="1022">
      <c r="A1022" t="inlineStr">
        <is>
          <t>2019-10-18</t>
        </is>
      </c>
      <c r="B1022" t="n">
        <v>0.9817</v>
      </c>
      <c r="C1022" t="n">
        <v>0.9817</v>
      </c>
      <c r="D1022" t="n">
        <v>-2.0357</v>
      </c>
    </row>
    <row r="1023">
      <c r="A1023" t="inlineStr">
        <is>
          <t>2019-10-17</t>
        </is>
      </c>
      <c r="B1023" t="n">
        <v>1.0021</v>
      </c>
      <c r="C1023" t="n">
        <v>1.0021</v>
      </c>
      <c r="D1023" t="n">
        <v>-0.1395</v>
      </c>
    </row>
    <row r="1024">
      <c r="A1024" t="inlineStr">
        <is>
          <t>2019-10-16</t>
        </is>
      </c>
      <c r="B1024" t="n">
        <v>1.0035</v>
      </c>
      <c r="C1024" t="n">
        <v>1.0035</v>
      </c>
      <c r="D1024" t="n">
        <v>0.8137</v>
      </c>
    </row>
    <row r="1025">
      <c r="A1025" t="inlineStr">
        <is>
          <t>2019-10-15</t>
        </is>
      </c>
      <c r="B1025" t="n">
        <v>0.9954</v>
      </c>
      <c r="C1025" t="n">
        <v>0.9954</v>
      </c>
      <c r="D1025" t="n">
        <v>1.6337</v>
      </c>
    </row>
    <row r="1026">
      <c r="A1026" t="inlineStr">
        <is>
          <t>2019-10-14</t>
        </is>
      </c>
      <c r="B1026" t="n">
        <v>0.9794</v>
      </c>
      <c r="C1026" t="n">
        <v>0.9794</v>
      </c>
      <c r="D1026" t="n">
        <v>0.0613</v>
      </c>
    </row>
    <row r="1027">
      <c r="A1027" t="inlineStr">
        <is>
          <t>2019-10-11</t>
        </is>
      </c>
      <c r="B1027" t="n">
        <v>0.9788</v>
      </c>
      <c r="C1027" t="n">
        <v>0.9788</v>
      </c>
      <c r="D1027" t="n">
        <v>2.2566</v>
      </c>
    </row>
    <row r="1028">
      <c r="A1028" t="inlineStr">
        <is>
          <t>2019-10-10</t>
        </is>
      </c>
      <c r="B1028" t="n">
        <v>0.9572000000000001</v>
      </c>
      <c r="C1028" t="n">
        <v>0.9572000000000001</v>
      </c>
      <c r="D1028" t="n">
        <v>0.8110000000000001</v>
      </c>
    </row>
    <row r="1029">
      <c r="A1029" t="inlineStr">
        <is>
          <t>2019-10-09</t>
        </is>
      </c>
      <c r="B1029" t="n">
        <v>0.9495</v>
      </c>
      <c r="C1029" t="n">
        <v>0.9495</v>
      </c>
      <c r="D1029" t="n">
        <v>0.4549</v>
      </c>
    </row>
    <row r="1030">
      <c r="A1030" t="inlineStr">
        <is>
          <t>2019-10-08</t>
        </is>
      </c>
      <c r="B1030" t="n">
        <v>0.9452</v>
      </c>
      <c r="C1030" t="n">
        <v>0.9452</v>
      </c>
      <c r="D1030" t="n">
        <v>-1.2846</v>
      </c>
    </row>
    <row r="1031">
      <c r="A1031" t="inlineStr">
        <is>
          <t>2019-09-30</t>
        </is>
      </c>
      <c r="B1031" t="n">
        <v>0.9575</v>
      </c>
      <c r="C1031" t="n">
        <v>0.9575</v>
      </c>
      <c r="D1031" t="n">
        <v>0.4827</v>
      </c>
    </row>
    <row r="1032">
      <c r="A1032" t="inlineStr">
        <is>
          <t>2019-09-27</t>
        </is>
      </c>
      <c r="B1032" t="n">
        <v>0.9529</v>
      </c>
      <c r="C1032" t="n">
        <v>0.9529</v>
      </c>
      <c r="D1032" t="n">
        <v>-2.9732</v>
      </c>
    </row>
    <row r="1033">
      <c r="A1033" t="inlineStr">
        <is>
          <t>2019-09-26</t>
        </is>
      </c>
      <c r="B1033" t="n">
        <v>0.9821</v>
      </c>
      <c r="C1033" t="n">
        <v>0.9821</v>
      </c>
      <c r="D1033" t="n">
        <v>0.0102</v>
      </c>
    </row>
    <row r="1034">
      <c r="A1034" t="inlineStr">
        <is>
          <t>2019-09-25</t>
        </is>
      </c>
      <c r="B1034" t="n">
        <v>0.982</v>
      </c>
      <c r="C1034" t="n">
        <v>0.982</v>
      </c>
      <c r="D1034" t="n">
        <v>0.9872</v>
      </c>
    </row>
    <row r="1035">
      <c r="A1035" t="inlineStr">
        <is>
          <t>2019-09-24</t>
        </is>
      </c>
      <c r="B1035" t="n">
        <v>0.9724</v>
      </c>
      <c r="C1035" t="n">
        <v>0.9724</v>
      </c>
      <c r="D1035" t="n">
        <v>-1.8868</v>
      </c>
    </row>
    <row r="1036">
      <c r="A1036" t="inlineStr">
        <is>
          <t>2019-09-23</t>
        </is>
      </c>
      <c r="B1036" t="n">
        <v>0.9911</v>
      </c>
      <c r="C1036" t="n">
        <v>0.9911</v>
      </c>
      <c r="D1036" t="n">
        <v>-1.7253</v>
      </c>
    </row>
    <row r="1037">
      <c r="A1037" t="inlineStr">
        <is>
          <t>2019-09-20</t>
        </is>
      </c>
      <c r="B1037" t="n">
        <v>1.0085</v>
      </c>
      <c r="C1037" t="n">
        <v>1.0085</v>
      </c>
      <c r="D1037" t="n">
        <v>0.06950000000000001</v>
      </c>
    </row>
    <row r="1038">
      <c r="A1038" t="inlineStr">
        <is>
          <t>2019-09-19</t>
        </is>
      </c>
      <c r="B1038" t="n">
        <v>1.0078</v>
      </c>
      <c r="C1038" t="n">
        <v>1.0078</v>
      </c>
      <c r="D1038" t="n">
        <v>-0.2869</v>
      </c>
    </row>
    <row r="1039">
      <c r="A1039" t="inlineStr">
        <is>
          <t>2019-09-18</t>
        </is>
      </c>
      <c r="B1039" t="n">
        <v>1.0107</v>
      </c>
      <c r="C1039" t="n">
        <v>1.0107</v>
      </c>
      <c r="D1039" t="n">
        <v>0.109</v>
      </c>
    </row>
    <row r="1040">
      <c r="A1040" t="inlineStr">
        <is>
          <t>2019-09-17</t>
        </is>
      </c>
      <c r="B1040" t="n">
        <v>1.0096</v>
      </c>
      <c r="C1040" t="n">
        <v>1.0096</v>
      </c>
      <c r="D1040" t="n">
        <v>0.2184</v>
      </c>
    </row>
    <row r="1041">
      <c r="A1041" t="inlineStr">
        <is>
          <t>2019-09-16</t>
        </is>
      </c>
      <c r="B1041" t="n">
        <v>1.0074</v>
      </c>
      <c r="C1041" t="n">
        <v>1.0074</v>
      </c>
      <c r="D1041" t="n">
        <v>-0.7879</v>
      </c>
    </row>
    <row r="1042">
      <c r="A1042" t="inlineStr">
        <is>
          <t>2019-09-12</t>
        </is>
      </c>
      <c r="B1042" t="n">
        <v>1.0154</v>
      </c>
      <c r="C1042" t="n">
        <v>1.0154</v>
      </c>
      <c r="D1042" t="n">
        <v>0.5944</v>
      </c>
    </row>
    <row r="1043">
      <c r="A1043" t="inlineStr">
        <is>
          <t>2019-09-11</t>
        </is>
      </c>
      <c r="B1043" t="n">
        <v>1.0094</v>
      </c>
      <c r="C1043" t="n">
        <v>1.0094</v>
      </c>
      <c r="D1043" t="n">
        <v>1.4268</v>
      </c>
    </row>
    <row r="1044">
      <c r="A1044" t="inlineStr">
        <is>
          <t>2019-09-10</t>
        </is>
      </c>
      <c r="B1044" t="n">
        <v>0.9952</v>
      </c>
      <c r="C1044" t="n">
        <v>0.9952</v>
      </c>
      <c r="D1044" t="n">
        <v>-0.8764999999999999</v>
      </c>
    </row>
    <row r="1045">
      <c r="A1045" t="inlineStr">
        <is>
          <t>2019-09-09</t>
        </is>
      </c>
      <c r="B1045" t="n">
        <v>1.004</v>
      </c>
      <c r="C1045" t="n">
        <v>1.004</v>
      </c>
      <c r="D1045" t="n">
        <v>0.2797</v>
      </c>
    </row>
    <row r="1046">
      <c r="A1046" t="inlineStr">
        <is>
          <t>2019-09-06</t>
        </is>
      </c>
      <c r="B1046" t="n">
        <v>1.0012</v>
      </c>
      <c r="C1046" t="n">
        <v>1.0012</v>
      </c>
      <c r="D1046" t="n">
        <v>-0.0898</v>
      </c>
    </row>
    <row r="1047">
      <c r="A1047" t="inlineStr">
        <is>
          <t>2019-09-05</t>
        </is>
      </c>
      <c r="B1047" t="n">
        <v>1.0021</v>
      </c>
      <c r="C1047" t="n">
        <v>1.0021</v>
      </c>
      <c r="D1047" t="n">
        <v>1.5711</v>
      </c>
    </row>
    <row r="1048">
      <c r="A1048" t="inlineStr">
        <is>
          <t>2019-09-04</t>
        </is>
      </c>
      <c r="B1048" t="n">
        <v>0.9866</v>
      </c>
      <c r="C1048" t="n">
        <v>0.9866</v>
      </c>
      <c r="D1048" t="n">
        <v>1.7323</v>
      </c>
    </row>
    <row r="1049">
      <c r="A1049" t="inlineStr">
        <is>
          <t>2019-09-03</t>
        </is>
      </c>
      <c r="B1049" t="n">
        <v>0.9698</v>
      </c>
      <c r="C1049" t="n">
        <v>0.9698</v>
      </c>
      <c r="D1049" t="inlineStr">
        <is>
          <t>--</t>
        </is>
      </c>
    </row>
    <row r="1050">
      <c r="A1050" t="inlineStr">
        <is>
          <t>2019-08-30</t>
        </is>
      </c>
      <c r="B1050" t="n">
        <v>0.9757</v>
      </c>
      <c r="C1050" t="n">
        <v>0.9757</v>
      </c>
      <c r="D1050" t="n">
        <v>0.7746</v>
      </c>
    </row>
    <row r="1051">
      <c r="A1051" t="inlineStr">
        <is>
          <t>2019-08-29</t>
        </is>
      </c>
      <c r="B1051" t="n">
        <v>0.9681999999999999</v>
      </c>
      <c r="C1051" t="n">
        <v>0.9681999999999999</v>
      </c>
      <c r="D1051" t="n">
        <v>1.659</v>
      </c>
    </row>
    <row r="1052">
      <c r="A1052" t="inlineStr">
        <is>
          <t>2019-08-28</t>
        </is>
      </c>
      <c r="B1052" t="n">
        <v>0.9524</v>
      </c>
      <c r="C1052" t="n">
        <v>0.9524</v>
      </c>
      <c r="D1052" t="n">
        <v>-0.1468</v>
      </c>
    </row>
    <row r="1053">
      <c r="A1053" t="inlineStr">
        <is>
          <t>2019-08-27</t>
        </is>
      </c>
      <c r="B1053" t="n">
        <v>0.9538</v>
      </c>
      <c r="C1053" t="n">
        <v>0.9538</v>
      </c>
      <c r="D1053" t="n">
        <v>0.4106</v>
      </c>
    </row>
    <row r="1054">
      <c r="A1054" t="inlineStr">
        <is>
          <t>2019-08-26</t>
        </is>
      </c>
      <c r="B1054" t="n">
        <v>0.9499</v>
      </c>
      <c r="C1054" t="n">
        <v>0.9499</v>
      </c>
      <c r="D1054" t="n">
        <v>0.3592</v>
      </c>
    </row>
    <row r="1055">
      <c r="A1055" t="inlineStr">
        <is>
          <t>2019-08-23</t>
        </is>
      </c>
      <c r="B1055" t="n">
        <v>0.9465</v>
      </c>
      <c r="C1055" t="n">
        <v>0.9465</v>
      </c>
      <c r="D1055" t="n">
        <v>-1.5805</v>
      </c>
    </row>
    <row r="1056">
      <c r="A1056" t="inlineStr">
        <is>
          <t>2019-08-22</t>
        </is>
      </c>
      <c r="B1056" t="n">
        <v>0.9617</v>
      </c>
      <c r="C1056" t="n">
        <v>0.9617</v>
      </c>
      <c r="D1056" t="n">
        <v>-1.2223</v>
      </c>
    </row>
    <row r="1057">
      <c r="A1057" t="inlineStr">
        <is>
          <t>2019-08-21</t>
        </is>
      </c>
      <c r="B1057" t="n">
        <v>0.9736</v>
      </c>
      <c r="C1057" t="n">
        <v>0.9736</v>
      </c>
      <c r="D1057" t="n">
        <v>-0.2663</v>
      </c>
    </row>
    <row r="1058">
      <c r="A1058" t="inlineStr">
        <is>
          <t>2019-08-20</t>
        </is>
      </c>
      <c r="B1058" t="n">
        <v>0.9762</v>
      </c>
      <c r="C1058" t="n">
        <v>0.9762</v>
      </c>
      <c r="D1058" t="n">
        <v>-0.4081</v>
      </c>
    </row>
    <row r="1059">
      <c r="A1059" t="inlineStr">
        <is>
          <t>2019-08-19</t>
        </is>
      </c>
      <c r="B1059" t="n">
        <v>0.9802</v>
      </c>
      <c r="C1059" t="n">
        <v>0.9802</v>
      </c>
      <c r="D1059" t="n">
        <v>2.9189</v>
      </c>
    </row>
    <row r="1060">
      <c r="A1060" t="inlineStr">
        <is>
          <t>2019-08-16</t>
        </is>
      </c>
      <c r="B1060" t="n">
        <v>0.9524</v>
      </c>
      <c r="C1060" t="n">
        <v>0.9524</v>
      </c>
      <c r="D1060" t="n">
        <v>2.0684</v>
      </c>
    </row>
    <row r="1061">
      <c r="A1061" t="inlineStr">
        <is>
          <t>2019-08-15</t>
        </is>
      </c>
      <c r="B1061" t="n">
        <v>0.9331</v>
      </c>
      <c r="C1061" t="n">
        <v>0.9331</v>
      </c>
      <c r="D1061" t="n">
        <v>0.2902</v>
      </c>
    </row>
    <row r="1062">
      <c r="A1062" t="inlineStr">
        <is>
          <t>2019-08-14</t>
        </is>
      </c>
      <c r="B1062" t="n">
        <v>0.9304</v>
      </c>
      <c r="C1062" t="n">
        <v>0.9304</v>
      </c>
      <c r="D1062" t="n">
        <v>-0.5133</v>
      </c>
    </row>
    <row r="1063">
      <c r="A1063" t="inlineStr">
        <is>
          <t>2019-08-13</t>
        </is>
      </c>
      <c r="B1063" t="n">
        <v>0.9352</v>
      </c>
      <c r="C1063" t="n">
        <v>0.9352</v>
      </c>
      <c r="D1063" t="n">
        <v>1.6853</v>
      </c>
    </row>
    <row r="1064">
      <c r="A1064" t="inlineStr">
        <is>
          <t>2019-08-12</t>
        </is>
      </c>
      <c r="B1064" t="n">
        <v>0.9197</v>
      </c>
      <c r="C1064" t="n">
        <v>0.9197</v>
      </c>
      <c r="D1064" t="n">
        <v>-0.0978</v>
      </c>
    </row>
    <row r="1065">
      <c r="A1065" t="inlineStr">
        <is>
          <t>2019-08-09</t>
        </is>
      </c>
      <c r="B1065" t="n">
        <v>0.9206</v>
      </c>
      <c r="C1065" t="n">
        <v>0.9206</v>
      </c>
      <c r="D1065" t="n">
        <v>-1.1383</v>
      </c>
    </row>
    <row r="1066">
      <c r="A1066" t="inlineStr">
        <is>
          <t>2019-08-08</t>
        </is>
      </c>
      <c r="B1066" t="n">
        <v>0.9312</v>
      </c>
      <c r="C1066" t="n">
        <v>0.9312</v>
      </c>
      <c r="D1066" t="n">
        <v>1.7483</v>
      </c>
    </row>
    <row r="1067">
      <c r="A1067" t="inlineStr">
        <is>
          <t>2019-08-07</t>
        </is>
      </c>
      <c r="B1067" t="n">
        <v>0.9152</v>
      </c>
      <c r="C1067" t="n">
        <v>0.9152</v>
      </c>
      <c r="D1067" t="n">
        <v>0.8818</v>
      </c>
    </row>
    <row r="1068">
      <c r="A1068" t="inlineStr">
        <is>
          <t>2019-08-06</t>
        </is>
      </c>
      <c r="B1068" t="n">
        <v>0.9072</v>
      </c>
      <c r="C1068" t="n">
        <v>0.9072</v>
      </c>
      <c r="D1068" t="n">
        <v>1.1033</v>
      </c>
    </row>
    <row r="1069">
      <c r="A1069" t="inlineStr">
        <is>
          <t>2019-08-05</t>
        </is>
      </c>
      <c r="B1069" t="n">
        <v>0.8973</v>
      </c>
      <c r="C1069" t="n">
        <v>0.8973</v>
      </c>
      <c r="D1069" t="n">
        <v>-4.0731</v>
      </c>
    </row>
    <row r="1070">
      <c r="A1070" t="inlineStr">
        <is>
          <t>2019-08-02</t>
        </is>
      </c>
      <c r="B1070" t="n">
        <v>0.9354</v>
      </c>
      <c r="C1070" t="n">
        <v>0.9354</v>
      </c>
      <c r="D1070" t="n">
        <v>-2.4609</v>
      </c>
    </row>
    <row r="1071">
      <c r="A1071" t="inlineStr">
        <is>
          <t>2019-08-01</t>
        </is>
      </c>
      <c r="B1071" t="n">
        <v>0.959</v>
      </c>
      <c r="C1071" t="n">
        <v>0.959</v>
      </c>
      <c r="D1071" t="inlineStr">
        <is>
          <t>--</t>
        </is>
      </c>
    </row>
    <row r="1072">
      <c r="A1072" t="inlineStr">
        <is>
          <t>2019-07-30</t>
        </is>
      </c>
      <c r="B1072" t="n">
        <v>0.9836</v>
      </c>
      <c r="C1072" t="n">
        <v>0.9836</v>
      </c>
      <c r="D1072" t="n">
        <v>-0.6163</v>
      </c>
    </row>
    <row r="1073">
      <c r="A1073" t="inlineStr">
        <is>
          <t>2019-07-29</t>
        </is>
      </c>
      <c r="B1073" t="n">
        <v>0.9897</v>
      </c>
      <c r="C1073" t="n">
        <v>0.9897</v>
      </c>
      <c r="D1073" t="n">
        <v>-0.3323</v>
      </c>
    </row>
    <row r="1074">
      <c r="A1074" t="inlineStr">
        <is>
          <t>2019-07-26</t>
        </is>
      </c>
      <c r="B1074" t="n">
        <v>0.993</v>
      </c>
      <c r="C1074" t="n">
        <v>0.993</v>
      </c>
      <c r="D1074" t="n">
        <v>-0.1709</v>
      </c>
    </row>
    <row r="1075">
      <c r="A1075" t="inlineStr">
        <is>
          <t>2019-07-25</t>
        </is>
      </c>
      <c r="B1075" t="n">
        <v>0.9947</v>
      </c>
      <c r="C1075" t="n">
        <v>0.9947</v>
      </c>
      <c r="D1075" t="n">
        <v>-0.4603</v>
      </c>
    </row>
    <row r="1076">
      <c r="A1076" t="inlineStr">
        <is>
          <t>2019-07-24</t>
        </is>
      </c>
      <c r="B1076" t="n">
        <v>0.9993</v>
      </c>
      <c r="C1076" t="n">
        <v>0.9993</v>
      </c>
      <c r="D1076" t="n">
        <v>0.9598</v>
      </c>
    </row>
    <row r="1077">
      <c r="A1077" t="inlineStr">
        <is>
          <t>2019-07-23</t>
        </is>
      </c>
      <c r="B1077" t="n">
        <v>0.9898</v>
      </c>
      <c r="C1077" t="n">
        <v>0.9898</v>
      </c>
      <c r="D1077" t="n">
        <v>1.6639</v>
      </c>
    </row>
    <row r="1078">
      <c r="A1078" t="inlineStr">
        <is>
          <t>2019-07-22</t>
        </is>
      </c>
      <c r="B1078" t="n">
        <v>0.9736</v>
      </c>
      <c r="C1078" t="n">
        <v>0.9736</v>
      </c>
      <c r="D1078" t="n">
        <v>-0.1743</v>
      </c>
    </row>
    <row r="1079">
      <c r="A1079" t="inlineStr">
        <is>
          <t>2019-07-19</t>
        </is>
      </c>
      <c r="B1079" t="n">
        <v>0.9752999999999999</v>
      </c>
      <c r="C1079" t="n">
        <v>0.9752999999999999</v>
      </c>
      <c r="D1079" t="n">
        <v>0.4532</v>
      </c>
    </row>
    <row r="1080">
      <c r="A1080" t="inlineStr">
        <is>
          <t>2019-07-18</t>
        </is>
      </c>
      <c r="B1080" t="n">
        <v>0.9709</v>
      </c>
      <c r="C1080" t="n">
        <v>0.9709</v>
      </c>
      <c r="D1080" t="n">
        <v>-1.2209</v>
      </c>
    </row>
    <row r="1081">
      <c r="A1081" t="inlineStr">
        <is>
          <t>2019-07-17</t>
        </is>
      </c>
      <c r="B1081" t="n">
        <v>0.9829</v>
      </c>
      <c r="C1081" t="n">
        <v>0.9829</v>
      </c>
      <c r="D1081" t="n">
        <v>0.0611</v>
      </c>
    </row>
    <row r="1082">
      <c r="A1082" t="inlineStr">
        <is>
          <t>2019-07-16</t>
        </is>
      </c>
      <c r="B1082" t="n">
        <v>0.9823</v>
      </c>
      <c r="C1082" t="n">
        <v>0.9823</v>
      </c>
      <c r="D1082" t="n">
        <v>0.1427</v>
      </c>
    </row>
    <row r="1083">
      <c r="A1083" t="inlineStr">
        <is>
          <t>2019-07-15</t>
        </is>
      </c>
      <c r="B1083" t="n">
        <v>0.9809</v>
      </c>
      <c r="C1083" t="n">
        <v>0.9809</v>
      </c>
      <c r="D1083" t="n">
        <v>1.4269</v>
      </c>
    </row>
    <row r="1084">
      <c r="A1084" t="inlineStr">
        <is>
          <t>2019-07-12</t>
        </is>
      </c>
      <c r="B1084" t="n">
        <v>0.9671</v>
      </c>
      <c r="C1084" t="n">
        <v>0.9671</v>
      </c>
      <c r="D1084" t="n">
        <v>0.0621</v>
      </c>
    </row>
    <row r="1085">
      <c r="A1085" t="inlineStr">
        <is>
          <t>2019-07-11</t>
        </is>
      </c>
      <c r="B1085" t="n">
        <v>0.9665</v>
      </c>
      <c r="C1085" t="n">
        <v>0.9665</v>
      </c>
      <c r="D1085" t="n">
        <v>-0.5863</v>
      </c>
    </row>
    <row r="1086">
      <c r="A1086" t="inlineStr">
        <is>
          <t>2019-07-10</t>
        </is>
      </c>
      <c r="B1086" t="n">
        <v>0.9722</v>
      </c>
      <c r="C1086" t="n">
        <v>0.9722</v>
      </c>
      <c r="D1086" t="n">
        <v>-0.0308</v>
      </c>
    </row>
    <row r="1087">
      <c r="A1087" t="inlineStr">
        <is>
          <t>2019-07-09</t>
        </is>
      </c>
      <c r="B1087" t="n">
        <v>0.9725</v>
      </c>
      <c r="C1087" t="n">
        <v>0.9725</v>
      </c>
      <c r="D1087" t="n">
        <v>0.3094</v>
      </c>
    </row>
    <row r="1088">
      <c r="A1088" t="inlineStr">
        <is>
          <t>2019-07-08</t>
        </is>
      </c>
      <c r="B1088" t="n">
        <v>0.9695</v>
      </c>
      <c r="C1088" t="n">
        <v>0.9695</v>
      </c>
      <c r="D1088" t="n">
        <v>-2.1498</v>
      </c>
    </row>
    <row r="1089">
      <c r="A1089" t="inlineStr">
        <is>
          <t>2019-07-05</t>
        </is>
      </c>
      <c r="B1089" t="n">
        <v>0.9908</v>
      </c>
      <c r="C1089" t="n">
        <v>0.9908</v>
      </c>
      <c r="D1089" t="inlineStr">
        <is>
          <t>--</t>
        </is>
      </c>
    </row>
    <row r="1090">
      <c r="A1090" t="inlineStr">
        <is>
          <t>2019-07-03</t>
        </is>
      </c>
      <c r="B1090" t="n">
        <v>0.995</v>
      </c>
      <c r="C1090" t="n">
        <v>0.995</v>
      </c>
      <c r="D1090" t="n">
        <v>-0.2806</v>
      </c>
    </row>
    <row r="1091">
      <c r="A1091" t="inlineStr">
        <is>
          <t>2019-07-02</t>
        </is>
      </c>
      <c r="B1091" t="n">
        <v>0.9978</v>
      </c>
      <c r="C1091" t="n">
        <v>0.9978</v>
      </c>
      <c r="D1091" t="inlineStr">
        <is>
          <t>--</t>
        </is>
      </c>
    </row>
    <row r="1092">
      <c r="A1092" t="inlineStr">
        <is>
          <t>2019-06-30</t>
        </is>
      </c>
      <c r="B1092" t="n">
        <v>0.9746</v>
      </c>
      <c r="C1092" t="n">
        <v>0.9746</v>
      </c>
      <c r="D1092" t="inlineStr">
        <is>
          <t>--</t>
        </is>
      </c>
    </row>
    <row r="1093">
      <c r="A1093" t="inlineStr">
        <is>
          <t>2019-06-28</t>
        </is>
      </c>
      <c r="B1093" t="n">
        <v>0.9746</v>
      </c>
      <c r="C1093" t="n">
        <v>0.9746</v>
      </c>
      <c r="D1093" t="n">
        <v>-0.368</v>
      </c>
    </row>
    <row r="1094">
      <c r="A1094" t="inlineStr">
        <is>
          <t>2019-06-27</t>
        </is>
      </c>
      <c r="B1094" t="n">
        <v>0.9782</v>
      </c>
      <c r="C1094" t="n">
        <v>0.9782</v>
      </c>
      <c r="D1094" t="n">
        <v>1.4625</v>
      </c>
    </row>
    <row r="1095">
      <c r="A1095" t="inlineStr">
        <is>
          <t>2019-06-26</t>
        </is>
      </c>
      <c r="B1095" t="n">
        <v>0.9641</v>
      </c>
      <c r="C1095" t="n">
        <v>0.9641</v>
      </c>
      <c r="D1095" t="n">
        <v>1.559</v>
      </c>
    </row>
    <row r="1096">
      <c r="A1096" t="inlineStr">
        <is>
          <t>2019-06-25</t>
        </is>
      </c>
      <c r="B1096" t="n">
        <v>0.9493</v>
      </c>
      <c r="C1096" t="n">
        <v>0.9493</v>
      </c>
      <c r="D1096" t="n">
        <v>-1.5964</v>
      </c>
    </row>
    <row r="1097">
      <c r="A1097" t="inlineStr">
        <is>
          <t>2019-06-24</t>
        </is>
      </c>
      <c r="B1097" t="n">
        <v>0.9647</v>
      </c>
      <c r="C1097" t="n">
        <v>0.9647</v>
      </c>
      <c r="D1097" t="n">
        <v>0.1245</v>
      </c>
    </row>
    <row r="1098">
      <c r="A1098" t="inlineStr">
        <is>
          <t>2019-06-21</t>
        </is>
      </c>
      <c r="B1098" t="n">
        <v>0.9635</v>
      </c>
      <c r="C1098" t="n">
        <v>0.9635</v>
      </c>
      <c r="D1098" t="n">
        <v>-0.7008</v>
      </c>
    </row>
    <row r="1099">
      <c r="A1099" t="inlineStr">
        <is>
          <t>2019-06-20</t>
        </is>
      </c>
      <c r="B1099" t="n">
        <v>0.9703000000000001</v>
      </c>
      <c r="C1099" t="n">
        <v>0.9703000000000001</v>
      </c>
      <c r="D1099" t="n">
        <v>1.3368</v>
      </c>
    </row>
    <row r="1100">
      <c r="A1100" t="inlineStr">
        <is>
          <t>2019-06-19</t>
        </is>
      </c>
      <c r="B1100" t="n">
        <v>0.9575</v>
      </c>
      <c r="C1100" t="n">
        <v>0.9575</v>
      </c>
      <c r="D1100" t="n">
        <v>1.1836</v>
      </c>
    </row>
    <row r="1101">
      <c r="A1101" t="inlineStr">
        <is>
          <t>2019-06-18</t>
        </is>
      </c>
      <c r="B1101" t="n">
        <v>0.9463</v>
      </c>
      <c r="C1101" t="n">
        <v>0.9463</v>
      </c>
      <c r="D1101" t="n">
        <v>2.358</v>
      </c>
    </row>
    <row r="1102">
      <c r="A1102" t="inlineStr">
        <is>
          <t>2019-06-17</t>
        </is>
      </c>
      <c r="B1102" t="n">
        <v>0.9245</v>
      </c>
      <c r="C1102" t="n">
        <v>0.9245</v>
      </c>
      <c r="D1102" t="n">
        <v>0.4018</v>
      </c>
    </row>
    <row r="1103">
      <c r="A1103" t="inlineStr">
        <is>
          <t>2019-06-14</t>
        </is>
      </c>
      <c r="B1103" t="n">
        <v>0.9208</v>
      </c>
      <c r="C1103" t="n">
        <v>0.9208</v>
      </c>
      <c r="D1103" t="n">
        <v>-1.2653</v>
      </c>
    </row>
    <row r="1104">
      <c r="A1104" t="inlineStr">
        <is>
          <t>2019-06-13</t>
        </is>
      </c>
      <c r="B1104" t="n">
        <v>0.9326</v>
      </c>
      <c r="C1104" t="n">
        <v>0.9326</v>
      </c>
      <c r="D1104" t="n">
        <v>-0.0214</v>
      </c>
    </row>
    <row r="1105">
      <c r="A1105" t="inlineStr">
        <is>
          <t>2019-06-12</t>
        </is>
      </c>
      <c r="B1105" t="n">
        <v>0.9328</v>
      </c>
      <c r="C1105" t="n">
        <v>0.9328</v>
      </c>
      <c r="D1105" t="n">
        <v>-1.5307</v>
      </c>
    </row>
    <row r="1106">
      <c r="A1106" t="inlineStr">
        <is>
          <t>2019-06-11</t>
        </is>
      </c>
      <c r="B1106" t="n">
        <v>0.9473</v>
      </c>
      <c r="C1106" t="n">
        <v>0.9473</v>
      </c>
      <c r="D1106" t="n">
        <v>1.5762</v>
      </c>
    </row>
    <row r="1107">
      <c r="A1107" t="inlineStr">
        <is>
          <t>2019-06-10</t>
        </is>
      </c>
      <c r="B1107" t="n">
        <v>0.9326</v>
      </c>
      <c r="C1107" t="n">
        <v>0.9326</v>
      </c>
      <c r="D1107" t="n">
        <v>3.7721</v>
      </c>
    </row>
    <row r="1108">
      <c r="A1108" t="inlineStr">
        <is>
          <t>2019-06-06</t>
        </is>
      </c>
      <c r="B1108" t="n">
        <v>0.8987000000000001</v>
      </c>
      <c r="C1108" t="n">
        <v>0.8987000000000001</v>
      </c>
      <c r="D1108" t="n">
        <v>0.0891</v>
      </c>
    </row>
    <row r="1109">
      <c r="A1109" t="inlineStr">
        <is>
          <t>2019-06-05</t>
        </is>
      </c>
      <c r="B1109" t="n">
        <v>0.8979</v>
      </c>
      <c r="C1109" t="n">
        <v>0.8979</v>
      </c>
      <c r="D1109" t="n">
        <v>-0.7297</v>
      </c>
    </row>
    <row r="1110">
      <c r="A1110" t="inlineStr">
        <is>
          <t>2019-06-04</t>
        </is>
      </c>
      <c r="B1110" t="n">
        <v>0.9045</v>
      </c>
      <c r="C1110" t="n">
        <v>0.9045</v>
      </c>
      <c r="D1110" t="n">
        <v>1.005</v>
      </c>
    </row>
    <row r="1111">
      <c r="A1111" t="inlineStr">
        <is>
          <t>2019-06-03</t>
        </is>
      </c>
      <c r="B1111" t="n">
        <v>0.8955</v>
      </c>
      <c r="C1111" t="n">
        <v>0.8955</v>
      </c>
      <c r="D1111" t="n">
        <v>-0.1227</v>
      </c>
    </row>
    <row r="1112">
      <c r="A1112" t="inlineStr">
        <is>
          <t>2019-05-31</t>
        </is>
      </c>
      <c r="B1112" t="n">
        <v>0.8966</v>
      </c>
      <c r="C1112" t="n">
        <v>0.8966</v>
      </c>
      <c r="D1112" t="n">
        <v>-0.5325</v>
      </c>
    </row>
    <row r="1113">
      <c r="A1113" t="inlineStr">
        <is>
          <t>2019-05-30</t>
        </is>
      </c>
      <c r="B1113" t="n">
        <v>0.9014</v>
      </c>
      <c r="C1113" t="n">
        <v>0.9014</v>
      </c>
      <c r="D1113" t="n">
        <v>0.0555</v>
      </c>
    </row>
    <row r="1114">
      <c r="A1114" t="inlineStr">
        <is>
          <t>2019-05-29</t>
        </is>
      </c>
      <c r="B1114" t="n">
        <v>0.9009</v>
      </c>
      <c r="C1114" t="n">
        <v>0.9009</v>
      </c>
      <c r="D1114" t="n">
        <v>-0.7601</v>
      </c>
    </row>
    <row r="1115">
      <c r="A1115" t="inlineStr">
        <is>
          <t>2019-05-28</t>
        </is>
      </c>
      <c r="B1115" t="n">
        <v>0.9078000000000001</v>
      </c>
      <c r="C1115" t="n">
        <v>0.9078000000000001</v>
      </c>
      <c r="D1115" t="inlineStr">
        <is>
          <t>--</t>
        </is>
      </c>
    </row>
    <row r="1116">
      <c r="A1116" t="inlineStr">
        <is>
          <t>2019-05-24</t>
        </is>
      </c>
      <c r="B1116" t="n">
        <v>0.9074</v>
      </c>
      <c r="C1116" t="n">
        <v>0.9074</v>
      </c>
      <c r="D1116" t="n">
        <v>-0.209</v>
      </c>
    </row>
    <row r="1117">
      <c r="A1117" t="inlineStr">
        <is>
          <t>2019-05-23</t>
        </is>
      </c>
      <c r="B1117" t="n">
        <v>0.9093</v>
      </c>
      <c r="C1117" t="n">
        <v>0.9093</v>
      </c>
      <c r="D1117" t="n">
        <v>-2.8318</v>
      </c>
    </row>
    <row r="1118">
      <c r="A1118" t="inlineStr">
        <is>
          <t>2019-05-22</t>
        </is>
      </c>
      <c r="B1118" t="n">
        <v>0.9358</v>
      </c>
      <c r="C1118" t="n">
        <v>0.9358</v>
      </c>
      <c r="D1118" t="n">
        <v>-1.3181</v>
      </c>
    </row>
    <row r="1119">
      <c r="A1119" t="inlineStr">
        <is>
          <t>2019-05-21</t>
        </is>
      </c>
      <c r="B1119" t="n">
        <v>0.9483</v>
      </c>
      <c r="C1119" t="n">
        <v>0.9483</v>
      </c>
      <c r="D1119" t="n">
        <v>1.4008</v>
      </c>
    </row>
    <row r="1120">
      <c r="A1120" t="inlineStr">
        <is>
          <t>2019-05-20</t>
        </is>
      </c>
      <c r="B1120" t="n">
        <v>0.9352</v>
      </c>
      <c r="C1120" t="n">
        <v>0.9352</v>
      </c>
      <c r="D1120" t="n">
        <v>-3.8157</v>
      </c>
    </row>
    <row r="1121">
      <c r="A1121" t="inlineStr">
        <is>
          <t>2019-05-17</t>
        </is>
      </c>
      <c r="B1121" t="n">
        <v>0.9723000000000001</v>
      </c>
      <c r="C1121" t="n">
        <v>0.9723000000000001</v>
      </c>
      <c r="D1121" t="n">
        <v>-3.9799</v>
      </c>
    </row>
    <row r="1122">
      <c r="A1122" t="inlineStr">
        <is>
          <t>2019-05-16</t>
        </is>
      </c>
      <c r="B1122" t="n">
        <v>1.0126</v>
      </c>
      <c r="C1122" t="n">
        <v>1.0126</v>
      </c>
      <c r="D1122" t="n">
        <v>-0.1578</v>
      </c>
    </row>
    <row r="1123">
      <c r="A1123" t="inlineStr">
        <is>
          <t>2019-05-15</t>
        </is>
      </c>
      <c r="B1123" t="n">
        <v>1.0142</v>
      </c>
      <c r="C1123" t="n">
        <v>1.0142</v>
      </c>
      <c r="D1123" t="n">
        <v>1.2883</v>
      </c>
    </row>
    <row r="1124">
      <c r="A1124" t="inlineStr">
        <is>
          <t>2019-05-14</t>
        </is>
      </c>
      <c r="B1124" t="n">
        <v>1.0013</v>
      </c>
      <c r="C1124" t="n">
        <v>1.0013</v>
      </c>
      <c r="D1124" t="inlineStr">
        <is>
          <t>--</t>
        </is>
      </c>
    </row>
    <row r="1125">
      <c r="A1125" t="inlineStr">
        <is>
          <t>2019-05-10</t>
        </is>
      </c>
      <c r="B1125" t="n">
        <v>1.0159</v>
      </c>
      <c r="C1125" t="n">
        <v>1.0159</v>
      </c>
      <c r="D1125" t="n">
        <v>0.3358</v>
      </c>
    </row>
    <row r="1126">
      <c r="A1126" t="inlineStr">
        <is>
          <t>2019-05-09</t>
        </is>
      </c>
      <c r="B1126" t="n">
        <v>1.0125</v>
      </c>
      <c r="C1126" t="n">
        <v>1.0125</v>
      </c>
      <c r="D1126" t="n">
        <v>-0.6476</v>
      </c>
    </row>
    <row r="1127">
      <c r="A1127" t="inlineStr">
        <is>
          <t>2019-05-08</t>
        </is>
      </c>
      <c r="B1127" t="n">
        <v>1.0191</v>
      </c>
      <c r="C1127" t="n">
        <v>1.0191</v>
      </c>
      <c r="D1127" t="n">
        <v>-0.313</v>
      </c>
    </row>
    <row r="1128">
      <c r="A1128" t="inlineStr">
        <is>
          <t>2019-05-07</t>
        </is>
      </c>
      <c r="B1128" t="n">
        <v>1.0223</v>
      </c>
      <c r="C1128" t="n">
        <v>1.0223</v>
      </c>
      <c r="D1128" t="n">
        <v>-1.4841</v>
      </c>
    </row>
    <row r="1129">
      <c r="A1129" t="inlineStr">
        <is>
          <t>2019-05-06</t>
        </is>
      </c>
      <c r="B1129" t="n">
        <v>1.0377</v>
      </c>
      <c r="C1129" t="n">
        <v>1.0377</v>
      </c>
      <c r="D1129" t="n">
        <v>-1.4717</v>
      </c>
    </row>
    <row r="1130">
      <c r="A1130" t="inlineStr">
        <is>
          <t>2019-04-30</t>
        </is>
      </c>
      <c r="B1130" t="n">
        <v>1.0532</v>
      </c>
      <c r="C1130" t="n">
        <v>1.0532</v>
      </c>
      <c r="D1130" t="n">
        <v>-0.1422</v>
      </c>
    </row>
    <row r="1131">
      <c r="A1131" t="inlineStr">
        <is>
          <t>2019-04-29</t>
        </is>
      </c>
      <c r="B1131" t="n">
        <v>1.0547</v>
      </c>
      <c r="C1131" t="n">
        <v>1.0547</v>
      </c>
      <c r="D1131" t="n">
        <v>0.7739</v>
      </c>
    </row>
    <row r="1132">
      <c r="A1132" t="inlineStr">
        <is>
          <t>2019-04-26</t>
        </is>
      </c>
      <c r="B1132" t="n">
        <v>1.0466</v>
      </c>
      <c r="C1132" t="n">
        <v>1.0466</v>
      </c>
      <c r="D1132" t="n">
        <v>0.1244</v>
      </c>
    </row>
    <row r="1133">
      <c r="A1133" t="inlineStr">
        <is>
          <t>2019-04-25</t>
        </is>
      </c>
      <c r="B1133" t="n">
        <v>1.0453</v>
      </c>
      <c r="C1133" t="n">
        <v>1.0453</v>
      </c>
      <c r="D1133" t="n">
        <v>-0.703</v>
      </c>
    </row>
    <row r="1134">
      <c r="A1134" t="inlineStr">
        <is>
          <t>2019-04-24</t>
        </is>
      </c>
      <c r="B1134" t="n">
        <v>1.0527</v>
      </c>
      <c r="C1134" t="n">
        <v>1.0527</v>
      </c>
      <c r="D1134" t="n">
        <v>-0.4162</v>
      </c>
    </row>
    <row r="1135">
      <c r="A1135" t="inlineStr">
        <is>
          <t>2019-04-23</t>
        </is>
      </c>
      <c r="B1135" t="n">
        <v>1.0571</v>
      </c>
      <c r="C1135" t="n">
        <v>1.0571</v>
      </c>
      <c r="D1135" t="inlineStr">
        <is>
          <t>--</t>
        </is>
      </c>
    </row>
    <row r="1136">
      <c r="A1136" t="inlineStr">
        <is>
          <t>2019-04-18</t>
        </is>
      </c>
      <c r="B1136" t="n">
        <v>1.0496</v>
      </c>
      <c r="C1136" t="n">
        <v>1.0496</v>
      </c>
      <c r="D1136" t="n">
        <v>-0.408</v>
      </c>
    </row>
    <row r="1137">
      <c r="A1137" t="inlineStr">
        <is>
          <t>2019-04-17</t>
        </is>
      </c>
      <c r="B1137" t="n">
        <v>1.0539</v>
      </c>
      <c r="C1137" t="n">
        <v>1.0539</v>
      </c>
      <c r="D1137" t="n">
        <v>0.515</v>
      </c>
    </row>
    <row r="1138">
      <c r="A1138" t="inlineStr">
        <is>
          <t>2019-04-16</t>
        </is>
      </c>
      <c r="B1138" t="n">
        <v>1.0485</v>
      </c>
      <c r="C1138" t="n">
        <v>1.0485</v>
      </c>
      <c r="D1138" t="n">
        <v>0.9338</v>
      </c>
    </row>
    <row r="1139">
      <c r="A1139" t="inlineStr">
        <is>
          <t>2019-04-15</t>
        </is>
      </c>
      <c r="B1139" t="n">
        <v>1.0388</v>
      </c>
      <c r="C1139" t="n">
        <v>1.0388</v>
      </c>
      <c r="D1139" t="n">
        <v>-2.0831</v>
      </c>
    </row>
    <row r="1140">
      <c r="A1140" t="inlineStr">
        <is>
          <t>2019-04-12</t>
        </is>
      </c>
      <c r="B1140" t="n">
        <v>1.0609</v>
      </c>
      <c r="C1140" t="n">
        <v>1.0609</v>
      </c>
      <c r="D1140" t="n">
        <v>1.4245</v>
      </c>
    </row>
    <row r="1141">
      <c r="A1141" t="inlineStr">
        <is>
          <t>2019-04-11</t>
        </is>
      </c>
      <c r="B1141" t="n">
        <v>1.046</v>
      </c>
      <c r="C1141" t="n">
        <v>1.046</v>
      </c>
      <c r="D1141" t="n">
        <v>-0.8813</v>
      </c>
    </row>
    <row r="1142">
      <c r="A1142" t="inlineStr">
        <is>
          <t>2019-04-10</t>
        </is>
      </c>
      <c r="B1142" t="n">
        <v>1.0553</v>
      </c>
      <c r="C1142" t="n">
        <v>1.0553</v>
      </c>
      <c r="D1142" t="n">
        <v>-0.4246</v>
      </c>
    </row>
    <row r="1143">
      <c r="A1143" t="inlineStr">
        <is>
          <t>2019-04-09</t>
        </is>
      </c>
      <c r="B1143" t="n">
        <v>1.0598</v>
      </c>
      <c r="C1143" t="n">
        <v>1.0598</v>
      </c>
      <c r="D1143" t="n">
        <v>-0.2259</v>
      </c>
    </row>
    <row r="1144">
      <c r="A1144" t="inlineStr">
        <is>
          <t>2019-04-08</t>
        </is>
      </c>
      <c r="B1144" t="n">
        <v>1.0622</v>
      </c>
      <c r="C1144" t="n">
        <v>1.0622</v>
      </c>
      <c r="D1144" t="n">
        <v>1.9875</v>
      </c>
    </row>
    <row r="1145">
      <c r="A1145" t="inlineStr">
        <is>
          <t>2019-04-04</t>
        </is>
      </c>
      <c r="B1145" t="n">
        <v>1.0415</v>
      </c>
      <c r="C1145" t="n">
        <v>1.0415</v>
      </c>
      <c r="D1145" t="n">
        <v>-0.07679999999999999</v>
      </c>
    </row>
    <row r="1146">
      <c r="A1146" t="inlineStr">
        <is>
          <t>2019-04-03</t>
        </is>
      </c>
      <c r="B1146" t="n">
        <v>1.0423</v>
      </c>
      <c r="C1146" t="n">
        <v>1.0423</v>
      </c>
      <c r="D1146" t="n">
        <v>1.096</v>
      </c>
    </row>
    <row r="1147">
      <c r="A1147" t="inlineStr">
        <is>
          <t>2019-04-02</t>
        </is>
      </c>
      <c r="B1147" t="n">
        <v>1.031</v>
      </c>
      <c r="C1147" t="n">
        <v>1.031</v>
      </c>
      <c r="D1147" t="n">
        <v>-0.2612</v>
      </c>
    </row>
    <row r="1148">
      <c r="A1148" t="inlineStr">
        <is>
          <t>2019-04-01</t>
        </is>
      </c>
      <c r="B1148" t="n">
        <v>1.0337</v>
      </c>
      <c r="C1148" t="n">
        <v>1.0337</v>
      </c>
      <c r="D1148" t="n">
        <v>1.3431</v>
      </c>
    </row>
    <row r="1149">
      <c r="A1149" t="inlineStr">
        <is>
          <t>2019-03-29</t>
        </is>
      </c>
      <c r="B1149" t="n">
        <v>1.02</v>
      </c>
      <c r="C1149" t="n">
        <v>1.02</v>
      </c>
      <c r="D1149" t="n">
        <v>2.2351</v>
      </c>
    </row>
    <row r="1150">
      <c r="A1150" t="inlineStr">
        <is>
          <t>2019-03-28</t>
        </is>
      </c>
      <c r="B1150" t="n">
        <v>0.9977</v>
      </c>
      <c r="C1150" t="n">
        <v>0.9977</v>
      </c>
      <c r="D1150" t="n">
        <v>0.4834</v>
      </c>
    </row>
    <row r="1151">
      <c r="A1151" t="inlineStr">
        <is>
          <t>2019-03-27</t>
        </is>
      </c>
      <c r="B1151" t="n">
        <v>0.9929</v>
      </c>
      <c r="C1151" t="n">
        <v>0.9929</v>
      </c>
      <c r="D1151" t="n">
        <v>0.435</v>
      </c>
    </row>
    <row r="1152">
      <c r="A1152" t="inlineStr">
        <is>
          <t>2019-03-26</t>
        </is>
      </c>
      <c r="B1152" t="n">
        <v>0.9886</v>
      </c>
      <c r="C1152" t="n">
        <v>0.9886</v>
      </c>
      <c r="D1152" t="n">
        <v>-0.2522</v>
      </c>
    </row>
    <row r="1153">
      <c r="A1153" t="inlineStr">
        <is>
          <t>2019-03-25</t>
        </is>
      </c>
      <c r="B1153" t="n">
        <v>0.9911</v>
      </c>
      <c r="C1153" t="n">
        <v>0.9911</v>
      </c>
      <c r="D1153" t="n">
        <v>0.2732</v>
      </c>
    </row>
    <row r="1154">
      <c r="A1154" t="inlineStr">
        <is>
          <t>2019-03-22</t>
        </is>
      </c>
      <c r="B1154" t="n">
        <v>0.9883999999999999</v>
      </c>
      <c r="C1154" t="n">
        <v>0.9883999999999999</v>
      </c>
      <c r="D1154" t="n">
        <v>-1.769</v>
      </c>
    </row>
    <row r="1155">
      <c r="A1155" t="inlineStr">
        <is>
          <t>2019-03-21</t>
        </is>
      </c>
      <c r="B1155" t="n">
        <v>1.0062</v>
      </c>
      <c r="C1155" t="n">
        <v>1.0062</v>
      </c>
      <c r="D1155" t="n">
        <v>-0.317</v>
      </c>
    </row>
    <row r="1156">
      <c r="A1156" t="inlineStr">
        <is>
          <t>2019-03-20</t>
        </is>
      </c>
      <c r="B1156" t="n">
        <v>1.0094</v>
      </c>
      <c r="C1156" t="n">
        <v>1.0094</v>
      </c>
      <c r="D1156" t="n">
        <v>-1.1361</v>
      </c>
    </row>
    <row r="1157">
      <c r="A1157" t="inlineStr">
        <is>
          <t>2019-03-19</t>
        </is>
      </c>
      <c r="B1157" t="n">
        <v>1.021</v>
      </c>
      <c r="C1157" t="n">
        <v>1.021</v>
      </c>
      <c r="D1157" t="n">
        <v>-0.3708</v>
      </c>
    </row>
    <row r="1158">
      <c r="A1158" t="inlineStr">
        <is>
          <t>2019-03-18</t>
        </is>
      </c>
      <c r="B1158" t="n">
        <v>1.0248</v>
      </c>
      <c r="C1158" t="n">
        <v>1.0248</v>
      </c>
      <c r="D1158" t="n">
        <v>1.2348</v>
      </c>
    </row>
    <row r="1159">
      <c r="A1159" t="inlineStr">
        <is>
          <t>2019-03-15</t>
        </is>
      </c>
      <c r="B1159" t="n">
        <v>1.0123</v>
      </c>
      <c r="C1159" t="n">
        <v>1.0123</v>
      </c>
      <c r="D1159" t="n">
        <v>1.7182</v>
      </c>
    </row>
    <row r="1160">
      <c r="A1160" t="inlineStr">
        <is>
          <t>2019-03-14</t>
        </is>
      </c>
      <c r="B1160" t="n">
        <v>0.9952</v>
      </c>
      <c r="C1160" t="n">
        <v>0.9952</v>
      </c>
      <c r="D1160" t="n">
        <v>-0.8567</v>
      </c>
    </row>
    <row r="1161">
      <c r="A1161" t="inlineStr">
        <is>
          <t>2019-03-13</t>
        </is>
      </c>
      <c r="B1161" t="n">
        <v>1.0038</v>
      </c>
      <c r="C1161" t="n">
        <v>1.0038</v>
      </c>
      <c r="D1161" t="n">
        <v>-0.5449000000000001</v>
      </c>
    </row>
    <row r="1162">
      <c r="A1162" t="inlineStr">
        <is>
          <t>2019-03-12</t>
        </is>
      </c>
      <c r="B1162" t="n">
        <v>1.0093</v>
      </c>
      <c r="C1162" t="n">
        <v>1.0093</v>
      </c>
      <c r="D1162" t="n">
        <v>-0.3062</v>
      </c>
    </row>
    <row r="1163">
      <c r="A1163" t="inlineStr">
        <is>
          <t>2019-03-11</t>
        </is>
      </c>
      <c r="B1163" t="n">
        <v>1.0124</v>
      </c>
      <c r="C1163" t="n">
        <v>1.0124</v>
      </c>
      <c r="D1163" t="n">
        <v>1.7692</v>
      </c>
    </row>
    <row r="1164">
      <c r="A1164" t="inlineStr">
        <is>
          <t>2019-03-08</t>
        </is>
      </c>
      <c r="B1164" t="n">
        <v>0.9948</v>
      </c>
      <c r="C1164" t="n">
        <v>0.9948</v>
      </c>
      <c r="D1164" t="n">
        <v>-0.9657</v>
      </c>
    </row>
    <row r="1165">
      <c r="A1165" t="inlineStr">
        <is>
          <t>2019-03-07</t>
        </is>
      </c>
      <c r="B1165" t="n">
        <v>1.0045</v>
      </c>
      <c r="C1165" t="n">
        <v>1.0045</v>
      </c>
      <c r="D1165" t="n">
        <v>-1.5679</v>
      </c>
    </row>
    <row r="1166">
      <c r="A1166" t="inlineStr">
        <is>
          <t>2019-03-06</t>
        </is>
      </c>
      <c r="B1166" t="n">
        <v>1.0205</v>
      </c>
      <c r="C1166" t="n">
        <v>1.0205</v>
      </c>
      <c r="D1166" t="n">
        <v>-0.0196</v>
      </c>
    </row>
    <row r="1167">
      <c r="A1167" t="inlineStr">
        <is>
          <t>2019-03-05</t>
        </is>
      </c>
      <c r="B1167" t="n">
        <v>1.0207</v>
      </c>
      <c r="C1167" t="n">
        <v>1.0207</v>
      </c>
      <c r="D1167" t="n">
        <v>0.78</v>
      </c>
    </row>
    <row r="1168">
      <c r="A1168" t="inlineStr">
        <is>
          <t>2019-03-04</t>
        </is>
      </c>
      <c r="B1168" t="n">
        <v>1.0128</v>
      </c>
      <c r="C1168" t="n">
        <v>1.0128</v>
      </c>
      <c r="D1168" t="n">
        <v>0.4363</v>
      </c>
    </row>
    <row r="1169">
      <c r="A1169" t="inlineStr">
        <is>
          <t>2019-03-01</t>
        </is>
      </c>
      <c r="B1169" t="n">
        <v>1.0084</v>
      </c>
      <c r="C1169" t="n">
        <v>1.0084</v>
      </c>
      <c r="D1169" t="n">
        <v>-0.009900000000000001</v>
      </c>
    </row>
    <row r="1170">
      <c r="A1170" t="inlineStr">
        <is>
          <t>2019-02-28</t>
        </is>
      </c>
      <c r="B1170" t="n">
        <v>1.0085</v>
      </c>
      <c r="C1170" t="n">
        <v>1.0085</v>
      </c>
      <c r="D1170" t="n">
        <v>0.0298</v>
      </c>
    </row>
    <row r="1171">
      <c r="A1171" t="inlineStr">
        <is>
          <t>2019-02-27</t>
        </is>
      </c>
      <c r="B1171" t="n">
        <v>1.0082</v>
      </c>
      <c r="C1171" t="n">
        <v>1.0082</v>
      </c>
      <c r="D1171" t="n">
        <v>0</v>
      </c>
    </row>
    <row r="1172">
      <c r="A1172" t="inlineStr">
        <is>
          <t>2019-02-26</t>
        </is>
      </c>
      <c r="B1172" t="n">
        <v>1.0082</v>
      </c>
      <c r="C1172" t="n">
        <v>1.0082</v>
      </c>
      <c r="D1172" t="n">
        <v>-0.1387</v>
      </c>
    </row>
    <row r="1173">
      <c r="A1173" t="inlineStr">
        <is>
          <t>2019-02-25</t>
        </is>
      </c>
      <c r="B1173" t="n">
        <v>1.0096</v>
      </c>
      <c r="C1173" t="n">
        <v>1.0096</v>
      </c>
      <c r="D1173" t="n">
        <v>0.3479</v>
      </c>
    </row>
    <row r="1174">
      <c r="A1174" t="inlineStr">
        <is>
          <t>2019-02-22</t>
        </is>
      </c>
      <c r="B1174" t="n">
        <v>1.0061</v>
      </c>
      <c r="C1174" t="n">
        <v>1.0061</v>
      </c>
      <c r="D1174" t="n">
        <v>0.2391</v>
      </c>
    </row>
    <row r="1175">
      <c r="A1175" t="inlineStr">
        <is>
          <t>2019-02-21</t>
        </is>
      </c>
      <c r="B1175" t="n">
        <v>1.0037</v>
      </c>
      <c r="C1175" t="n">
        <v>1.0037</v>
      </c>
      <c r="D1175" t="n">
        <v>-0.0299</v>
      </c>
    </row>
    <row r="1176">
      <c r="A1176" t="inlineStr">
        <is>
          <t>2019-02-20</t>
        </is>
      </c>
      <c r="B1176" t="n">
        <v>1.004</v>
      </c>
      <c r="C1176" t="n">
        <v>1.004</v>
      </c>
      <c r="D1176" t="n">
        <v>0.3197</v>
      </c>
    </row>
    <row r="1177">
      <c r="A1177" t="inlineStr">
        <is>
          <t>2019-02-19</t>
        </is>
      </c>
      <c r="B1177" t="n">
        <v>1.0008</v>
      </c>
      <c r="C1177" t="n">
        <v>1.0008</v>
      </c>
      <c r="D1177" t="n">
        <v>0.01</v>
      </c>
    </row>
    <row r="1178">
      <c r="A1178" t="inlineStr">
        <is>
          <t>2019-02-18</t>
        </is>
      </c>
      <c r="B1178" t="n">
        <v>1.0007</v>
      </c>
      <c r="C1178" t="n">
        <v>1.0007</v>
      </c>
      <c r="D1178" t="n">
        <v>0</v>
      </c>
    </row>
    <row r="1179">
      <c r="A1179" t="inlineStr">
        <is>
          <t>2019-02-15</t>
        </is>
      </c>
      <c r="B1179" t="n">
        <v>1.0007</v>
      </c>
      <c r="C1179" t="n">
        <v>1.0007</v>
      </c>
      <c r="D1179" t="inlineStr">
        <is>
          <t>--</t>
        </is>
      </c>
    </row>
    <row r="1180">
      <c r="A1180" t="inlineStr">
        <is>
          <t>2019-02-01</t>
        </is>
      </c>
      <c r="B1180" t="n">
        <v>1.0003</v>
      </c>
      <c r="C1180" t="n">
        <v>1.0003</v>
      </c>
      <c r="D1180" t="inlineStr">
        <is>
          <t>--</t>
        </is>
      </c>
    </row>
    <row r="1181">
      <c r="A1181" t="inlineStr">
        <is>
          <t>2019-01-25</t>
        </is>
      </c>
      <c r="B1181" t="n">
        <v>1.0001</v>
      </c>
      <c r="C1181" t="n">
        <v>1.0001</v>
      </c>
      <c r="D1181" t="inlineStr">
        <is>
          <t>--</t>
        </is>
      </c>
    </row>
    <row r="1182">
      <c r="A1182" t="inlineStr">
        <is>
          <t>2019-01-18</t>
        </is>
      </c>
      <c r="B1182" t="n">
        <v>1</v>
      </c>
      <c r="C1182" t="n">
        <v>1</v>
      </c>
      <c r="D1182" t="inlineStr">
        <is>
          <t>--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1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1.139</v>
      </c>
      <c r="C2" t="n">
        <v>1.139</v>
      </c>
      <c r="D2" t="n">
        <v>0.33</v>
      </c>
    </row>
    <row r="3">
      <c r="A3" t="inlineStr">
        <is>
          <t>2023-12-26</t>
        </is>
      </c>
      <c r="B3" t="n">
        <v>1.1353</v>
      </c>
      <c r="C3" t="n">
        <v>1.1353</v>
      </c>
      <c r="D3" t="n">
        <v>-0.63</v>
      </c>
    </row>
    <row r="4">
      <c r="A4" t="inlineStr">
        <is>
          <t>2023-12-25</t>
        </is>
      </c>
      <c r="B4" t="n">
        <v>1.1425</v>
      </c>
      <c r="C4" t="n">
        <v>1.1425</v>
      </c>
      <c r="D4" t="n">
        <v>0.29</v>
      </c>
    </row>
    <row r="5">
      <c r="A5" t="inlineStr">
        <is>
          <t>2023-12-22</t>
        </is>
      </c>
      <c r="B5" t="n">
        <v>1.1392</v>
      </c>
      <c r="C5" t="n">
        <v>1.1392</v>
      </c>
      <c r="D5" t="n">
        <v>0.18</v>
      </c>
    </row>
    <row r="6">
      <c r="A6" t="inlineStr">
        <is>
          <t>2023-12-21</t>
        </is>
      </c>
      <c r="B6" t="n">
        <v>1.1371</v>
      </c>
      <c r="C6" t="n">
        <v>1.1371</v>
      </c>
      <c r="D6" t="n">
        <v>0.95</v>
      </c>
    </row>
    <row r="7">
      <c r="A7" t="inlineStr">
        <is>
          <t>2023-12-20</t>
        </is>
      </c>
      <c r="B7" t="n">
        <v>1.1264</v>
      </c>
      <c r="C7" t="n">
        <v>1.1264</v>
      </c>
      <c r="D7" t="n">
        <v>-0.95</v>
      </c>
    </row>
    <row r="8">
      <c r="A8" t="inlineStr">
        <is>
          <t>2023-12-19</t>
        </is>
      </c>
      <c r="B8" t="n">
        <v>1.1372</v>
      </c>
      <c r="C8" t="n">
        <v>1.1372</v>
      </c>
      <c r="D8" t="n">
        <v>0.13</v>
      </c>
    </row>
    <row r="9">
      <c r="A9" t="inlineStr">
        <is>
          <t>2023-12-18</t>
        </is>
      </c>
      <c r="B9" t="n">
        <v>1.1357</v>
      </c>
      <c r="C9" t="n">
        <v>1.1357</v>
      </c>
      <c r="D9" t="n">
        <v>-0.35</v>
      </c>
    </row>
    <row r="10">
      <c r="A10" t="inlineStr">
        <is>
          <t>2023-12-15</t>
        </is>
      </c>
      <c r="B10" t="n">
        <v>1.1397</v>
      </c>
      <c r="C10" t="n">
        <v>1.1397</v>
      </c>
      <c r="D10" t="n">
        <v>-0.3</v>
      </c>
    </row>
    <row r="11">
      <c r="A11" t="inlineStr">
        <is>
          <t>2023-12-14</t>
        </is>
      </c>
      <c r="B11" t="n">
        <v>1.1431</v>
      </c>
      <c r="C11" t="n">
        <v>1.1431</v>
      </c>
      <c r="D11" t="n">
        <v>-0.49</v>
      </c>
    </row>
    <row r="12">
      <c r="A12" t="inlineStr">
        <is>
          <t>2023-12-13</t>
        </is>
      </c>
      <c r="B12" t="n">
        <v>1.1487</v>
      </c>
      <c r="C12" t="n">
        <v>1.1487</v>
      </c>
      <c r="D12" t="n">
        <v>-1.57</v>
      </c>
    </row>
    <row r="13">
      <c r="A13" t="inlineStr">
        <is>
          <t>2023-12-12</t>
        </is>
      </c>
      <c r="B13" t="n">
        <v>1.167</v>
      </c>
      <c r="C13" t="n">
        <v>1.167</v>
      </c>
      <c r="D13" t="n">
        <v>0.21</v>
      </c>
    </row>
    <row r="14">
      <c r="A14" t="inlineStr">
        <is>
          <t>2023-12-11</t>
        </is>
      </c>
      <c r="B14" t="n">
        <v>1.1646</v>
      </c>
      <c r="C14" t="n">
        <v>1.1646</v>
      </c>
      <c r="D14" t="n">
        <v>0.53</v>
      </c>
    </row>
    <row r="15">
      <c r="A15" t="inlineStr">
        <is>
          <t>2023-12-08</t>
        </is>
      </c>
      <c r="B15" t="n">
        <v>1.1585</v>
      </c>
      <c r="C15" t="n">
        <v>1.1585</v>
      </c>
      <c r="D15" t="n">
        <v>0.32</v>
      </c>
    </row>
    <row r="16">
      <c r="A16" t="inlineStr">
        <is>
          <t>2023-12-07</t>
        </is>
      </c>
      <c r="B16" t="n">
        <v>1.1548</v>
      </c>
      <c r="C16" t="n">
        <v>1.1548</v>
      </c>
      <c r="D16" t="n">
        <v>-0.24</v>
      </c>
    </row>
    <row r="17">
      <c r="A17" t="inlineStr">
        <is>
          <t>2023-12-06</t>
        </is>
      </c>
      <c r="B17" t="n">
        <v>1.1576</v>
      </c>
      <c r="C17" t="n">
        <v>1.1576</v>
      </c>
      <c r="D17" t="n">
        <v>0.15</v>
      </c>
    </row>
    <row r="18">
      <c r="A18" t="inlineStr">
        <is>
          <t>2023-12-05</t>
        </is>
      </c>
      <c r="B18" t="n">
        <v>1.1559</v>
      </c>
      <c r="C18" t="n">
        <v>1.1559</v>
      </c>
      <c r="D18" t="n">
        <v>-1.78</v>
      </c>
    </row>
    <row r="19">
      <c r="A19" t="inlineStr">
        <is>
          <t>2023-12-04</t>
        </is>
      </c>
      <c r="B19" t="n">
        <v>1.1769</v>
      </c>
      <c r="C19" t="n">
        <v>1.1769</v>
      </c>
      <c r="D19" t="n">
        <v>-0.62</v>
      </c>
    </row>
    <row r="20">
      <c r="A20" t="inlineStr">
        <is>
          <t>2023-12-01</t>
        </is>
      </c>
      <c r="B20" t="n">
        <v>1.1842</v>
      </c>
      <c r="C20" t="n">
        <v>1.1842</v>
      </c>
      <c r="D20" t="n">
        <v>-0.36</v>
      </c>
    </row>
    <row r="21">
      <c r="A21" t="inlineStr">
        <is>
          <t>2023-11-30</t>
        </is>
      </c>
      <c r="B21" t="n">
        <v>1.1885</v>
      </c>
      <c r="C21" t="n">
        <v>1.1885</v>
      </c>
      <c r="D21" t="n">
        <v>0.21</v>
      </c>
    </row>
    <row r="22">
      <c r="A22" t="inlineStr">
        <is>
          <t>2023-11-29</t>
        </is>
      </c>
      <c r="B22" t="n">
        <v>1.186</v>
      </c>
      <c r="C22" t="n">
        <v>1.186</v>
      </c>
      <c r="D22" t="n">
        <v>-0.8</v>
      </c>
    </row>
    <row r="23">
      <c r="A23" t="inlineStr">
        <is>
          <t>2023-11-28</t>
        </is>
      </c>
      <c r="B23" t="n">
        <v>1.1956</v>
      </c>
      <c r="C23" t="n">
        <v>1.1956</v>
      </c>
      <c r="D23" t="n">
        <v>0.18</v>
      </c>
    </row>
    <row r="24">
      <c r="A24" t="inlineStr">
        <is>
          <t>2023-11-27</t>
        </is>
      </c>
      <c r="B24" t="n">
        <v>1.1935</v>
      </c>
      <c r="C24" t="n">
        <v>1.1935</v>
      </c>
      <c r="D24" t="n">
        <v>-0.7</v>
      </c>
    </row>
    <row r="25">
      <c r="A25" t="inlineStr">
        <is>
          <t>2023-11-24</t>
        </is>
      </c>
      <c r="B25" t="n">
        <v>1.2019</v>
      </c>
      <c r="C25" t="n">
        <v>1.2019</v>
      </c>
      <c r="D25" t="n">
        <v>-0.63</v>
      </c>
    </row>
    <row r="26">
      <c r="A26" t="inlineStr">
        <is>
          <t>2023-11-23</t>
        </is>
      </c>
      <c r="B26" t="n">
        <v>1.2095</v>
      </c>
      <c r="C26" t="n">
        <v>1.2095</v>
      </c>
      <c r="D26" t="n">
        <v>0.47</v>
      </c>
    </row>
    <row r="27">
      <c r="A27" t="inlineStr">
        <is>
          <t>2023-11-22</t>
        </is>
      </c>
      <c r="B27" t="n">
        <v>1.2039</v>
      </c>
      <c r="C27" t="n">
        <v>1.2039</v>
      </c>
      <c r="D27" t="n">
        <v>-0.97</v>
      </c>
    </row>
    <row r="28">
      <c r="A28" t="inlineStr">
        <is>
          <t>2023-11-21</t>
        </is>
      </c>
      <c r="B28" t="n">
        <v>1.2157</v>
      </c>
      <c r="C28" t="n">
        <v>1.2157</v>
      </c>
      <c r="D28" t="n">
        <v>0.12</v>
      </c>
    </row>
    <row r="29">
      <c r="A29" t="inlineStr">
        <is>
          <t>2023-11-20</t>
        </is>
      </c>
      <c r="B29" t="n">
        <v>1.2142</v>
      </c>
      <c r="C29" t="n">
        <v>1.2142</v>
      </c>
      <c r="D29" t="n">
        <v>0.21</v>
      </c>
    </row>
    <row r="30">
      <c r="A30" t="inlineStr">
        <is>
          <t>2023-11-17</t>
        </is>
      </c>
      <c r="B30" t="n">
        <v>1.2116</v>
      </c>
      <c r="C30" t="n">
        <v>1.2116</v>
      </c>
      <c r="D30" t="n">
        <v>-0.1</v>
      </c>
    </row>
    <row r="31">
      <c r="A31" t="inlineStr">
        <is>
          <t>2023-11-16</t>
        </is>
      </c>
      <c r="B31" t="n">
        <v>1.2128</v>
      </c>
      <c r="C31" t="n">
        <v>1.2128</v>
      </c>
      <c r="D31" t="n">
        <v>-0.92</v>
      </c>
    </row>
    <row r="32">
      <c r="A32" t="inlineStr">
        <is>
          <t>2023-11-15</t>
        </is>
      </c>
      <c r="B32" t="n">
        <v>1.2241</v>
      </c>
      <c r="C32" t="n">
        <v>1.2241</v>
      </c>
      <c r="D32" t="n">
        <v>0.67</v>
      </c>
    </row>
    <row r="33">
      <c r="A33" t="inlineStr">
        <is>
          <t>2023-11-14</t>
        </is>
      </c>
      <c r="B33" t="n">
        <v>1.216</v>
      </c>
      <c r="C33" t="n">
        <v>1.216</v>
      </c>
      <c r="D33" t="n">
        <v>0.07000000000000001</v>
      </c>
    </row>
    <row r="34">
      <c r="A34" t="inlineStr">
        <is>
          <t>2023-11-13</t>
        </is>
      </c>
      <c r="B34" t="n">
        <v>1.2152</v>
      </c>
      <c r="C34" t="n">
        <v>1.2152</v>
      </c>
      <c r="D34" t="n">
        <v>-0.19</v>
      </c>
    </row>
    <row r="35">
      <c r="A35" t="inlineStr">
        <is>
          <t>2023-11-10</t>
        </is>
      </c>
      <c r="B35" t="n">
        <v>1.2175</v>
      </c>
      <c r="C35" t="n">
        <v>1.2175</v>
      </c>
      <c r="D35" t="n">
        <v>-0.6899999999999999</v>
      </c>
    </row>
    <row r="36">
      <c r="A36" t="inlineStr">
        <is>
          <t>2023-11-09</t>
        </is>
      </c>
      <c r="B36" t="n">
        <v>1.226</v>
      </c>
      <c r="C36" t="n">
        <v>1.226</v>
      </c>
      <c r="D36" t="n">
        <v>0.05</v>
      </c>
    </row>
    <row r="37">
      <c r="A37" t="inlineStr">
        <is>
          <t>2023-11-08</t>
        </is>
      </c>
      <c r="B37" t="n">
        <v>1.2254</v>
      </c>
      <c r="C37" t="n">
        <v>1.2254</v>
      </c>
      <c r="D37" t="n">
        <v>-0.23</v>
      </c>
    </row>
    <row r="38">
      <c r="A38" t="inlineStr">
        <is>
          <t>2023-11-07</t>
        </is>
      </c>
      <c r="B38" t="n">
        <v>1.2282</v>
      </c>
      <c r="C38" t="n">
        <v>1.2282</v>
      </c>
      <c r="D38" t="n">
        <v>-0.33</v>
      </c>
    </row>
    <row r="39">
      <c r="A39" t="inlineStr">
        <is>
          <t>2023-11-06</t>
        </is>
      </c>
      <c r="B39" t="n">
        <v>1.2323</v>
      </c>
      <c r="C39" t="n">
        <v>1.2323</v>
      </c>
      <c r="D39" t="n">
        <v>1.27</v>
      </c>
    </row>
    <row r="40">
      <c r="A40" t="inlineStr">
        <is>
          <t>2023-11-03</t>
        </is>
      </c>
      <c r="B40" t="n">
        <v>1.2168</v>
      </c>
      <c r="C40" t="n">
        <v>1.2168</v>
      </c>
      <c r="D40" t="n">
        <v>0.8</v>
      </c>
    </row>
    <row r="41">
      <c r="A41" t="inlineStr">
        <is>
          <t>2023-11-02</t>
        </is>
      </c>
      <c r="B41" t="n">
        <v>1.2072</v>
      </c>
      <c r="C41" t="n">
        <v>1.2072</v>
      </c>
      <c r="D41" t="n">
        <v>-0.45</v>
      </c>
    </row>
    <row r="42">
      <c r="A42" t="inlineStr">
        <is>
          <t>2023-11-01</t>
        </is>
      </c>
      <c r="B42" t="n">
        <v>1.2126</v>
      </c>
      <c r="C42" t="n">
        <v>1.2126</v>
      </c>
      <c r="D42" t="n">
        <v>-0.03</v>
      </c>
    </row>
    <row r="43">
      <c r="A43" t="inlineStr">
        <is>
          <t>2023-10-31</t>
        </is>
      </c>
      <c r="B43" t="n">
        <v>1.213</v>
      </c>
      <c r="C43" t="n">
        <v>1.213</v>
      </c>
      <c r="D43" t="n">
        <v>-0.3</v>
      </c>
    </row>
    <row r="44">
      <c r="A44" t="inlineStr">
        <is>
          <t>2023-10-30</t>
        </is>
      </c>
      <c r="B44" t="n">
        <v>1.2167</v>
      </c>
      <c r="C44" t="n">
        <v>1.2167</v>
      </c>
      <c r="D44" t="n">
        <v>0.57</v>
      </c>
    </row>
    <row r="45">
      <c r="A45" t="inlineStr">
        <is>
          <t>2023-10-27</t>
        </is>
      </c>
      <c r="B45" t="n">
        <v>1.2098</v>
      </c>
      <c r="C45" t="n">
        <v>1.2098</v>
      </c>
      <c r="D45" t="n">
        <v>1.3</v>
      </c>
    </row>
    <row r="46">
      <c r="A46" t="inlineStr">
        <is>
          <t>2023-10-26</t>
        </is>
      </c>
      <c r="B46" t="n">
        <v>1.1943</v>
      </c>
      <c r="C46" t="n">
        <v>1.1943</v>
      </c>
      <c r="D46" t="n">
        <v>0.26</v>
      </c>
    </row>
    <row r="47">
      <c r="A47" t="inlineStr">
        <is>
          <t>2023-10-25</t>
        </is>
      </c>
      <c r="B47" t="n">
        <v>1.1912</v>
      </c>
      <c r="C47" t="n">
        <v>1.1912</v>
      </c>
      <c r="D47" t="n">
        <v>0.52</v>
      </c>
    </row>
    <row r="48">
      <c r="A48" t="inlineStr">
        <is>
          <t>2023-10-24</t>
        </is>
      </c>
      <c r="B48" t="n">
        <v>1.185</v>
      </c>
      <c r="C48" t="n">
        <v>1.185</v>
      </c>
      <c r="D48" t="n">
        <v>0.35</v>
      </c>
    </row>
    <row r="49">
      <c r="A49" t="inlineStr">
        <is>
          <t>2023-10-23</t>
        </is>
      </c>
      <c r="B49" t="n">
        <v>1.1809</v>
      </c>
      <c r="C49" t="n">
        <v>1.1809</v>
      </c>
      <c r="D49" t="n">
        <v>-0.97</v>
      </c>
    </row>
    <row r="50">
      <c r="A50" t="inlineStr">
        <is>
          <t>2023-10-20</t>
        </is>
      </c>
      <c r="B50" t="n">
        <v>1.1925</v>
      </c>
      <c r="C50" t="n">
        <v>1.1925</v>
      </c>
      <c r="D50" t="n">
        <v>-0.62</v>
      </c>
    </row>
    <row r="51">
      <c r="A51" t="inlineStr">
        <is>
          <t>2023-10-19</t>
        </is>
      </c>
      <c r="B51" t="n">
        <v>1.1999</v>
      </c>
      <c r="C51" t="n">
        <v>1.1999</v>
      </c>
      <c r="D51" t="n">
        <v>-2.02</v>
      </c>
    </row>
    <row r="52">
      <c r="A52" t="inlineStr">
        <is>
          <t>2023-10-18</t>
        </is>
      </c>
      <c r="B52" t="n">
        <v>1.2246</v>
      </c>
      <c r="C52" t="n">
        <v>1.2246</v>
      </c>
      <c r="D52" t="n">
        <v>-0.75</v>
      </c>
    </row>
    <row r="53">
      <c r="A53" t="inlineStr">
        <is>
          <t>2023-10-17</t>
        </is>
      </c>
      <c r="B53" t="n">
        <v>1.2338</v>
      </c>
      <c r="C53" t="n">
        <v>1.2338</v>
      </c>
      <c r="D53" t="n">
        <v>0.33</v>
      </c>
    </row>
    <row r="54">
      <c r="A54" t="inlineStr">
        <is>
          <t>2023-10-16</t>
        </is>
      </c>
      <c r="B54" t="n">
        <v>1.2297</v>
      </c>
      <c r="C54" t="n">
        <v>1.2297</v>
      </c>
      <c r="D54" t="n">
        <v>-0.9399999999999999</v>
      </c>
    </row>
    <row r="55">
      <c r="A55" t="inlineStr">
        <is>
          <t>2023-10-13</t>
        </is>
      </c>
      <c r="B55" t="n">
        <v>1.2414</v>
      </c>
      <c r="C55" t="n">
        <v>1.2414</v>
      </c>
      <c r="D55" t="n">
        <v>-1</v>
      </c>
    </row>
    <row r="56">
      <c r="A56" t="inlineStr">
        <is>
          <t>2023-10-12</t>
        </is>
      </c>
      <c r="B56" t="n">
        <v>1.254</v>
      </c>
      <c r="C56" t="n">
        <v>1.254</v>
      </c>
      <c r="D56" t="n">
        <v>0.9</v>
      </c>
    </row>
    <row r="57">
      <c r="A57" t="inlineStr">
        <is>
          <t>2023-10-11</t>
        </is>
      </c>
      <c r="B57" t="n">
        <v>1.2428</v>
      </c>
      <c r="C57" t="n">
        <v>1.2428</v>
      </c>
      <c r="D57" t="n">
        <v>0.26</v>
      </c>
    </row>
    <row r="58">
      <c r="A58" t="inlineStr">
        <is>
          <t>2023-10-10</t>
        </is>
      </c>
      <c r="B58" t="n">
        <v>1.2396</v>
      </c>
      <c r="C58" t="n">
        <v>1.2396</v>
      </c>
      <c r="D58" t="n">
        <v>-0.7</v>
      </c>
    </row>
    <row r="59">
      <c r="A59" t="inlineStr">
        <is>
          <t>2023-10-09</t>
        </is>
      </c>
      <c r="B59" t="n">
        <v>1.2484</v>
      </c>
      <c r="C59" t="n">
        <v>1.2484</v>
      </c>
      <c r="D59" t="n">
        <v>-0.14</v>
      </c>
    </row>
    <row r="60">
      <c r="A60" t="inlineStr">
        <is>
          <t>2023-09-28</t>
        </is>
      </c>
      <c r="B60" t="n">
        <v>1.2501</v>
      </c>
      <c r="C60" t="n">
        <v>1.2501</v>
      </c>
      <c r="D60" t="n">
        <v>-0.27</v>
      </c>
    </row>
    <row r="61">
      <c r="A61" t="inlineStr">
        <is>
          <t>2023-09-27</t>
        </is>
      </c>
      <c r="B61" t="n">
        <v>1.2535</v>
      </c>
      <c r="C61" t="n">
        <v>1.2535</v>
      </c>
      <c r="D61" t="n">
        <v>0.2</v>
      </c>
    </row>
    <row r="62">
      <c r="A62" t="inlineStr">
        <is>
          <t>2023-09-26</t>
        </is>
      </c>
      <c r="B62" t="n">
        <v>1.251</v>
      </c>
      <c r="C62" t="n">
        <v>1.251</v>
      </c>
      <c r="D62" t="n">
        <v>-0.5600000000000001</v>
      </c>
    </row>
    <row r="63">
      <c r="A63" t="inlineStr">
        <is>
          <t>2023-09-25</t>
        </is>
      </c>
      <c r="B63" t="n">
        <v>1.258</v>
      </c>
      <c r="C63" t="n">
        <v>1.258</v>
      </c>
      <c r="D63" t="n">
        <v>-0.62</v>
      </c>
    </row>
    <row r="64">
      <c r="A64" t="inlineStr">
        <is>
          <t>2023-09-22</t>
        </is>
      </c>
      <c r="B64" t="n">
        <v>1.2659</v>
      </c>
      <c r="C64" t="n">
        <v>1.2659</v>
      </c>
      <c r="D64" t="n">
        <v>1.71</v>
      </c>
    </row>
    <row r="65">
      <c r="A65" t="inlineStr">
        <is>
          <t>2023-09-21</t>
        </is>
      </c>
      <c r="B65" t="n">
        <v>1.2446</v>
      </c>
      <c r="C65" t="n">
        <v>1.2446</v>
      </c>
      <c r="D65" t="n">
        <v>-0.85</v>
      </c>
    </row>
    <row r="66">
      <c r="A66" t="inlineStr">
        <is>
          <t>2023-09-20</t>
        </is>
      </c>
      <c r="B66" t="n">
        <v>1.2553</v>
      </c>
      <c r="C66" t="n">
        <v>1.2553</v>
      </c>
      <c r="D66" t="n">
        <v>-0.36</v>
      </c>
    </row>
    <row r="67">
      <c r="A67" t="inlineStr">
        <is>
          <t>2023-09-19</t>
        </is>
      </c>
      <c r="B67" t="n">
        <v>1.2598</v>
      </c>
      <c r="C67" t="n">
        <v>1.2598</v>
      </c>
      <c r="D67" t="n">
        <v>-0.19</v>
      </c>
    </row>
    <row r="68">
      <c r="A68" t="inlineStr">
        <is>
          <t>2023-09-18</t>
        </is>
      </c>
      <c r="B68" t="n">
        <v>1.2622</v>
      </c>
      <c r="C68" t="n">
        <v>1.2622</v>
      </c>
      <c r="D68" t="n">
        <v>0.48</v>
      </c>
    </row>
    <row r="69">
      <c r="A69" t="inlineStr">
        <is>
          <t>2023-09-15</t>
        </is>
      </c>
      <c r="B69" t="n">
        <v>1.2562</v>
      </c>
      <c r="C69" t="n">
        <v>1.2562</v>
      </c>
      <c r="D69" t="n">
        <v>-0.61</v>
      </c>
    </row>
    <row r="70">
      <c r="A70" t="inlineStr">
        <is>
          <t>2023-09-14</t>
        </is>
      </c>
      <c r="B70" t="n">
        <v>1.2639</v>
      </c>
      <c r="C70" t="n">
        <v>1.2639</v>
      </c>
      <c r="D70" t="n">
        <v>-0.08</v>
      </c>
    </row>
    <row r="71">
      <c r="A71" t="inlineStr">
        <is>
          <t>2023-09-13</t>
        </is>
      </c>
      <c r="B71" t="n">
        <v>1.2649</v>
      </c>
      <c r="C71" t="n">
        <v>1.2649</v>
      </c>
      <c r="D71" t="n">
        <v>-0.61</v>
      </c>
    </row>
    <row r="72">
      <c r="A72" t="inlineStr">
        <is>
          <t>2023-09-12</t>
        </is>
      </c>
      <c r="B72" t="n">
        <v>1.2726</v>
      </c>
      <c r="C72" t="n">
        <v>1.2726</v>
      </c>
      <c r="D72" t="n">
        <v>-0.17</v>
      </c>
    </row>
    <row r="73">
      <c r="A73" t="inlineStr">
        <is>
          <t>2023-09-11</t>
        </is>
      </c>
      <c r="B73" t="n">
        <v>1.2748</v>
      </c>
      <c r="C73" t="n">
        <v>1.2748</v>
      </c>
      <c r="D73" t="n">
        <v>0.7</v>
      </c>
    </row>
    <row r="74">
      <c r="A74" t="inlineStr">
        <is>
          <t>2023-09-08</t>
        </is>
      </c>
      <c r="B74" t="n">
        <v>1.266</v>
      </c>
      <c r="C74" t="n">
        <v>1.266</v>
      </c>
      <c r="D74" t="n">
        <v>-0.46</v>
      </c>
    </row>
    <row r="75">
      <c r="A75" t="inlineStr">
        <is>
          <t>2023-09-07</t>
        </is>
      </c>
      <c r="B75" t="n">
        <v>1.2718</v>
      </c>
      <c r="C75" t="n">
        <v>1.2718</v>
      </c>
      <c r="D75" t="n">
        <v>-1.33</v>
      </c>
    </row>
    <row r="76">
      <c r="A76" t="inlineStr">
        <is>
          <t>2023-09-06</t>
        </is>
      </c>
      <c r="B76" t="n">
        <v>1.289</v>
      </c>
      <c r="C76" t="n">
        <v>1.289</v>
      </c>
      <c r="D76" t="n">
        <v>-0.21</v>
      </c>
    </row>
    <row r="77">
      <c r="A77" t="inlineStr">
        <is>
          <t>2023-09-05</t>
        </is>
      </c>
      <c r="B77" t="n">
        <v>1.2917</v>
      </c>
      <c r="C77" t="n">
        <v>1.2917</v>
      </c>
      <c r="D77" t="n">
        <v>-0.7</v>
      </c>
    </row>
    <row r="78">
      <c r="A78" t="inlineStr">
        <is>
          <t>2023-09-04</t>
        </is>
      </c>
      <c r="B78" t="n">
        <v>1.3008</v>
      </c>
      <c r="C78" t="n">
        <v>1.3008</v>
      </c>
      <c r="D78" t="n">
        <v>1.43</v>
      </c>
    </row>
    <row r="79">
      <c r="A79" t="inlineStr">
        <is>
          <t>2023-09-01</t>
        </is>
      </c>
      <c r="B79" t="n">
        <v>1.2825</v>
      </c>
      <c r="C79" t="n">
        <v>1.2825</v>
      </c>
      <c r="D79" t="n">
        <v>0.67</v>
      </c>
    </row>
    <row r="80">
      <c r="A80" t="inlineStr">
        <is>
          <t>2023-08-31</t>
        </is>
      </c>
      <c r="B80" t="n">
        <v>1.274</v>
      </c>
      <c r="C80" t="n">
        <v>1.274</v>
      </c>
      <c r="D80" t="n">
        <v>-0.5600000000000001</v>
      </c>
    </row>
    <row r="81">
      <c r="A81" t="inlineStr">
        <is>
          <t>2023-08-30</t>
        </is>
      </c>
      <c r="B81" t="n">
        <v>1.2812</v>
      </c>
      <c r="C81" t="n">
        <v>1.2812</v>
      </c>
      <c r="D81" t="n">
        <v>-0.05</v>
      </c>
    </row>
    <row r="82">
      <c r="A82" t="inlineStr">
        <is>
          <t>2023-08-29</t>
        </is>
      </c>
      <c r="B82" t="n">
        <v>1.2818</v>
      </c>
      <c r="C82" t="n">
        <v>1.2818</v>
      </c>
      <c r="D82" t="n">
        <v>0.9399999999999999</v>
      </c>
    </row>
    <row r="83">
      <c r="A83" t="inlineStr">
        <is>
          <t>2023-08-28</t>
        </is>
      </c>
      <c r="B83" t="n">
        <v>1.2699</v>
      </c>
      <c r="C83" t="n">
        <v>1.2699</v>
      </c>
      <c r="D83" t="n">
        <v>1.11</v>
      </c>
    </row>
    <row r="84">
      <c r="A84" t="inlineStr">
        <is>
          <t>2023-08-25</t>
        </is>
      </c>
      <c r="B84" t="n">
        <v>1.256</v>
      </c>
      <c r="C84" t="n">
        <v>1.256</v>
      </c>
      <c r="D84" t="n">
        <v>-0.29</v>
      </c>
    </row>
    <row r="85">
      <c r="A85" t="inlineStr">
        <is>
          <t>2023-08-24</t>
        </is>
      </c>
      <c r="B85" t="n">
        <v>1.2596</v>
      </c>
      <c r="C85" t="n">
        <v>1.2596</v>
      </c>
      <c r="D85" t="n">
        <v>0.68</v>
      </c>
    </row>
    <row r="86">
      <c r="A86" t="inlineStr">
        <is>
          <t>2023-08-23</t>
        </is>
      </c>
      <c r="B86" t="n">
        <v>1.2511</v>
      </c>
      <c r="C86" t="n">
        <v>1.2511</v>
      </c>
      <c r="D86" t="n">
        <v>-1.55</v>
      </c>
    </row>
    <row r="87">
      <c r="A87" t="inlineStr">
        <is>
          <t>2023-08-22</t>
        </is>
      </c>
      <c r="B87" t="n">
        <v>1.2708</v>
      </c>
      <c r="C87" t="n">
        <v>1.2708</v>
      </c>
      <c r="D87" t="n">
        <v>0.72</v>
      </c>
    </row>
    <row r="88">
      <c r="A88" t="inlineStr">
        <is>
          <t>2023-08-21</t>
        </is>
      </c>
      <c r="B88" t="n">
        <v>1.2617</v>
      </c>
      <c r="C88" t="n">
        <v>1.2617</v>
      </c>
      <c r="D88" t="n">
        <v>-1.35</v>
      </c>
    </row>
    <row r="89">
      <c r="A89" t="inlineStr">
        <is>
          <t>2023-08-18</t>
        </is>
      </c>
      <c r="B89" t="n">
        <v>1.279</v>
      </c>
      <c r="C89" t="n">
        <v>1.279</v>
      </c>
      <c r="D89" t="n">
        <v>-1.17</v>
      </c>
    </row>
    <row r="90">
      <c r="A90" t="inlineStr">
        <is>
          <t>2023-08-17</t>
        </is>
      </c>
      <c r="B90" t="n">
        <v>1.2941</v>
      </c>
      <c r="C90" t="n">
        <v>1.2941</v>
      </c>
      <c r="D90" t="n">
        <v>0.32</v>
      </c>
    </row>
    <row r="91">
      <c r="A91" t="inlineStr">
        <is>
          <t>2023-08-16</t>
        </is>
      </c>
      <c r="B91" t="n">
        <v>1.29</v>
      </c>
      <c r="C91" t="n">
        <v>1.29</v>
      </c>
      <c r="D91" t="n">
        <v>-0.6899999999999999</v>
      </c>
    </row>
    <row r="92">
      <c r="A92" t="inlineStr">
        <is>
          <t>2023-08-15</t>
        </is>
      </c>
      <c r="B92" t="n">
        <v>1.2989</v>
      </c>
      <c r="C92" t="n">
        <v>1.2989</v>
      </c>
      <c r="D92" t="n">
        <v>-0.22</v>
      </c>
    </row>
    <row r="93">
      <c r="A93" t="inlineStr">
        <is>
          <t>2023-08-14</t>
        </is>
      </c>
      <c r="B93" t="n">
        <v>1.3018</v>
      </c>
      <c r="C93" t="n">
        <v>1.3018</v>
      </c>
      <c r="D93" t="n">
        <v>-0.6899999999999999</v>
      </c>
    </row>
    <row r="94">
      <c r="A94" t="inlineStr">
        <is>
          <t>2023-08-11</t>
        </is>
      </c>
      <c r="B94" t="n">
        <v>1.3109</v>
      </c>
      <c r="C94" t="n">
        <v>1.3109</v>
      </c>
      <c r="D94" t="n">
        <v>-2.14</v>
      </c>
    </row>
    <row r="95">
      <c r="A95" t="inlineStr">
        <is>
          <t>2023-08-10</t>
        </is>
      </c>
      <c r="B95" t="n">
        <v>1.3396</v>
      </c>
      <c r="C95" t="n">
        <v>1.3396</v>
      </c>
      <c r="D95" t="n">
        <v>0.21</v>
      </c>
    </row>
    <row r="96">
      <c r="A96" t="inlineStr">
        <is>
          <t>2023-08-09</t>
        </is>
      </c>
      <c r="B96" t="n">
        <v>1.3368</v>
      </c>
      <c r="C96" t="n">
        <v>1.3368</v>
      </c>
      <c r="D96" t="n">
        <v>-0.26</v>
      </c>
    </row>
    <row r="97">
      <c r="A97" t="inlineStr">
        <is>
          <t>2023-08-08</t>
        </is>
      </c>
      <c r="B97" t="n">
        <v>1.3403</v>
      </c>
      <c r="C97" t="n">
        <v>1.3403</v>
      </c>
      <c r="D97" t="n">
        <v>-0.25</v>
      </c>
    </row>
    <row r="98">
      <c r="A98" t="inlineStr">
        <is>
          <t>2023-08-07</t>
        </is>
      </c>
      <c r="B98" t="n">
        <v>1.3437</v>
      </c>
      <c r="C98" t="n">
        <v>1.3437</v>
      </c>
      <c r="D98" t="n">
        <v>-0.72</v>
      </c>
    </row>
    <row r="99">
      <c r="A99" t="inlineStr">
        <is>
          <t>2023-08-04</t>
        </is>
      </c>
      <c r="B99" t="n">
        <v>1.3534</v>
      </c>
      <c r="C99" t="n">
        <v>1.3534</v>
      </c>
      <c r="D99" t="n">
        <v>0.37</v>
      </c>
    </row>
    <row r="100">
      <c r="A100" t="inlineStr">
        <is>
          <t>2023-08-03</t>
        </is>
      </c>
      <c r="B100" t="n">
        <v>1.3484</v>
      </c>
      <c r="C100" t="n">
        <v>1.3484</v>
      </c>
      <c r="D100" t="n">
        <v>0.84</v>
      </c>
    </row>
    <row r="101">
      <c r="A101" t="inlineStr">
        <is>
          <t>2023-08-02</t>
        </is>
      </c>
      <c r="B101" t="n">
        <v>1.3372</v>
      </c>
      <c r="C101" t="n">
        <v>1.3372</v>
      </c>
      <c r="D101" t="n">
        <v>-0.66</v>
      </c>
    </row>
    <row r="102">
      <c r="A102" t="inlineStr">
        <is>
          <t>2023-08-01</t>
        </is>
      </c>
      <c r="B102" t="n">
        <v>1.3461</v>
      </c>
      <c r="C102" t="n">
        <v>1.3461</v>
      </c>
      <c r="D102" t="n">
        <v>-0.39</v>
      </c>
    </row>
    <row r="103">
      <c r="A103" t="inlineStr">
        <is>
          <t>2023-07-31</t>
        </is>
      </c>
      <c r="B103" t="n">
        <v>1.3514</v>
      </c>
      <c r="C103" t="n">
        <v>1.3514</v>
      </c>
      <c r="D103" t="n">
        <v>0.54</v>
      </c>
    </row>
    <row r="104">
      <c r="A104" t="inlineStr">
        <is>
          <t>2023-07-28</t>
        </is>
      </c>
      <c r="B104" t="n">
        <v>1.3442</v>
      </c>
      <c r="C104" t="n">
        <v>1.3442</v>
      </c>
      <c r="D104" t="n">
        <v>2.24</v>
      </c>
    </row>
    <row r="105">
      <c r="A105" t="inlineStr">
        <is>
          <t>2023-07-27</t>
        </is>
      </c>
      <c r="B105" t="n">
        <v>1.3148</v>
      </c>
      <c r="C105" t="n">
        <v>1.3148</v>
      </c>
      <c r="D105" t="n">
        <v>-0.11</v>
      </c>
    </row>
    <row r="106">
      <c r="A106" t="inlineStr">
        <is>
          <t>2023-07-26</t>
        </is>
      </c>
      <c r="B106" t="n">
        <v>1.3163</v>
      </c>
      <c r="C106" t="n">
        <v>1.3163</v>
      </c>
      <c r="D106" t="n">
        <v>-0.18</v>
      </c>
    </row>
    <row r="107">
      <c r="A107" t="inlineStr">
        <is>
          <t>2023-07-25</t>
        </is>
      </c>
      <c r="B107" t="n">
        <v>1.3187</v>
      </c>
      <c r="C107" t="n">
        <v>1.3187</v>
      </c>
      <c r="D107" t="n">
        <v>2.73</v>
      </c>
    </row>
    <row r="108">
      <c r="A108" t="inlineStr">
        <is>
          <t>2023-07-24</t>
        </is>
      </c>
      <c r="B108" t="n">
        <v>1.2837</v>
      </c>
      <c r="C108" t="n">
        <v>1.2837</v>
      </c>
      <c r="D108" t="n">
        <v>-0.41</v>
      </c>
    </row>
    <row r="109">
      <c r="A109" t="inlineStr">
        <is>
          <t>2023-07-21</t>
        </is>
      </c>
      <c r="B109" t="n">
        <v>1.289</v>
      </c>
      <c r="C109" t="n">
        <v>1.289</v>
      </c>
      <c r="D109" t="n">
        <v>0.02</v>
      </c>
    </row>
    <row r="110">
      <c r="A110" t="inlineStr">
        <is>
          <t>2023-07-20</t>
        </is>
      </c>
      <c r="B110" t="n">
        <v>1.2887</v>
      </c>
      <c r="C110" t="n">
        <v>1.2887</v>
      </c>
      <c r="D110" t="n">
        <v>-0.66</v>
      </c>
    </row>
    <row r="111">
      <c r="A111" t="inlineStr">
        <is>
          <t>2023-07-19</t>
        </is>
      </c>
      <c r="B111" t="n">
        <v>1.2972</v>
      </c>
      <c r="C111" t="n">
        <v>1.2972</v>
      </c>
      <c r="D111" t="n">
        <v>-0.08</v>
      </c>
    </row>
    <row r="112">
      <c r="A112" t="inlineStr">
        <is>
          <t>2023-07-18</t>
        </is>
      </c>
      <c r="B112" t="n">
        <v>1.2982</v>
      </c>
      <c r="C112" t="n">
        <v>1.2982</v>
      </c>
      <c r="D112" t="n">
        <v>-0.25</v>
      </c>
    </row>
    <row r="113">
      <c r="A113" t="inlineStr">
        <is>
          <t>2023-07-17</t>
        </is>
      </c>
      <c r="B113" t="n">
        <v>1.3014</v>
      </c>
      <c r="C113" t="n">
        <v>1.3014</v>
      </c>
      <c r="D113" t="n">
        <v>-0.65</v>
      </c>
    </row>
    <row r="114">
      <c r="A114" t="inlineStr">
        <is>
          <t>2023-07-14</t>
        </is>
      </c>
      <c r="B114" t="n">
        <v>1.3099</v>
      </c>
      <c r="C114" t="n">
        <v>1.3099</v>
      </c>
      <c r="D114" t="n">
        <v>0.05</v>
      </c>
    </row>
    <row r="115">
      <c r="A115" t="inlineStr">
        <is>
          <t>2023-07-13</t>
        </is>
      </c>
      <c r="B115" t="n">
        <v>1.3093</v>
      </c>
      <c r="C115" t="n">
        <v>1.3093</v>
      </c>
      <c r="D115" t="n">
        <v>1.53</v>
      </c>
    </row>
    <row r="116">
      <c r="A116" t="inlineStr">
        <is>
          <t>2023-07-12</t>
        </is>
      </c>
      <c r="B116" t="n">
        <v>1.2896</v>
      </c>
      <c r="C116" t="n">
        <v>1.2896</v>
      </c>
      <c r="D116" t="n">
        <v>-0.52</v>
      </c>
    </row>
    <row r="117">
      <c r="A117" t="inlineStr">
        <is>
          <t>2023-07-11</t>
        </is>
      </c>
      <c r="B117" t="n">
        <v>1.2963</v>
      </c>
      <c r="C117" t="n">
        <v>1.2963</v>
      </c>
      <c r="D117" t="n">
        <v>0.63</v>
      </c>
    </row>
    <row r="118">
      <c r="A118" t="inlineStr">
        <is>
          <t>2023-07-10</t>
        </is>
      </c>
      <c r="B118" t="n">
        <v>1.2882</v>
      </c>
      <c r="C118" t="n">
        <v>1.2882</v>
      </c>
      <c r="D118" t="n">
        <v>0.46</v>
      </c>
    </row>
    <row r="119">
      <c r="A119" t="inlineStr">
        <is>
          <t>2023-07-07</t>
        </is>
      </c>
      <c r="B119" t="n">
        <v>1.2823</v>
      </c>
      <c r="C119" t="n">
        <v>1.2823</v>
      </c>
      <c r="D119" t="n">
        <v>-0.41</v>
      </c>
    </row>
    <row r="120">
      <c r="A120" t="inlineStr">
        <is>
          <t>2023-07-06</t>
        </is>
      </c>
      <c r="B120" t="n">
        <v>1.2876</v>
      </c>
      <c r="C120" t="n">
        <v>1.2876</v>
      </c>
      <c r="D120" t="n">
        <v>-0.61</v>
      </c>
    </row>
    <row r="121">
      <c r="A121" t="inlineStr">
        <is>
          <t>2023-07-05</t>
        </is>
      </c>
      <c r="B121" t="n">
        <v>1.2955</v>
      </c>
      <c r="C121" t="n">
        <v>1.2955</v>
      </c>
      <c r="D121" t="n">
        <v>-0.6899999999999999</v>
      </c>
    </row>
    <row r="122">
      <c r="A122" t="inlineStr">
        <is>
          <t>2023-07-04</t>
        </is>
      </c>
      <c r="B122" t="n">
        <v>1.3045</v>
      </c>
      <c r="C122" t="n">
        <v>1.3045</v>
      </c>
      <c r="D122" t="n">
        <v>0.15</v>
      </c>
    </row>
    <row r="123">
      <c r="A123" t="inlineStr">
        <is>
          <t>2023-07-03</t>
        </is>
      </c>
      <c r="B123" t="n">
        <v>1.3026</v>
      </c>
      <c r="C123" t="n">
        <v>1.3026</v>
      </c>
      <c r="D123" t="n">
        <v>1.24</v>
      </c>
    </row>
    <row r="124">
      <c r="A124" t="inlineStr">
        <is>
          <t>2023-06-30</t>
        </is>
      </c>
      <c r="B124" t="n">
        <v>1.2866</v>
      </c>
      <c r="C124" t="n">
        <v>1.2866</v>
      </c>
      <c r="D124" t="n">
        <v>0.65</v>
      </c>
    </row>
    <row r="125">
      <c r="A125" t="inlineStr">
        <is>
          <t>2023-06-29</t>
        </is>
      </c>
      <c r="B125" t="n">
        <v>1.2783</v>
      </c>
      <c r="C125" t="n">
        <v>1.2783</v>
      </c>
      <c r="D125" t="n">
        <v>-0.44</v>
      </c>
    </row>
    <row r="126">
      <c r="A126" t="inlineStr">
        <is>
          <t>2023-06-28</t>
        </is>
      </c>
      <c r="B126" t="n">
        <v>1.2839</v>
      </c>
      <c r="C126" t="n">
        <v>1.2839</v>
      </c>
      <c r="D126" t="n">
        <v>-0.04</v>
      </c>
    </row>
    <row r="127">
      <c r="A127" t="inlineStr">
        <is>
          <t>2023-06-27</t>
        </is>
      </c>
      <c r="B127" t="n">
        <v>1.2844</v>
      </c>
      <c r="C127" t="n">
        <v>1.2844</v>
      </c>
      <c r="D127" t="n">
        <v>0.9399999999999999</v>
      </c>
    </row>
    <row r="128">
      <c r="A128" t="inlineStr">
        <is>
          <t>2023-06-26</t>
        </is>
      </c>
      <c r="B128" t="n">
        <v>1.2725</v>
      </c>
      <c r="C128" t="n">
        <v>1.2725</v>
      </c>
      <c r="D128" t="n">
        <v>-1.31</v>
      </c>
    </row>
    <row r="129">
      <c r="A129" t="inlineStr">
        <is>
          <t>2023-06-21</t>
        </is>
      </c>
      <c r="B129" t="n">
        <v>1.2894</v>
      </c>
      <c r="C129" t="n">
        <v>1.2894</v>
      </c>
      <c r="D129" t="n">
        <v>-1.38</v>
      </c>
    </row>
    <row r="130">
      <c r="A130" t="inlineStr">
        <is>
          <t>2023-06-20</t>
        </is>
      </c>
      <c r="B130" t="n">
        <v>1.3074</v>
      </c>
      <c r="C130" t="n">
        <v>1.3074</v>
      </c>
      <c r="D130" t="n">
        <v>-0.14</v>
      </c>
    </row>
    <row r="131">
      <c r="A131" t="inlineStr">
        <is>
          <t>2023-06-19</t>
        </is>
      </c>
      <c r="B131" t="n">
        <v>1.3092</v>
      </c>
      <c r="C131" t="n">
        <v>1.3092</v>
      </c>
      <c r="D131" t="n">
        <v>-0.68</v>
      </c>
    </row>
    <row r="132">
      <c r="A132" t="inlineStr">
        <is>
          <t>2023-06-16</t>
        </is>
      </c>
      <c r="B132" t="n">
        <v>1.3182</v>
      </c>
      <c r="C132" t="n">
        <v>1.3182</v>
      </c>
      <c r="D132" t="n">
        <v>0.93</v>
      </c>
    </row>
    <row r="133">
      <c r="A133" t="inlineStr">
        <is>
          <t>2023-06-15</t>
        </is>
      </c>
      <c r="B133" t="n">
        <v>1.306</v>
      </c>
      <c r="C133" t="n">
        <v>1.306</v>
      </c>
      <c r="D133" t="n">
        <v>1.54</v>
      </c>
    </row>
    <row r="134">
      <c r="A134" t="inlineStr">
        <is>
          <t>2023-06-14</t>
        </is>
      </c>
      <c r="B134" t="n">
        <v>1.2862</v>
      </c>
      <c r="C134" t="n">
        <v>1.2862</v>
      </c>
      <c r="D134" t="n">
        <v>0.1</v>
      </c>
    </row>
    <row r="135">
      <c r="A135" t="inlineStr">
        <is>
          <t>2023-06-13</t>
        </is>
      </c>
      <c r="B135" t="n">
        <v>1.2849</v>
      </c>
      <c r="C135" t="n">
        <v>1.2849</v>
      </c>
      <c r="D135" t="n">
        <v>0.54</v>
      </c>
    </row>
    <row r="136">
      <c r="A136" t="inlineStr">
        <is>
          <t>2023-06-12</t>
        </is>
      </c>
      <c r="B136" t="n">
        <v>1.278</v>
      </c>
      <c r="C136" t="n">
        <v>1.278</v>
      </c>
      <c r="D136" t="n">
        <v>0.2</v>
      </c>
    </row>
    <row r="137">
      <c r="A137" t="inlineStr">
        <is>
          <t>2023-06-09</t>
        </is>
      </c>
      <c r="B137" t="n">
        <v>1.2755</v>
      </c>
      <c r="C137" t="n">
        <v>1.2755</v>
      </c>
      <c r="D137" t="n">
        <v>0.46</v>
      </c>
    </row>
    <row r="138">
      <c r="A138" t="inlineStr">
        <is>
          <t>2023-06-08</t>
        </is>
      </c>
      <c r="B138" t="n">
        <v>1.2697</v>
      </c>
      <c r="C138" t="n">
        <v>1.2697</v>
      </c>
      <c r="D138" t="n">
        <v>0.77</v>
      </c>
    </row>
    <row r="139">
      <c r="A139" t="inlineStr">
        <is>
          <t>2023-06-07</t>
        </is>
      </c>
      <c r="B139" t="n">
        <v>1.26</v>
      </c>
      <c r="C139" t="n">
        <v>1.26</v>
      </c>
      <c r="D139" t="n">
        <v>-0.43</v>
      </c>
    </row>
    <row r="140">
      <c r="A140" t="inlineStr">
        <is>
          <t>2023-06-06</t>
        </is>
      </c>
      <c r="B140" t="n">
        <v>1.2655</v>
      </c>
      <c r="C140" t="n">
        <v>1.2655</v>
      </c>
      <c r="D140" t="n">
        <v>-0.89</v>
      </c>
    </row>
    <row r="141">
      <c r="A141" t="inlineStr">
        <is>
          <t>2023-06-05</t>
        </is>
      </c>
      <c r="B141" t="n">
        <v>1.2769</v>
      </c>
      <c r="C141" t="n">
        <v>1.2769</v>
      </c>
      <c r="D141" t="n">
        <v>-0.43</v>
      </c>
    </row>
    <row r="142">
      <c r="A142" t="inlineStr">
        <is>
          <t>2023-06-02</t>
        </is>
      </c>
      <c r="B142" t="n">
        <v>1.2824</v>
      </c>
      <c r="C142" t="n">
        <v>1.2824</v>
      </c>
      <c r="D142" t="n">
        <v>1.38</v>
      </c>
    </row>
    <row r="143">
      <c r="A143" t="inlineStr">
        <is>
          <t>2023-06-01</t>
        </is>
      </c>
      <c r="B143" t="n">
        <v>1.265</v>
      </c>
      <c r="C143" t="n">
        <v>1.265</v>
      </c>
      <c r="D143" t="n">
        <v>0.28</v>
      </c>
    </row>
    <row r="144">
      <c r="A144" t="inlineStr">
        <is>
          <t>2023-05-31</t>
        </is>
      </c>
      <c r="B144" t="n">
        <v>1.2615</v>
      </c>
      <c r="C144" t="n">
        <v>1.2615</v>
      </c>
      <c r="D144" t="n">
        <v>-0.91</v>
      </c>
    </row>
    <row r="145">
      <c r="A145" t="inlineStr">
        <is>
          <t>2023-05-30</t>
        </is>
      </c>
      <c r="B145" t="n">
        <v>1.2731</v>
      </c>
      <c r="C145" t="n">
        <v>1.2731</v>
      </c>
      <c r="D145" t="n">
        <v>0.09</v>
      </c>
    </row>
    <row r="146">
      <c r="A146" t="inlineStr">
        <is>
          <t>2023-05-29</t>
        </is>
      </c>
      <c r="B146" t="n">
        <v>1.2719</v>
      </c>
      <c r="C146" t="n">
        <v>1.2719</v>
      </c>
      <c r="D146" t="n">
        <v>-0.41</v>
      </c>
    </row>
    <row r="147">
      <c r="A147" t="inlineStr">
        <is>
          <t>2023-05-26</t>
        </is>
      </c>
      <c r="B147" t="n">
        <v>1.2771</v>
      </c>
      <c r="C147" t="n">
        <v>1.2771</v>
      </c>
      <c r="D147" t="n">
        <v>0.03</v>
      </c>
    </row>
    <row r="148">
      <c r="A148" t="inlineStr">
        <is>
          <t>2023-05-25</t>
        </is>
      </c>
      <c r="B148" t="n">
        <v>1.2767</v>
      </c>
      <c r="C148" t="n">
        <v>1.2767</v>
      </c>
      <c r="D148" t="n">
        <v>-0.2</v>
      </c>
    </row>
    <row r="149">
      <c r="A149" t="inlineStr">
        <is>
          <t>2023-05-24</t>
        </is>
      </c>
      <c r="B149" t="n">
        <v>1.2793</v>
      </c>
      <c r="C149" t="n">
        <v>1.2793</v>
      </c>
      <c r="D149" t="n">
        <v>-1.3</v>
      </c>
    </row>
    <row r="150">
      <c r="A150" t="inlineStr">
        <is>
          <t>2023-05-23</t>
        </is>
      </c>
      <c r="B150" t="n">
        <v>1.2961</v>
      </c>
      <c r="C150" t="n">
        <v>1.2961</v>
      </c>
      <c r="D150" t="n">
        <v>-1.34</v>
      </c>
    </row>
    <row r="151">
      <c r="A151" t="inlineStr">
        <is>
          <t>2023-05-22</t>
        </is>
      </c>
      <c r="B151" t="n">
        <v>1.3137</v>
      </c>
      <c r="C151" t="n">
        <v>1.3137</v>
      </c>
      <c r="D151" t="n">
        <v>0.6</v>
      </c>
    </row>
    <row r="152">
      <c r="A152" t="inlineStr">
        <is>
          <t>2023-05-19</t>
        </is>
      </c>
      <c r="B152" t="n">
        <v>1.3059</v>
      </c>
      <c r="C152" t="n">
        <v>1.3059</v>
      </c>
      <c r="D152" t="n">
        <v>-0.24</v>
      </c>
    </row>
    <row r="153">
      <c r="A153" t="inlineStr">
        <is>
          <t>2023-05-18</t>
        </is>
      </c>
      <c r="B153" t="n">
        <v>1.3091</v>
      </c>
      <c r="C153" t="n">
        <v>1.3091</v>
      </c>
      <c r="D153" t="n">
        <v>-0.09</v>
      </c>
    </row>
    <row r="154">
      <c r="A154" t="inlineStr">
        <is>
          <t>2023-05-17</t>
        </is>
      </c>
      <c r="B154" t="n">
        <v>1.3103</v>
      </c>
      <c r="C154" t="n">
        <v>1.3103</v>
      </c>
      <c r="D154" t="n">
        <v>-0.43</v>
      </c>
    </row>
    <row r="155">
      <c r="A155" t="inlineStr">
        <is>
          <t>2023-05-16</t>
        </is>
      </c>
      <c r="B155" t="n">
        <v>1.3159</v>
      </c>
      <c r="C155" t="n">
        <v>1.3159</v>
      </c>
      <c r="D155" t="n">
        <v>-0.48</v>
      </c>
    </row>
    <row r="156">
      <c r="A156" t="inlineStr">
        <is>
          <t>2023-05-15</t>
        </is>
      </c>
      <c r="B156" t="n">
        <v>1.3222</v>
      </c>
      <c r="C156" t="n">
        <v>1.3222</v>
      </c>
      <c r="D156" t="n">
        <v>1.47</v>
      </c>
    </row>
    <row r="157">
      <c r="A157" t="inlineStr">
        <is>
          <t>2023-05-12</t>
        </is>
      </c>
      <c r="B157" t="n">
        <v>1.3031</v>
      </c>
      <c r="C157" t="n">
        <v>1.3031</v>
      </c>
      <c r="D157" t="n">
        <v>-1.25</v>
      </c>
    </row>
    <row r="158">
      <c r="A158" t="inlineStr">
        <is>
          <t>2023-05-11</t>
        </is>
      </c>
      <c r="B158" t="n">
        <v>1.3196</v>
      </c>
      <c r="C158" t="n">
        <v>1.3196</v>
      </c>
      <c r="D158" t="n">
        <v>-0.15</v>
      </c>
    </row>
    <row r="159">
      <c r="A159" t="inlineStr">
        <is>
          <t>2023-05-10</t>
        </is>
      </c>
      <c r="B159" t="n">
        <v>1.3216</v>
      </c>
      <c r="C159" t="n">
        <v>1.3216</v>
      </c>
      <c r="D159" t="n">
        <v>-0.72</v>
      </c>
    </row>
    <row r="160">
      <c r="A160" t="inlineStr">
        <is>
          <t>2023-05-09</t>
        </is>
      </c>
      <c r="B160" t="n">
        <v>1.3312</v>
      </c>
      <c r="C160" t="n">
        <v>1.3312</v>
      </c>
      <c r="D160" t="n">
        <v>-0.83</v>
      </c>
    </row>
    <row r="161">
      <c r="A161" t="inlineStr">
        <is>
          <t>2023-05-08</t>
        </is>
      </c>
      <c r="B161" t="n">
        <v>1.3423</v>
      </c>
      <c r="C161" t="n">
        <v>1.3423</v>
      </c>
      <c r="D161" t="n">
        <v>1.08</v>
      </c>
    </row>
    <row r="162">
      <c r="A162" t="inlineStr">
        <is>
          <t>2023-05-05</t>
        </is>
      </c>
      <c r="B162" t="n">
        <v>1.3279</v>
      </c>
      <c r="C162" t="n">
        <v>1.3279</v>
      </c>
      <c r="D162" t="n">
        <v>-0.32</v>
      </c>
    </row>
    <row r="163">
      <c r="A163" t="inlineStr">
        <is>
          <t>2023-05-04</t>
        </is>
      </c>
      <c r="B163" t="n">
        <v>1.3322</v>
      </c>
      <c r="C163" t="n">
        <v>1.3322</v>
      </c>
      <c r="D163" t="n">
        <v>0.02</v>
      </c>
    </row>
    <row r="164">
      <c r="A164" t="inlineStr">
        <is>
          <t>2023-04-28</t>
        </is>
      </c>
      <c r="B164" t="n">
        <v>1.3319</v>
      </c>
      <c r="C164" t="n">
        <v>1.3319</v>
      </c>
      <c r="D164" t="n">
        <v>0.96</v>
      </c>
    </row>
    <row r="165">
      <c r="A165" t="inlineStr">
        <is>
          <t>2023-04-27</t>
        </is>
      </c>
      <c r="B165" t="n">
        <v>1.3192</v>
      </c>
      <c r="C165" t="n">
        <v>1.3192</v>
      </c>
      <c r="D165" t="n">
        <v>0.7</v>
      </c>
    </row>
    <row r="166">
      <c r="A166" t="inlineStr">
        <is>
          <t>2023-04-26</t>
        </is>
      </c>
      <c r="B166" t="n">
        <v>1.31</v>
      </c>
      <c r="C166" t="n">
        <v>1.31</v>
      </c>
      <c r="D166" t="n">
        <v>-0.06</v>
      </c>
    </row>
    <row r="167">
      <c r="A167" t="inlineStr">
        <is>
          <t>2023-04-25</t>
        </is>
      </c>
      <c r="B167" t="n">
        <v>1.3108</v>
      </c>
      <c r="C167" t="n">
        <v>1.3108</v>
      </c>
      <c r="D167" t="n">
        <v>-0.48</v>
      </c>
    </row>
    <row r="168">
      <c r="A168" t="inlineStr">
        <is>
          <t>2023-04-24</t>
        </is>
      </c>
      <c r="B168" t="n">
        <v>1.3171</v>
      </c>
      <c r="C168" t="n">
        <v>1.3171</v>
      </c>
      <c r="D168" t="n">
        <v>-1.18</v>
      </c>
    </row>
    <row r="169">
      <c r="A169" t="inlineStr">
        <is>
          <t>2023-04-21</t>
        </is>
      </c>
      <c r="B169" t="n">
        <v>1.3328</v>
      </c>
      <c r="C169" t="n">
        <v>1.3328</v>
      </c>
      <c r="D169" t="n">
        <v>-1.85</v>
      </c>
    </row>
    <row r="170">
      <c r="A170" t="inlineStr">
        <is>
          <t>2023-04-20</t>
        </is>
      </c>
      <c r="B170" t="n">
        <v>1.3579</v>
      </c>
      <c r="C170" t="n">
        <v>1.3579</v>
      </c>
      <c r="D170" t="n">
        <v>-0.26</v>
      </c>
    </row>
    <row r="171">
      <c r="A171" t="inlineStr">
        <is>
          <t>2023-04-19</t>
        </is>
      </c>
      <c r="B171" t="n">
        <v>1.3615</v>
      </c>
      <c r="C171" t="n">
        <v>1.3615</v>
      </c>
      <c r="D171" t="n">
        <v>-0.85</v>
      </c>
    </row>
    <row r="172">
      <c r="A172" t="inlineStr">
        <is>
          <t>2023-04-18</t>
        </is>
      </c>
      <c r="B172" t="n">
        <v>1.3732</v>
      </c>
      <c r="C172" t="n">
        <v>1.3732</v>
      </c>
      <c r="D172" t="n">
        <v>0.29</v>
      </c>
    </row>
    <row r="173">
      <c r="A173" t="inlineStr">
        <is>
          <t>2023-04-17</t>
        </is>
      </c>
      <c r="B173" t="n">
        <v>1.3692</v>
      </c>
      <c r="C173" t="n">
        <v>1.3692</v>
      </c>
      <c r="D173" t="n">
        <v>1.33</v>
      </c>
    </row>
    <row r="174">
      <c r="A174" t="inlineStr">
        <is>
          <t>2023-04-14</t>
        </is>
      </c>
      <c r="B174" t="n">
        <v>1.3512</v>
      </c>
      <c r="C174" t="n">
        <v>1.3512</v>
      </c>
      <c r="D174" t="n">
        <v>0.53</v>
      </c>
    </row>
    <row r="175">
      <c r="A175" t="inlineStr">
        <is>
          <t>2023-04-13</t>
        </is>
      </c>
      <c r="B175" t="n">
        <v>1.3441</v>
      </c>
      <c r="C175" t="n">
        <v>1.3441</v>
      </c>
      <c r="D175" t="n">
        <v>-0.66</v>
      </c>
    </row>
    <row r="176">
      <c r="A176" t="inlineStr">
        <is>
          <t>2023-04-12</t>
        </is>
      </c>
      <c r="B176" t="n">
        <v>1.353</v>
      </c>
      <c r="C176" t="n">
        <v>1.353</v>
      </c>
      <c r="D176" t="n">
        <v>-0.06</v>
      </c>
    </row>
    <row r="177">
      <c r="A177" t="inlineStr">
        <is>
          <t>2023-04-11</t>
        </is>
      </c>
      <c r="B177" t="n">
        <v>1.3538</v>
      </c>
      <c r="C177" t="n">
        <v>1.3538</v>
      </c>
      <c r="D177" t="n">
        <v>-0.11</v>
      </c>
    </row>
    <row r="178">
      <c r="A178" t="inlineStr">
        <is>
          <t>2023-04-10</t>
        </is>
      </c>
      <c r="B178" t="n">
        <v>1.3553</v>
      </c>
      <c r="C178" t="n">
        <v>1.3553</v>
      </c>
      <c r="D178" t="n">
        <v>-0.42</v>
      </c>
    </row>
    <row r="179">
      <c r="A179" t="inlineStr">
        <is>
          <t>2023-04-07</t>
        </is>
      </c>
      <c r="B179" t="n">
        <v>1.361</v>
      </c>
      <c r="C179" t="n">
        <v>1.361</v>
      </c>
      <c r="D179" t="n">
        <v>0.63</v>
      </c>
    </row>
    <row r="180">
      <c r="A180" t="inlineStr">
        <is>
          <t>2023-04-06</t>
        </is>
      </c>
      <c r="B180" t="n">
        <v>1.3525</v>
      </c>
      <c r="C180" t="n">
        <v>1.3525</v>
      </c>
      <c r="D180" t="n">
        <v>-0.16</v>
      </c>
    </row>
    <row r="181">
      <c r="A181" t="inlineStr">
        <is>
          <t>2023-04-04</t>
        </is>
      </c>
      <c r="B181" t="n">
        <v>1.3546</v>
      </c>
      <c r="C181" t="n">
        <v>1.3546</v>
      </c>
      <c r="D181" t="n">
        <v>0.3</v>
      </c>
    </row>
    <row r="182">
      <c r="A182" t="inlineStr">
        <is>
          <t>2023-04-03</t>
        </is>
      </c>
      <c r="B182" t="n">
        <v>1.3506</v>
      </c>
      <c r="C182" t="n">
        <v>1.3506</v>
      </c>
      <c r="D182" t="n">
        <v>0.91</v>
      </c>
    </row>
    <row r="183">
      <c r="A183" t="inlineStr">
        <is>
          <t>2023-03-31</t>
        </is>
      </c>
      <c r="B183" t="n">
        <v>1.3384</v>
      </c>
      <c r="C183" t="n">
        <v>1.3384</v>
      </c>
      <c r="D183" t="n">
        <v>0.31</v>
      </c>
    </row>
    <row r="184">
      <c r="A184" t="inlineStr">
        <is>
          <t>2023-03-30</t>
        </is>
      </c>
      <c r="B184" t="n">
        <v>1.3343</v>
      </c>
      <c r="C184" t="n">
        <v>1.3343</v>
      </c>
      <c r="D184" t="n">
        <v>0.76</v>
      </c>
    </row>
    <row r="185">
      <c r="A185" t="inlineStr">
        <is>
          <t>2023-03-29</t>
        </is>
      </c>
      <c r="B185" t="n">
        <v>1.3243</v>
      </c>
      <c r="C185" t="n">
        <v>1.3243</v>
      </c>
      <c r="D185" t="n">
        <v>0.16</v>
      </c>
    </row>
    <row r="186">
      <c r="A186" t="inlineStr">
        <is>
          <t>2023-03-28</t>
        </is>
      </c>
      <c r="B186" t="n">
        <v>1.3222</v>
      </c>
      <c r="C186" t="n">
        <v>1.3222</v>
      </c>
      <c r="D186" t="n">
        <v>-0.31</v>
      </c>
    </row>
    <row r="187">
      <c r="A187" t="inlineStr">
        <is>
          <t>2023-03-27</t>
        </is>
      </c>
      <c r="B187" t="n">
        <v>1.3263</v>
      </c>
      <c r="C187" t="n">
        <v>1.3263</v>
      </c>
      <c r="D187" t="n">
        <v>-0.34</v>
      </c>
    </row>
    <row r="188">
      <c r="A188" t="inlineStr">
        <is>
          <t>2023-03-24</t>
        </is>
      </c>
      <c r="B188" t="n">
        <v>1.3308</v>
      </c>
      <c r="C188" t="n">
        <v>1.3308</v>
      </c>
      <c r="D188" t="n">
        <v>-0.28</v>
      </c>
    </row>
    <row r="189">
      <c r="A189" t="inlineStr">
        <is>
          <t>2023-03-23</t>
        </is>
      </c>
      <c r="B189" t="n">
        <v>1.3346</v>
      </c>
      <c r="C189" t="n">
        <v>1.3346</v>
      </c>
      <c r="D189" t="n">
        <v>0.93</v>
      </c>
    </row>
    <row r="190">
      <c r="A190" t="inlineStr">
        <is>
          <t>2023-03-22</t>
        </is>
      </c>
      <c r="B190" t="n">
        <v>1.3223</v>
      </c>
      <c r="C190" t="n">
        <v>1.3223</v>
      </c>
      <c r="D190" t="n">
        <v>0.41</v>
      </c>
    </row>
    <row r="191">
      <c r="A191" t="inlineStr">
        <is>
          <t>2023-03-21</t>
        </is>
      </c>
      <c r="B191" t="n">
        <v>1.3169</v>
      </c>
      <c r="C191" t="n">
        <v>1.3169</v>
      </c>
      <c r="D191" t="n">
        <v>1.04</v>
      </c>
    </row>
    <row r="192">
      <c r="A192" t="inlineStr">
        <is>
          <t>2023-03-20</t>
        </is>
      </c>
      <c r="B192" t="n">
        <v>1.3034</v>
      </c>
      <c r="C192" t="n">
        <v>1.3034</v>
      </c>
      <c r="D192" t="n">
        <v>-0.47</v>
      </c>
    </row>
    <row r="193">
      <c r="A193" t="inlineStr">
        <is>
          <t>2023-03-17</t>
        </is>
      </c>
      <c r="B193" t="n">
        <v>1.3096</v>
      </c>
      <c r="C193" t="n">
        <v>1.3096</v>
      </c>
      <c r="D193" t="n">
        <v>0.48</v>
      </c>
    </row>
    <row r="194">
      <c r="A194" t="inlineStr">
        <is>
          <t>2023-03-16</t>
        </is>
      </c>
      <c r="B194" t="n">
        <v>1.3034</v>
      </c>
      <c r="C194" t="n">
        <v>1.3034</v>
      </c>
      <c r="D194" t="n">
        <v>-1.14</v>
      </c>
    </row>
    <row r="195">
      <c r="A195" t="inlineStr">
        <is>
          <t>2023-03-15</t>
        </is>
      </c>
      <c r="B195" t="n">
        <v>1.3184</v>
      </c>
      <c r="C195" t="n">
        <v>1.3184</v>
      </c>
      <c r="D195" t="n">
        <v>0.05</v>
      </c>
    </row>
    <row r="196">
      <c r="A196" t="inlineStr">
        <is>
          <t>2023-03-14</t>
        </is>
      </c>
      <c r="B196" t="n">
        <v>1.3177</v>
      </c>
      <c r="C196" t="n">
        <v>1.3177</v>
      </c>
      <c r="D196" t="n">
        <v>-0.57</v>
      </c>
    </row>
    <row r="197">
      <c r="A197" t="inlineStr">
        <is>
          <t>2023-03-13</t>
        </is>
      </c>
      <c r="B197" t="n">
        <v>1.3252</v>
      </c>
      <c r="C197" t="n">
        <v>1.3252</v>
      </c>
      <c r="D197" t="n">
        <v>0.98</v>
      </c>
    </row>
    <row r="198">
      <c r="A198" t="inlineStr">
        <is>
          <t>2023-03-10</t>
        </is>
      </c>
      <c r="B198" t="n">
        <v>1.3124</v>
      </c>
      <c r="C198" t="n">
        <v>1.3124</v>
      </c>
      <c r="D198" t="n">
        <v>-1.26</v>
      </c>
    </row>
    <row r="199">
      <c r="A199" t="inlineStr">
        <is>
          <t>2023-03-09</t>
        </is>
      </c>
      <c r="B199" t="n">
        <v>1.3291</v>
      </c>
      <c r="C199" t="n">
        <v>1.3291</v>
      </c>
      <c r="D199" t="n">
        <v>-0.33</v>
      </c>
    </row>
    <row r="200">
      <c r="A200" t="inlineStr">
        <is>
          <t>2023-03-08</t>
        </is>
      </c>
      <c r="B200" t="n">
        <v>1.3335</v>
      </c>
      <c r="C200" t="n">
        <v>1.3335</v>
      </c>
      <c r="D200" t="n">
        <v>-0.34</v>
      </c>
    </row>
    <row r="201">
      <c r="A201" t="inlineStr">
        <is>
          <t>2023-03-07</t>
        </is>
      </c>
      <c r="B201" t="n">
        <v>1.3381</v>
      </c>
      <c r="C201" t="n">
        <v>1.3381</v>
      </c>
      <c r="D201" t="n">
        <v>-1.39</v>
      </c>
    </row>
    <row r="202">
      <c r="A202" t="inlineStr">
        <is>
          <t>2023-03-06</t>
        </is>
      </c>
      <c r="B202" t="n">
        <v>1.3569</v>
      </c>
      <c r="C202" t="n">
        <v>1.3569</v>
      </c>
      <c r="D202" t="n">
        <v>-0.5</v>
      </c>
    </row>
    <row r="203">
      <c r="A203" t="inlineStr">
        <is>
          <t>2023-03-03</t>
        </is>
      </c>
      <c r="B203" t="n">
        <v>1.3637</v>
      </c>
      <c r="C203" t="n">
        <v>1.3637</v>
      </c>
      <c r="D203" t="n">
        <v>0.29</v>
      </c>
    </row>
    <row r="204">
      <c r="A204" t="inlineStr">
        <is>
          <t>2023-03-02</t>
        </is>
      </c>
      <c r="B204" t="n">
        <v>1.3597</v>
      </c>
      <c r="C204" t="n">
        <v>1.3597</v>
      </c>
      <c r="D204" t="n">
        <v>-0.22</v>
      </c>
    </row>
    <row r="205">
      <c r="A205" t="inlineStr">
        <is>
          <t>2023-03-01</t>
        </is>
      </c>
      <c r="B205" t="n">
        <v>1.3627</v>
      </c>
      <c r="C205" t="n">
        <v>1.3627</v>
      </c>
      <c r="D205" t="n">
        <v>1.35</v>
      </c>
    </row>
    <row r="206">
      <c r="A206" t="inlineStr">
        <is>
          <t>2023-02-28</t>
        </is>
      </c>
      <c r="B206" t="n">
        <v>1.3446</v>
      </c>
      <c r="C206" t="n">
        <v>1.3446</v>
      </c>
      <c r="D206" t="n">
        <v>0.6</v>
      </c>
    </row>
    <row r="207">
      <c r="A207" t="inlineStr">
        <is>
          <t>2023-02-27</t>
        </is>
      </c>
      <c r="B207" t="n">
        <v>1.3366</v>
      </c>
      <c r="C207" t="n">
        <v>1.3366</v>
      </c>
      <c r="D207" t="n">
        <v>-0.39</v>
      </c>
    </row>
    <row r="208">
      <c r="A208" t="inlineStr">
        <is>
          <t>2023-02-24</t>
        </is>
      </c>
      <c r="B208" t="n">
        <v>1.3418</v>
      </c>
      <c r="C208" t="n">
        <v>1.3418</v>
      </c>
      <c r="D208" t="n">
        <v>-0.99</v>
      </c>
    </row>
    <row r="209">
      <c r="A209" t="inlineStr">
        <is>
          <t>2023-02-23</t>
        </is>
      </c>
      <c r="B209" t="n">
        <v>1.3552</v>
      </c>
      <c r="C209" t="n">
        <v>1.3552</v>
      </c>
      <c r="D209" t="n">
        <v>-0.07000000000000001</v>
      </c>
    </row>
    <row r="210">
      <c r="A210" t="inlineStr">
        <is>
          <t>2023-02-22</t>
        </is>
      </c>
      <c r="B210" t="n">
        <v>1.3562</v>
      </c>
      <c r="C210" t="n">
        <v>1.3562</v>
      </c>
      <c r="D210" t="n">
        <v>-0.86</v>
      </c>
    </row>
    <row r="211">
      <c r="A211" t="inlineStr">
        <is>
          <t>2023-02-21</t>
        </is>
      </c>
      <c r="B211" t="n">
        <v>1.3679</v>
      </c>
      <c r="C211" t="n">
        <v>1.3679</v>
      </c>
      <c r="D211" t="n">
        <v>0.23</v>
      </c>
    </row>
    <row r="212">
      <c r="A212" t="inlineStr">
        <is>
          <t>2023-02-20</t>
        </is>
      </c>
      <c r="B212" t="n">
        <v>1.3647</v>
      </c>
      <c r="C212" t="n">
        <v>1.3647</v>
      </c>
      <c r="D212" t="n">
        <v>2.33</v>
      </c>
    </row>
    <row r="213">
      <c r="A213" t="inlineStr">
        <is>
          <t>2023-02-17</t>
        </is>
      </c>
      <c r="B213" t="n">
        <v>1.3336</v>
      </c>
      <c r="C213" t="n">
        <v>1.3336</v>
      </c>
      <c r="D213" t="n">
        <v>-1.37</v>
      </c>
    </row>
    <row r="214">
      <c r="A214" t="inlineStr">
        <is>
          <t>2023-02-16</t>
        </is>
      </c>
      <c r="B214" t="n">
        <v>1.3521</v>
      </c>
      <c r="C214" t="n">
        <v>1.3521</v>
      </c>
      <c r="D214" t="n">
        <v>-0.7</v>
      </c>
    </row>
    <row r="215">
      <c r="A215" t="inlineStr">
        <is>
          <t>2023-02-15</t>
        </is>
      </c>
      <c r="B215" t="n">
        <v>1.3616</v>
      </c>
      <c r="C215" t="n">
        <v>1.3616</v>
      </c>
      <c r="D215" t="n">
        <v>-0.48</v>
      </c>
    </row>
    <row r="216">
      <c r="A216" t="inlineStr">
        <is>
          <t>2023-02-14</t>
        </is>
      </c>
      <c r="B216" t="n">
        <v>1.3682</v>
      </c>
      <c r="C216" t="n">
        <v>1.3682</v>
      </c>
      <c r="D216" t="n">
        <v>0.04</v>
      </c>
    </row>
    <row r="217">
      <c r="A217" t="inlineStr">
        <is>
          <t>2023-02-13</t>
        </is>
      </c>
      <c r="B217" t="n">
        <v>1.3677</v>
      </c>
      <c r="C217" t="n">
        <v>1.3677</v>
      </c>
      <c r="D217" t="n">
        <v>0.86</v>
      </c>
    </row>
    <row r="218">
      <c r="A218" t="inlineStr">
        <is>
          <t>2023-02-10</t>
        </is>
      </c>
      <c r="B218" t="n">
        <v>1.356</v>
      </c>
      <c r="C218" t="n">
        <v>1.356</v>
      </c>
      <c r="D218" t="n">
        <v>-0.5600000000000001</v>
      </c>
    </row>
    <row r="219">
      <c r="A219" t="inlineStr">
        <is>
          <t>2023-02-09</t>
        </is>
      </c>
      <c r="B219" t="n">
        <v>1.3636</v>
      </c>
      <c r="C219" t="n">
        <v>1.3636</v>
      </c>
      <c r="D219" t="n">
        <v>1.29</v>
      </c>
    </row>
    <row r="220">
      <c r="A220" t="inlineStr">
        <is>
          <t>2023-02-08</t>
        </is>
      </c>
      <c r="B220" t="n">
        <v>1.3462</v>
      </c>
      <c r="C220" t="n">
        <v>1.3462</v>
      </c>
      <c r="D220" t="n">
        <v>-0.41</v>
      </c>
    </row>
    <row r="221">
      <c r="A221" t="inlineStr">
        <is>
          <t>2023-02-07</t>
        </is>
      </c>
      <c r="B221" t="n">
        <v>1.3518</v>
      </c>
      <c r="C221" t="n">
        <v>1.3518</v>
      </c>
      <c r="D221" t="n">
        <v>0.18</v>
      </c>
    </row>
    <row r="222">
      <c r="A222" t="inlineStr">
        <is>
          <t>2023-02-06</t>
        </is>
      </c>
      <c r="B222" t="n">
        <v>1.3494</v>
      </c>
      <c r="C222" t="n">
        <v>1.3494</v>
      </c>
      <c r="D222" t="n">
        <v>-1.26</v>
      </c>
    </row>
    <row r="223">
      <c r="A223" t="inlineStr">
        <is>
          <t>2023-02-03</t>
        </is>
      </c>
      <c r="B223" t="n">
        <v>1.3666</v>
      </c>
      <c r="C223" t="n">
        <v>1.3666</v>
      </c>
      <c r="D223" t="n">
        <v>-0.89</v>
      </c>
    </row>
    <row r="224">
      <c r="A224" t="inlineStr">
        <is>
          <t>2023-02-02</t>
        </is>
      </c>
      <c r="B224" t="n">
        <v>1.3789</v>
      </c>
      <c r="C224" t="n">
        <v>1.3789</v>
      </c>
      <c r="D224" t="n">
        <v>-0.34</v>
      </c>
    </row>
    <row r="225">
      <c r="A225" t="inlineStr">
        <is>
          <t>2023-02-01</t>
        </is>
      </c>
      <c r="B225" t="n">
        <v>1.3836</v>
      </c>
      <c r="C225" t="n">
        <v>1.3836</v>
      </c>
      <c r="D225" t="n">
        <v>0.9</v>
      </c>
    </row>
    <row r="226">
      <c r="A226" t="inlineStr">
        <is>
          <t>2023-01-31</t>
        </is>
      </c>
      <c r="B226" t="n">
        <v>1.3712</v>
      </c>
      <c r="C226" t="n">
        <v>1.3712</v>
      </c>
      <c r="D226" t="n">
        <v>-1.02</v>
      </c>
    </row>
    <row r="227">
      <c r="A227" t="inlineStr">
        <is>
          <t>2023-01-30</t>
        </is>
      </c>
      <c r="B227" t="n">
        <v>1.3853</v>
      </c>
      <c r="C227" t="n">
        <v>1.3853</v>
      </c>
      <c r="D227" t="n">
        <v>0.44</v>
      </c>
    </row>
    <row r="228">
      <c r="A228" t="inlineStr">
        <is>
          <t>2023-01-20</t>
        </is>
      </c>
      <c r="B228" t="n">
        <v>1.3792</v>
      </c>
      <c r="C228" t="n">
        <v>1.3792</v>
      </c>
      <c r="D228" t="n">
        <v>0.58</v>
      </c>
    </row>
    <row r="229">
      <c r="A229" t="inlineStr">
        <is>
          <t>2023-01-19</t>
        </is>
      </c>
      <c r="B229" t="n">
        <v>1.3713</v>
      </c>
      <c r="C229" t="n">
        <v>1.3713</v>
      </c>
      <c r="D229" t="n">
        <v>0.6</v>
      </c>
    </row>
    <row r="230">
      <c r="A230" t="inlineStr">
        <is>
          <t>2023-01-18</t>
        </is>
      </c>
      <c r="B230" t="n">
        <v>1.3631</v>
      </c>
      <c r="C230" t="n">
        <v>1.3631</v>
      </c>
      <c r="D230" t="n">
        <v>-0.15</v>
      </c>
    </row>
    <row r="231">
      <c r="A231" t="inlineStr">
        <is>
          <t>2023-01-17</t>
        </is>
      </c>
      <c r="B231" t="n">
        <v>1.3652</v>
      </c>
      <c r="C231" t="n">
        <v>1.3652</v>
      </c>
      <c r="D231" t="n">
        <v>-0.02</v>
      </c>
    </row>
    <row r="232">
      <c r="A232" t="inlineStr">
        <is>
          <t>2023-01-16</t>
        </is>
      </c>
      <c r="B232" t="n">
        <v>1.3655</v>
      </c>
      <c r="C232" t="n">
        <v>1.3655</v>
      </c>
      <c r="D232" t="n">
        <v>1.49</v>
      </c>
    </row>
    <row r="233">
      <c r="A233" t="inlineStr">
        <is>
          <t>2023-01-13</t>
        </is>
      </c>
      <c r="B233" t="n">
        <v>1.3455</v>
      </c>
      <c r="C233" t="n">
        <v>1.3455</v>
      </c>
      <c r="D233" t="n">
        <v>1.33</v>
      </c>
    </row>
    <row r="234">
      <c r="A234" t="inlineStr">
        <is>
          <t>2023-01-12</t>
        </is>
      </c>
      <c r="B234" t="n">
        <v>1.3279</v>
      </c>
      <c r="C234" t="n">
        <v>1.3279</v>
      </c>
      <c r="D234" t="n">
        <v>0.18</v>
      </c>
    </row>
    <row r="235">
      <c r="A235" t="inlineStr">
        <is>
          <t>2023-01-11</t>
        </is>
      </c>
      <c r="B235" t="n">
        <v>1.3255</v>
      </c>
      <c r="C235" t="n">
        <v>1.3255</v>
      </c>
      <c r="D235" t="n">
        <v>-0.18</v>
      </c>
    </row>
    <row r="236">
      <c r="A236" t="inlineStr">
        <is>
          <t>2023-01-10</t>
        </is>
      </c>
      <c r="B236" t="n">
        <v>1.3279</v>
      </c>
      <c r="C236" t="n">
        <v>1.3279</v>
      </c>
      <c r="D236" t="n">
        <v>0.11</v>
      </c>
    </row>
    <row r="237">
      <c r="A237" t="inlineStr">
        <is>
          <t>2023-01-09</t>
        </is>
      </c>
      <c r="B237" t="n">
        <v>1.3265</v>
      </c>
      <c r="C237" t="n">
        <v>1.3265</v>
      </c>
      <c r="D237" t="n">
        <v>0.76</v>
      </c>
    </row>
    <row r="238">
      <c r="A238" t="inlineStr">
        <is>
          <t>2023-01-06</t>
        </is>
      </c>
      <c r="B238" t="n">
        <v>1.3165</v>
      </c>
      <c r="C238" t="n">
        <v>1.3165</v>
      </c>
      <c r="D238" t="n">
        <v>0.3</v>
      </c>
    </row>
    <row r="239">
      <c r="A239" t="inlineStr">
        <is>
          <t>2023-01-05</t>
        </is>
      </c>
      <c r="B239" t="n">
        <v>1.3125</v>
      </c>
      <c r="C239" t="n">
        <v>1.3125</v>
      </c>
      <c r="D239" t="n">
        <v>1.84</v>
      </c>
    </row>
    <row r="240">
      <c r="A240" t="inlineStr">
        <is>
          <t>2023-01-04</t>
        </is>
      </c>
      <c r="B240" t="n">
        <v>1.2888</v>
      </c>
      <c r="C240" t="n">
        <v>1.2888</v>
      </c>
      <c r="D240" t="n">
        <v>0.12</v>
      </c>
    </row>
    <row r="241">
      <c r="A241" t="inlineStr">
        <is>
          <t>2023-01-03</t>
        </is>
      </c>
      <c r="B241" t="n">
        <v>1.2872</v>
      </c>
      <c r="C241" t="n">
        <v>1.2872</v>
      </c>
      <c r="D241" t="n">
        <v>0.41</v>
      </c>
    </row>
    <row r="242">
      <c r="A242" t="inlineStr">
        <is>
          <t>2022-12-31</t>
        </is>
      </c>
      <c r="B242" t="n">
        <v>1.282</v>
      </c>
      <c r="C242" t="n">
        <v>1.282</v>
      </c>
      <c r="D242" t="n">
        <v>0</v>
      </c>
    </row>
    <row r="243">
      <c r="A243" t="inlineStr">
        <is>
          <t>2022-12-30</t>
        </is>
      </c>
      <c r="B243" t="n">
        <v>1.282</v>
      </c>
      <c r="C243" t="n">
        <v>1.282</v>
      </c>
      <c r="D243" t="n">
        <v>0.35</v>
      </c>
    </row>
    <row r="244">
      <c r="A244" t="inlineStr">
        <is>
          <t>2022-12-29</t>
        </is>
      </c>
      <c r="B244" t="n">
        <v>1.2775</v>
      </c>
      <c r="C244" t="n">
        <v>1.2775</v>
      </c>
      <c r="D244" t="n">
        <v>-0.35</v>
      </c>
    </row>
    <row r="245">
      <c r="A245" t="inlineStr">
        <is>
          <t>2022-12-28</t>
        </is>
      </c>
      <c r="B245" t="n">
        <v>1.282</v>
      </c>
      <c r="C245" t="n">
        <v>1.282</v>
      </c>
      <c r="D245" t="n">
        <v>-0.4</v>
      </c>
    </row>
    <row r="246">
      <c r="A246" t="inlineStr">
        <is>
          <t>2022-12-27</t>
        </is>
      </c>
      <c r="B246" t="n">
        <v>1.2872</v>
      </c>
      <c r="C246" t="n">
        <v>1.2872</v>
      </c>
      <c r="D246" t="n">
        <v>1.16</v>
      </c>
    </row>
    <row r="247">
      <c r="A247" t="inlineStr">
        <is>
          <t>2022-12-26</t>
        </is>
      </c>
      <c r="B247" t="n">
        <v>1.2724</v>
      </c>
      <c r="C247" t="n">
        <v>1.2724</v>
      </c>
      <c r="D247" t="n">
        <v>0.38</v>
      </c>
    </row>
    <row r="248">
      <c r="A248" t="inlineStr">
        <is>
          <t>2022-12-23</t>
        </is>
      </c>
      <c r="B248" t="n">
        <v>1.2676</v>
      </c>
      <c r="C248" t="n">
        <v>1.2676</v>
      </c>
      <c r="D248" t="n">
        <v>-0.19</v>
      </c>
    </row>
    <row r="249">
      <c r="A249" t="inlineStr">
        <is>
          <t>2022-12-22</t>
        </is>
      </c>
      <c r="B249" t="n">
        <v>1.27</v>
      </c>
      <c r="C249" t="n">
        <v>1.27</v>
      </c>
      <c r="D249" t="n">
        <v>0.13</v>
      </c>
    </row>
    <row r="250">
      <c r="A250" t="inlineStr">
        <is>
          <t>2022-12-21</t>
        </is>
      </c>
      <c r="B250" t="n">
        <v>1.2683</v>
      </c>
      <c r="C250" t="n">
        <v>1.2683</v>
      </c>
      <c r="D250" t="n">
        <v>0.03</v>
      </c>
    </row>
    <row r="251">
      <c r="A251" t="inlineStr">
        <is>
          <t>2022-12-20</t>
        </is>
      </c>
      <c r="B251" t="n">
        <v>1.2679</v>
      </c>
      <c r="C251" t="n">
        <v>1.2679</v>
      </c>
      <c r="D251" t="n">
        <v>-1.55</v>
      </c>
    </row>
    <row r="252">
      <c r="A252" t="inlineStr">
        <is>
          <t>2022-12-19</t>
        </is>
      </c>
      <c r="B252" t="n">
        <v>1.2878</v>
      </c>
      <c r="C252" t="n">
        <v>1.2878</v>
      </c>
      <c r="D252" t="n">
        <v>-1.47</v>
      </c>
    </row>
    <row r="253">
      <c r="A253" t="inlineStr">
        <is>
          <t>2022-12-16</t>
        </is>
      </c>
      <c r="B253" t="n">
        <v>1.307</v>
      </c>
      <c r="C253" t="n">
        <v>1.307</v>
      </c>
      <c r="D253" t="n">
        <v>0.04</v>
      </c>
    </row>
    <row r="254">
      <c r="A254" t="inlineStr">
        <is>
          <t>2022-12-15</t>
        </is>
      </c>
      <c r="B254" t="n">
        <v>1.3065</v>
      </c>
      <c r="C254" t="n">
        <v>1.3065</v>
      </c>
      <c r="D254" t="n">
        <v>-0.06</v>
      </c>
    </row>
    <row r="255">
      <c r="A255" t="inlineStr">
        <is>
          <t>2022-12-14</t>
        </is>
      </c>
      <c r="B255" t="n">
        <v>1.3073</v>
      </c>
      <c r="C255" t="n">
        <v>1.3073</v>
      </c>
      <c r="D255" t="n">
        <v>0.28</v>
      </c>
    </row>
    <row r="256">
      <c r="A256" t="inlineStr">
        <is>
          <t>2022-12-13</t>
        </is>
      </c>
      <c r="B256" t="n">
        <v>1.3036</v>
      </c>
      <c r="C256" t="n">
        <v>1.3036</v>
      </c>
      <c r="D256" t="n">
        <v>-0.2</v>
      </c>
    </row>
    <row r="257">
      <c r="A257" t="inlineStr">
        <is>
          <t>2022-12-12</t>
        </is>
      </c>
      <c r="B257" t="n">
        <v>1.3062</v>
      </c>
      <c r="C257" t="n">
        <v>1.3062</v>
      </c>
      <c r="D257" t="n">
        <v>-1.06</v>
      </c>
    </row>
    <row r="258">
      <c r="A258" t="inlineStr">
        <is>
          <t>2022-12-09</t>
        </is>
      </c>
      <c r="B258" t="n">
        <v>1.3202</v>
      </c>
      <c r="C258" t="n">
        <v>1.3202</v>
      </c>
      <c r="D258" t="n">
        <v>0.88</v>
      </c>
    </row>
    <row r="259">
      <c r="A259" t="inlineStr">
        <is>
          <t>2022-12-08</t>
        </is>
      </c>
      <c r="B259" t="n">
        <v>1.3087</v>
      </c>
      <c r="C259" t="n">
        <v>1.3087</v>
      </c>
      <c r="D259" t="n">
        <v>0.02</v>
      </c>
    </row>
    <row r="260">
      <c r="A260" t="inlineStr">
        <is>
          <t>2022-12-07</t>
        </is>
      </c>
      <c r="B260" t="n">
        <v>1.3085</v>
      </c>
      <c r="C260" t="n">
        <v>1.3085</v>
      </c>
      <c r="D260" t="n">
        <v>-0.24</v>
      </c>
    </row>
    <row r="261">
      <c r="A261" t="inlineStr">
        <is>
          <t>2022-12-06</t>
        </is>
      </c>
      <c r="B261" t="n">
        <v>1.3116</v>
      </c>
      <c r="C261" t="n">
        <v>1.3116</v>
      </c>
      <c r="D261" t="n">
        <v>0.51</v>
      </c>
    </row>
    <row r="262">
      <c r="A262" t="inlineStr">
        <is>
          <t>2022-12-05</t>
        </is>
      </c>
      <c r="B262" t="n">
        <v>1.3049</v>
      </c>
      <c r="C262" t="n">
        <v>1.3049</v>
      </c>
      <c r="D262" t="n">
        <v>1.85</v>
      </c>
    </row>
    <row r="263">
      <c r="A263" t="inlineStr">
        <is>
          <t>2022-12-02</t>
        </is>
      </c>
      <c r="B263" t="n">
        <v>1.2812</v>
      </c>
      <c r="C263" t="n">
        <v>1.2812</v>
      </c>
      <c r="D263" t="n">
        <v>-0.58</v>
      </c>
    </row>
    <row r="264">
      <c r="A264" t="inlineStr">
        <is>
          <t>2022-12-01</t>
        </is>
      </c>
      <c r="B264" t="n">
        <v>1.2887</v>
      </c>
      <c r="C264" t="n">
        <v>1.2887</v>
      </c>
      <c r="D264" t="n">
        <v>1.03</v>
      </c>
    </row>
    <row r="265">
      <c r="A265" t="inlineStr">
        <is>
          <t>2022-11-30</t>
        </is>
      </c>
      <c r="B265" t="n">
        <v>1.2756</v>
      </c>
      <c r="C265" t="n">
        <v>1.2756</v>
      </c>
      <c r="D265" t="n">
        <v>0.11</v>
      </c>
    </row>
    <row r="266">
      <c r="A266" t="inlineStr">
        <is>
          <t>2022-11-29</t>
        </is>
      </c>
      <c r="B266" t="n">
        <v>1.2742</v>
      </c>
      <c r="C266" t="n">
        <v>1.2742</v>
      </c>
      <c r="D266" t="n">
        <v>2.91</v>
      </c>
    </row>
    <row r="267">
      <c r="A267" t="inlineStr">
        <is>
          <t>2022-11-28</t>
        </is>
      </c>
      <c r="B267" t="n">
        <v>1.2382</v>
      </c>
      <c r="C267" t="n">
        <v>1.2382</v>
      </c>
      <c r="D267" t="n">
        <v>-1.06</v>
      </c>
    </row>
    <row r="268">
      <c r="A268" t="inlineStr">
        <is>
          <t>2022-11-25</t>
        </is>
      </c>
      <c r="B268" t="n">
        <v>1.2515</v>
      </c>
      <c r="C268" t="n">
        <v>1.2515</v>
      </c>
      <c r="D268" t="n">
        <v>0.47</v>
      </c>
    </row>
    <row r="269">
      <c r="A269" t="inlineStr">
        <is>
          <t>2022-11-24</t>
        </is>
      </c>
      <c r="B269" t="n">
        <v>1.2456</v>
      </c>
      <c r="C269" t="n">
        <v>1.2456</v>
      </c>
      <c r="D269" t="n">
        <v>-0.42</v>
      </c>
    </row>
    <row r="270">
      <c r="A270" t="inlineStr">
        <is>
          <t>2022-11-23</t>
        </is>
      </c>
      <c r="B270" t="n">
        <v>1.2509</v>
      </c>
      <c r="C270" t="n">
        <v>1.2509</v>
      </c>
      <c r="D270" t="n">
        <v>0.1</v>
      </c>
    </row>
    <row r="271">
      <c r="A271" t="inlineStr">
        <is>
          <t>2022-11-22</t>
        </is>
      </c>
      <c r="B271" t="n">
        <v>1.2496</v>
      </c>
      <c r="C271" t="n">
        <v>1.2496</v>
      </c>
      <c r="D271" t="n">
        <v>0.01</v>
      </c>
    </row>
    <row r="272">
      <c r="A272" t="inlineStr">
        <is>
          <t>2022-11-21</t>
        </is>
      </c>
      <c r="B272" t="n">
        <v>1.2495</v>
      </c>
      <c r="C272" t="n">
        <v>1.2495</v>
      </c>
      <c r="D272" t="n">
        <v>-0.8</v>
      </c>
    </row>
    <row r="273">
      <c r="A273" t="inlineStr">
        <is>
          <t>2022-11-18</t>
        </is>
      </c>
      <c r="B273" t="n">
        <v>1.2596</v>
      </c>
      <c r="C273" t="n">
        <v>1.2596</v>
      </c>
      <c r="D273" t="n">
        <v>-0.43</v>
      </c>
    </row>
    <row r="274">
      <c r="A274" t="inlineStr">
        <is>
          <t>2022-11-17</t>
        </is>
      </c>
      <c r="B274" t="n">
        <v>1.265</v>
      </c>
      <c r="C274" t="n">
        <v>1.265</v>
      </c>
      <c r="D274" t="n">
        <v>-0.39</v>
      </c>
    </row>
    <row r="275">
      <c r="A275" t="inlineStr">
        <is>
          <t>2022-11-16</t>
        </is>
      </c>
      <c r="B275" t="n">
        <v>1.27</v>
      </c>
      <c r="C275" t="n">
        <v>1.27</v>
      </c>
      <c r="D275" t="n">
        <v>-0.77</v>
      </c>
    </row>
    <row r="276">
      <c r="A276" t="inlineStr">
        <is>
          <t>2022-11-15</t>
        </is>
      </c>
      <c r="B276" t="n">
        <v>1.2798</v>
      </c>
      <c r="C276" t="n">
        <v>1.2798</v>
      </c>
      <c r="D276" t="n">
        <v>1.8</v>
      </c>
    </row>
    <row r="277">
      <c r="A277" t="inlineStr">
        <is>
          <t>2022-11-14</t>
        </is>
      </c>
      <c r="B277" t="n">
        <v>1.2572</v>
      </c>
      <c r="C277" t="n">
        <v>1.2572</v>
      </c>
      <c r="D277" t="n">
        <v>0.13</v>
      </c>
    </row>
    <row r="278">
      <c r="A278" t="inlineStr">
        <is>
          <t>2022-11-11</t>
        </is>
      </c>
      <c r="B278" t="n">
        <v>1.2556</v>
      </c>
      <c r="C278" t="n">
        <v>1.2556</v>
      </c>
      <c r="D278" t="n">
        <v>2.62</v>
      </c>
    </row>
    <row r="279">
      <c r="A279" t="inlineStr">
        <is>
          <t>2022-11-10</t>
        </is>
      </c>
      <c r="B279" t="n">
        <v>1.2235</v>
      </c>
      <c r="C279" t="n">
        <v>1.2235</v>
      </c>
      <c r="D279" t="n">
        <v>-0.73</v>
      </c>
    </row>
    <row r="280">
      <c r="A280" t="inlineStr">
        <is>
          <t>2022-11-09</t>
        </is>
      </c>
      <c r="B280" t="n">
        <v>1.2325</v>
      </c>
      <c r="C280" t="n">
        <v>1.2325</v>
      </c>
      <c r="D280" t="n">
        <v>-0.88</v>
      </c>
    </row>
    <row r="281">
      <c r="A281" t="inlineStr">
        <is>
          <t>2022-11-08</t>
        </is>
      </c>
      <c r="B281" t="n">
        <v>1.2434</v>
      </c>
      <c r="C281" t="n">
        <v>1.2434</v>
      </c>
      <c r="D281" t="n">
        <v>-0.65</v>
      </c>
    </row>
    <row r="282">
      <c r="A282" t="inlineStr">
        <is>
          <t>2022-11-07</t>
        </is>
      </c>
      <c r="B282" t="n">
        <v>1.2515</v>
      </c>
      <c r="C282" t="n">
        <v>1.2515</v>
      </c>
      <c r="D282" t="n">
        <v>0.2</v>
      </c>
    </row>
    <row r="283">
      <c r="A283" t="inlineStr">
        <is>
          <t>2022-11-04</t>
        </is>
      </c>
      <c r="B283" t="n">
        <v>1.249</v>
      </c>
      <c r="C283" t="n">
        <v>1.249</v>
      </c>
      <c r="D283" t="n">
        <v>3.1</v>
      </c>
    </row>
    <row r="284">
      <c r="A284" t="inlineStr">
        <is>
          <t>2022-11-03</t>
        </is>
      </c>
      <c r="B284" t="n">
        <v>1.2115</v>
      </c>
      <c r="C284" t="n">
        <v>1.2115</v>
      </c>
      <c r="D284" t="n">
        <v>-0.75</v>
      </c>
    </row>
    <row r="285">
      <c r="A285" t="inlineStr">
        <is>
          <t>2022-11-02</t>
        </is>
      </c>
      <c r="B285" t="n">
        <v>1.2207</v>
      </c>
      <c r="C285" t="n">
        <v>1.2207</v>
      </c>
      <c r="D285" t="n">
        <v>1.13</v>
      </c>
    </row>
    <row r="286">
      <c r="A286" t="inlineStr">
        <is>
          <t>2022-11-01</t>
        </is>
      </c>
      <c r="B286" t="n">
        <v>1.2071</v>
      </c>
      <c r="C286" t="n">
        <v>1.2071</v>
      </c>
      <c r="D286" t="n">
        <v>3.37</v>
      </c>
    </row>
    <row r="287">
      <c r="A287" t="inlineStr">
        <is>
          <t>2022-10-31</t>
        </is>
      </c>
      <c r="B287" t="n">
        <v>1.1678</v>
      </c>
      <c r="C287" t="n">
        <v>1.1678</v>
      </c>
      <c r="D287" t="n">
        <v>-0.87</v>
      </c>
    </row>
    <row r="288">
      <c r="A288" t="inlineStr">
        <is>
          <t>2022-10-28</t>
        </is>
      </c>
      <c r="B288" t="n">
        <v>1.178</v>
      </c>
      <c r="C288" t="n">
        <v>1.178</v>
      </c>
      <c r="D288" t="n">
        <v>-2.33</v>
      </c>
    </row>
    <row r="289">
      <c r="A289" t="inlineStr">
        <is>
          <t>2022-10-27</t>
        </is>
      </c>
      <c r="B289" t="n">
        <v>1.2061</v>
      </c>
      <c r="C289" t="n">
        <v>1.2061</v>
      </c>
      <c r="D289" t="n">
        <v>-0.67</v>
      </c>
    </row>
    <row r="290">
      <c r="A290" t="inlineStr">
        <is>
          <t>2022-10-26</t>
        </is>
      </c>
      <c r="B290" t="n">
        <v>1.2142</v>
      </c>
      <c r="C290" t="n">
        <v>1.2142</v>
      </c>
      <c r="D290" t="n">
        <v>0.77</v>
      </c>
    </row>
    <row r="291">
      <c r="A291" t="inlineStr">
        <is>
          <t>2022-10-25</t>
        </is>
      </c>
      <c r="B291" t="n">
        <v>1.2049</v>
      </c>
      <c r="C291" t="n">
        <v>1.2049</v>
      </c>
      <c r="D291" t="n">
        <v>-0.15</v>
      </c>
    </row>
    <row r="292">
      <c r="A292" t="inlineStr">
        <is>
          <t>2022-10-24</t>
        </is>
      </c>
      <c r="B292" t="n">
        <v>1.2067</v>
      </c>
      <c r="C292" t="n">
        <v>1.2067</v>
      </c>
      <c r="D292" t="n">
        <v>-2.76</v>
      </c>
    </row>
    <row r="293">
      <c r="A293" t="inlineStr">
        <is>
          <t>2022-10-21</t>
        </is>
      </c>
      <c r="B293" t="n">
        <v>1.2409</v>
      </c>
      <c r="C293" t="n">
        <v>1.2409</v>
      </c>
      <c r="D293" t="n">
        <v>-0.31</v>
      </c>
    </row>
    <row r="294">
      <c r="A294" t="inlineStr">
        <is>
          <t>2022-10-20</t>
        </is>
      </c>
      <c r="B294" t="n">
        <v>1.2447</v>
      </c>
      <c r="C294" t="n">
        <v>1.2447</v>
      </c>
      <c r="D294" t="n">
        <v>-0.49</v>
      </c>
    </row>
    <row r="295">
      <c r="A295" t="inlineStr">
        <is>
          <t>2022-10-19</t>
        </is>
      </c>
      <c r="B295" t="n">
        <v>1.2508</v>
      </c>
      <c r="C295" t="n">
        <v>1.2508</v>
      </c>
      <c r="D295" t="n">
        <v>-1.53</v>
      </c>
    </row>
    <row r="296">
      <c r="A296" t="inlineStr">
        <is>
          <t>2022-10-18</t>
        </is>
      </c>
      <c r="B296" t="n">
        <v>1.2702</v>
      </c>
      <c r="C296" t="n">
        <v>1.2702</v>
      </c>
      <c r="D296" t="n">
        <v>-0.2</v>
      </c>
    </row>
    <row r="297">
      <c r="A297" t="inlineStr">
        <is>
          <t>2022-10-17</t>
        </is>
      </c>
      <c r="B297" t="n">
        <v>1.2727</v>
      </c>
      <c r="C297" t="n">
        <v>1.2727</v>
      </c>
      <c r="D297" t="n">
        <v>0.09</v>
      </c>
    </row>
    <row r="298">
      <c r="A298" t="inlineStr">
        <is>
          <t>2022-10-14</t>
        </is>
      </c>
      <c r="B298" t="n">
        <v>1.2716</v>
      </c>
      <c r="C298" t="n">
        <v>1.2716</v>
      </c>
      <c r="D298" t="n">
        <v>2.25</v>
      </c>
    </row>
    <row r="299">
      <c r="A299" t="inlineStr">
        <is>
          <t>2022-10-13</t>
        </is>
      </c>
      <c r="B299" t="n">
        <v>1.2436</v>
      </c>
      <c r="C299" t="n">
        <v>1.2436</v>
      </c>
      <c r="D299" t="n">
        <v>-0.77</v>
      </c>
    </row>
    <row r="300">
      <c r="A300" t="inlineStr">
        <is>
          <t>2022-10-12</t>
        </is>
      </c>
      <c r="B300" t="n">
        <v>1.2533</v>
      </c>
      <c r="C300" t="n">
        <v>1.2533</v>
      </c>
      <c r="D300" t="n">
        <v>1.43</v>
      </c>
    </row>
    <row r="301">
      <c r="A301" t="inlineStr">
        <is>
          <t>2022-10-11</t>
        </is>
      </c>
      <c r="B301" t="n">
        <v>1.2356</v>
      </c>
      <c r="C301" t="n">
        <v>1.2356</v>
      </c>
      <c r="D301" t="n">
        <v>0.15</v>
      </c>
    </row>
    <row r="302">
      <c r="A302" t="inlineStr">
        <is>
          <t>2022-10-10</t>
        </is>
      </c>
      <c r="B302" t="n">
        <v>1.2337</v>
      </c>
      <c r="C302" t="n">
        <v>1.2337</v>
      </c>
      <c r="D302" t="n">
        <v>-2.11</v>
      </c>
    </row>
    <row r="303">
      <c r="A303" t="inlineStr">
        <is>
          <t>2022-09-30</t>
        </is>
      </c>
      <c r="B303" t="n">
        <v>1.2603</v>
      </c>
      <c r="C303" t="n">
        <v>1.2603</v>
      </c>
      <c r="D303" t="n">
        <v>-0.5600000000000001</v>
      </c>
    </row>
    <row r="304">
      <c r="A304" t="inlineStr">
        <is>
          <t>2022-09-29</t>
        </is>
      </c>
      <c r="B304" t="n">
        <v>1.2674</v>
      </c>
      <c r="C304" t="n">
        <v>1.2674</v>
      </c>
      <c r="D304" t="n">
        <v>-0.04</v>
      </c>
    </row>
    <row r="305">
      <c r="A305" t="inlineStr">
        <is>
          <t>2022-09-28</t>
        </is>
      </c>
      <c r="B305" t="n">
        <v>1.2679</v>
      </c>
      <c r="C305" t="n">
        <v>1.2679</v>
      </c>
      <c r="D305" t="n">
        <v>-1.54</v>
      </c>
    </row>
    <row r="306">
      <c r="A306" t="inlineStr">
        <is>
          <t>2022-09-27</t>
        </is>
      </c>
      <c r="B306" t="n">
        <v>1.2877</v>
      </c>
      <c r="C306" t="n">
        <v>1.2877</v>
      </c>
      <c r="D306" t="n">
        <v>1.37</v>
      </c>
    </row>
    <row r="307">
      <c r="A307" t="inlineStr">
        <is>
          <t>2022-09-26</t>
        </is>
      </c>
      <c r="B307" t="n">
        <v>1.2703</v>
      </c>
      <c r="C307" t="n">
        <v>1.2703</v>
      </c>
      <c r="D307" t="n">
        <v>-0.47</v>
      </c>
    </row>
    <row r="308">
      <c r="A308" t="inlineStr">
        <is>
          <t>2022-09-23</t>
        </is>
      </c>
      <c r="B308" t="n">
        <v>1.2763</v>
      </c>
      <c r="C308" t="n">
        <v>1.2763</v>
      </c>
      <c r="D308" t="n">
        <v>-0.33</v>
      </c>
    </row>
    <row r="309">
      <c r="A309" t="inlineStr">
        <is>
          <t>2022-09-22</t>
        </is>
      </c>
      <c r="B309" t="n">
        <v>1.2805</v>
      </c>
      <c r="C309" t="n">
        <v>1.2805</v>
      </c>
      <c r="D309" t="n">
        <v>-0.82</v>
      </c>
    </row>
    <row r="310">
      <c r="A310" t="inlineStr">
        <is>
          <t>2022-09-21</t>
        </is>
      </c>
      <c r="B310" t="n">
        <v>1.2911</v>
      </c>
      <c r="C310" t="n">
        <v>1.2911</v>
      </c>
      <c r="D310" t="n">
        <v>-0.71</v>
      </c>
    </row>
    <row r="311">
      <c r="A311" t="inlineStr">
        <is>
          <t>2022-09-20</t>
        </is>
      </c>
      <c r="B311" t="n">
        <v>1.3003</v>
      </c>
      <c r="C311" t="n">
        <v>1.3003</v>
      </c>
      <c r="D311" t="n">
        <v>0.13</v>
      </c>
    </row>
    <row r="312">
      <c r="A312" t="inlineStr">
        <is>
          <t>2022-09-19</t>
        </is>
      </c>
      <c r="B312" t="n">
        <v>1.2986</v>
      </c>
      <c r="C312" t="n">
        <v>1.2986</v>
      </c>
      <c r="D312" t="n">
        <v>-0.11</v>
      </c>
    </row>
    <row r="313">
      <c r="A313" t="inlineStr">
        <is>
          <t>2022-09-16</t>
        </is>
      </c>
      <c r="B313" t="n">
        <v>1.3</v>
      </c>
      <c r="C313" t="n">
        <v>1.3</v>
      </c>
      <c r="D313" t="n">
        <v>-2.2</v>
      </c>
    </row>
    <row r="314">
      <c r="A314" t="inlineStr">
        <is>
          <t>2022-09-15</t>
        </is>
      </c>
      <c r="B314" t="n">
        <v>1.3293</v>
      </c>
      <c r="C314" t="n">
        <v>1.3293</v>
      </c>
      <c r="D314" t="n">
        <v>-0.89</v>
      </c>
    </row>
    <row r="315">
      <c r="A315" t="inlineStr">
        <is>
          <t>2022-09-14</t>
        </is>
      </c>
      <c r="B315" t="n">
        <v>1.3413</v>
      </c>
      <c r="C315" t="n">
        <v>1.3413</v>
      </c>
      <c r="D315" t="n">
        <v>-1.05</v>
      </c>
    </row>
    <row r="316">
      <c r="A316" t="inlineStr">
        <is>
          <t>2022-09-13</t>
        </is>
      </c>
      <c r="B316" t="n">
        <v>1.3555</v>
      </c>
      <c r="C316" t="n">
        <v>1.3555</v>
      </c>
      <c r="D316" t="n">
        <v>0.39</v>
      </c>
    </row>
    <row r="317">
      <c r="A317" t="inlineStr">
        <is>
          <t>2022-09-09</t>
        </is>
      </c>
      <c r="B317" t="n">
        <v>1.3502</v>
      </c>
      <c r="C317" t="n">
        <v>1.3502</v>
      </c>
      <c r="D317" t="n">
        <v>1.31</v>
      </c>
    </row>
    <row r="318">
      <c r="A318" t="inlineStr">
        <is>
          <t>2022-09-08</t>
        </is>
      </c>
      <c r="B318" t="n">
        <v>1.3328</v>
      </c>
      <c r="C318" t="n">
        <v>1.3328</v>
      </c>
      <c r="D318" t="n">
        <v>-0.39</v>
      </c>
    </row>
    <row r="319">
      <c r="A319" t="inlineStr">
        <is>
          <t>2022-09-07</t>
        </is>
      </c>
      <c r="B319" t="n">
        <v>1.338</v>
      </c>
      <c r="C319" t="n">
        <v>1.338</v>
      </c>
      <c r="D319" t="n">
        <v>0.07000000000000001</v>
      </c>
    </row>
    <row r="320">
      <c r="A320" t="inlineStr">
        <is>
          <t>2022-09-06</t>
        </is>
      </c>
      <c r="B320" t="n">
        <v>1.3371</v>
      </c>
      <c r="C320" t="n">
        <v>1.3371</v>
      </c>
      <c r="D320" t="n">
        <v>0.88</v>
      </c>
    </row>
    <row r="321">
      <c r="A321" t="inlineStr">
        <is>
          <t>2022-09-05</t>
        </is>
      </c>
      <c r="B321" t="n">
        <v>1.3254</v>
      </c>
      <c r="C321" t="n">
        <v>1.3254</v>
      </c>
      <c r="D321" t="n">
        <v>-0.2</v>
      </c>
    </row>
    <row r="322">
      <c r="A322" t="inlineStr">
        <is>
          <t>2022-09-02</t>
        </is>
      </c>
      <c r="B322" t="n">
        <v>1.3281</v>
      </c>
      <c r="C322" t="n">
        <v>1.3281</v>
      </c>
      <c r="D322" t="n">
        <v>-0.47</v>
      </c>
    </row>
    <row r="323">
      <c r="A323" t="inlineStr">
        <is>
          <t>2022-09-01</t>
        </is>
      </c>
      <c r="B323" t="n">
        <v>1.3344</v>
      </c>
      <c r="C323" t="n">
        <v>1.3344</v>
      </c>
      <c r="D323" t="n">
        <v>-0.8</v>
      </c>
    </row>
    <row r="324">
      <c r="A324" t="inlineStr">
        <is>
          <t>2022-08-31</t>
        </is>
      </c>
      <c r="B324" t="n">
        <v>1.3452</v>
      </c>
      <c r="C324" t="n">
        <v>1.3452</v>
      </c>
      <c r="D324" t="n">
        <v>0.07000000000000001</v>
      </c>
    </row>
    <row r="325">
      <c r="A325" t="inlineStr">
        <is>
          <t>2022-08-30</t>
        </is>
      </c>
      <c r="B325" t="n">
        <v>1.3443</v>
      </c>
      <c r="C325" t="n">
        <v>1.3443</v>
      </c>
      <c r="D325" t="n">
        <v>-0.33</v>
      </c>
    </row>
    <row r="326">
      <c r="A326" t="inlineStr">
        <is>
          <t>2022-08-29</t>
        </is>
      </c>
      <c r="B326" t="n">
        <v>1.3487</v>
      </c>
      <c r="C326" t="n">
        <v>1.3487</v>
      </c>
      <c r="D326" t="n">
        <v>-0.41</v>
      </c>
    </row>
    <row r="327">
      <c r="A327" t="inlineStr">
        <is>
          <t>2022-08-26</t>
        </is>
      </c>
      <c r="B327" t="n">
        <v>1.3542</v>
      </c>
      <c r="C327" t="n">
        <v>1.3542</v>
      </c>
      <c r="D327" t="n">
        <v>-0.15</v>
      </c>
    </row>
    <row r="328">
      <c r="A328" t="inlineStr">
        <is>
          <t>2022-08-25</t>
        </is>
      </c>
      <c r="B328" t="n">
        <v>1.3563</v>
      </c>
      <c r="C328" t="n">
        <v>1.3563</v>
      </c>
      <c r="D328" t="n">
        <v>0.8100000000000001</v>
      </c>
    </row>
    <row r="329">
      <c r="A329" t="inlineStr">
        <is>
          <t>2022-08-24</t>
        </is>
      </c>
      <c r="B329" t="n">
        <v>1.3454</v>
      </c>
      <c r="C329" t="n">
        <v>1.3454</v>
      </c>
      <c r="D329" t="n">
        <v>-1.8</v>
      </c>
    </row>
    <row r="330">
      <c r="A330" t="inlineStr">
        <is>
          <t>2022-08-23</t>
        </is>
      </c>
      <c r="B330" t="n">
        <v>1.37</v>
      </c>
      <c r="C330" t="n">
        <v>1.37</v>
      </c>
      <c r="D330" t="n">
        <v>-0.43</v>
      </c>
    </row>
    <row r="331">
      <c r="A331" t="inlineStr">
        <is>
          <t>2022-08-22</t>
        </is>
      </c>
      <c r="B331" t="n">
        <v>1.3759</v>
      </c>
      <c r="C331" t="n">
        <v>1.3759</v>
      </c>
      <c r="D331" t="n">
        <v>0.71</v>
      </c>
    </row>
    <row r="332">
      <c r="A332" t="inlineStr">
        <is>
          <t>2022-08-19</t>
        </is>
      </c>
      <c r="B332" t="n">
        <v>1.3662</v>
      </c>
      <c r="C332" t="n">
        <v>1.3662</v>
      </c>
      <c r="D332" t="n">
        <v>-0.67</v>
      </c>
    </row>
    <row r="333">
      <c r="A333" t="inlineStr">
        <is>
          <t>2022-08-18</t>
        </is>
      </c>
      <c r="B333" t="n">
        <v>1.3754</v>
      </c>
      <c r="C333" t="n">
        <v>1.3754</v>
      </c>
      <c r="D333" t="n">
        <v>-0.79</v>
      </c>
    </row>
    <row r="334">
      <c r="A334" t="inlineStr">
        <is>
          <t>2022-08-17</t>
        </is>
      </c>
      <c r="B334" t="n">
        <v>1.3864</v>
      </c>
      <c r="C334" t="n">
        <v>1.3864</v>
      </c>
      <c r="D334" t="n">
        <v>0.87</v>
      </c>
    </row>
    <row r="335">
      <c r="A335" t="inlineStr">
        <is>
          <t>2022-08-16</t>
        </is>
      </c>
      <c r="B335" t="n">
        <v>1.3744</v>
      </c>
      <c r="C335" t="n">
        <v>1.3744</v>
      </c>
      <c r="D335" t="n">
        <v>-0.17</v>
      </c>
    </row>
    <row r="336">
      <c r="A336" t="inlineStr">
        <is>
          <t>2022-08-15</t>
        </is>
      </c>
      <c r="B336" t="n">
        <v>1.3767</v>
      </c>
      <c r="C336" t="n">
        <v>1.3767</v>
      </c>
      <c r="D336" t="n">
        <v>-0.12</v>
      </c>
    </row>
    <row r="337">
      <c r="A337" t="inlineStr">
        <is>
          <t>2022-08-12</t>
        </is>
      </c>
      <c r="B337" t="n">
        <v>1.3784</v>
      </c>
      <c r="C337" t="n">
        <v>1.3784</v>
      </c>
      <c r="D337" t="n">
        <v>-0.01</v>
      </c>
    </row>
    <row r="338">
      <c r="A338" t="inlineStr">
        <is>
          <t>2022-08-11</t>
        </is>
      </c>
      <c r="B338" t="n">
        <v>1.3785</v>
      </c>
      <c r="C338" t="n">
        <v>1.3785</v>
      </c>
      <c r="D338" t="n">
        <v>1.91</v>
      </c>
    </row>
    <row r="339">
      <c r="A339" t="inlineStr">
        <is>
          <t>2022-08-10</t>
        </is>
      </c>
      <c r="B339" t="n">
        <v>1.3526</v>
      </c>
      <c r="C339" t="n">
        <v>1.3526</v>
      </c>
      <c r="D339" t="n">
        <v>-1.05</v>
      </c>
    </row>
    <row r="340">
      <c r="A340" t="inlineStr">
        <is>
          <t>2022-08-09</t>
        </is>
      </c>
      <c r="B340" t="n">
        <v>1.367</v>
      </c>
      <c r="C340" t="n">
        <v>1.367</v>
      </c>
      <c r="D340" t="n">
        <v>0.19</v>
      </c>
    </row>
    <row r="341">
      <c r="A341" t="inlineStr">
        <is>
          <t>2022-08-08</t>
        </is>
      </c>
      <c r="B341" t="n">
        <v>1.3644</v>
      </c>
      <c r="C341" t="n">
        <v>1.3644</v>
      </c>
      <c r="D341" t="n">
        <v>-0.19</v>
      </c>
    </row>
    <row r="342">
      <c r="A342" t="inlineStr">
        <is>
          <t>2022-08-05</t>
        </is>
      </c>
      <c r="B342" t="n">
        <v>1.367</v>
      </c>
      <c r="C342" t="n">
        <v>1.367</v>
      </c>
      <c r="D342" t="n">
        <v>1.37</v>
      </c>
    </row>
    <row r="343">
      <c r="A343" t="inlineStr">
        <is>
          <t>2022-08-04</t>
        </is>
      </c>
      <c r="B343" t="n">
        <v>1.3485</v>
      </c>
      <c r="C343" t="n">
        <v>1.3485</v>
      </c>
      <c r="D343" t="n">
        <v>0.8</v>
      </c>
    </row>
    <row r="344">
      <c r="A344" t="inlineStr">
        <is>
          <t>2022-08-03</t>
        </is>
      </c>
      <c r="B344" t="n">
        <v>1.3378</v>
      </c>
      <c r="C344" t="n">
        <v>1.3378</v>
      </c>
      <c r="D344" t="n">
        <v>-0.92</v>
      </c>
    </row>
    <row r="345">
      <c r="A345" t="inlineStr">
        <is>
          <t>2022-08-02</t>
        </is>
      </c>
      <c r="B345" t="n">
        <v>1.3502</v>
      </c>
      <c r="C345" t="n">
        <v>1.3502</v>
      </c>
      <c r="D345" t="n">
        <v>-1.84</v>
      </c>
    </row>
    <row r="346">
      <c r="A346" t="inlineStr">
        <is>
          <t>2022-08-01</t>
        </is>
      </c>
      <c r="B346" t="n">
        <v>1.3755</v>
      </c>
      <c r="C346" t="n">
        <v>1.3755</v>
      </c>
      <c r="D346" t="n">
        <v>0.42</v>
      </c>
    </row>
    <row r="347">
      <c r="A347" t="inlineStr">
        <is>
          <t>2022-07-29</t>
        </is>
      </c>
      <c r="B347" t="n">
        <v>1.3698</v>
      </c>
      <c r="C347" t="n">
        <v>1.3698</v>
      </c>
      <c r="D347" t="n">
        <v>-1.2</v>
      </c>
    </row>
    <row r="348">
      <c r="A348" t="inlineStr">
        <is>
          <t>2022-07-28</t>
        </is>
      </c>
      <c r="B348" t="n">
        <v>1.3865</v>
      </c>
      <c r="C348" t="n">
        <v>1.3865</v>
      </c>
      <c r="D348" t="n">
        <v>0.04</v>
      </c>
    </row>
    <row r="349">
      <c r="A349" t="inlineStr">
        <is>
          <t>2022-07-27</t>
        </is>
      </c>
      <c r="B349" t="n">
        <v>1.386</v>
      </c>
      <c r="C349" t="n">
        <v>1.386</v>
      </c>
      <c r="D349" t="n">
        <v>-0.47</v>
      </c>
    </row>
    <row r="350">
      <c r="A350" t="inlineStr">
        <is>
          <t>2022-07-26</t>
        </is>
      </c>
      <c r="B350" t="n">
        <v>1.3925</v>
      </c>
      <c r="C350" t="n">
        <v>1.3925</v>
      </c>
      <c r="D350" t="n">
        <v>0.77</v>
      </c>
    </row>
    <row r="351">
      <c r="A351" t="inlineStr">
        <is>
          <t>2022-07-25</t>
        </is>
      </c>
      <c r="B351" t="n">
        <v>1.3819</v>
      </c>
      <c r="C351" t="n">
        <v>1.3819</v>
      </c>
      <c r="D351" t="n">
        <v>-0.58</v>
      </c>
    </row>
    <row r="352">
      <c r="A352" t="inlineStr">
        <is>
          <t>2022-07-22</t>
        </is>
      </c>
      <c r="B352" t="n">
        <v>1.3899</v>
      </c>
      <c r="C352" t="n">
        <v>1.3899</v>
      </c>
      <c r="D352" t="n">
        <v>0.06</v>
      </c>
    </row>
    <row r="353">
      <c r="A353" t="inlineStr">
        <is>
          <t>2022-07-21</t>
        </is>
      </c>
      <c r="B353" t="n">
        <v>1.389</v>
      </c>
      <c r="C353" t="n">
        <v>1.389</v>
      </c>
      <c r="D353" t="n">
        <v>-0.99</v>
      </c>
    </row>
    <row r="354">
      <c r="A354" t="inlineStr">
        <is>
          <t>2022-07-20</t>
        </is>
      </c>
      <c r="B354" t="n">
        <v>1.4029</v>
      </c>
      <c r="C354" t="n">
        <v>1.4029</v>
      </c>
      <c r="D354" t="n">
        <v>0.32</v>
      </c>
    </row>
    <row r="355">
      <c r="A355" t="inlineStr">
        <is>
          <t>2022-07-19</t>
        </is>
      </c>
      <c r="B355" t="n">
        <v>1.3984</v>
      </c>
      <c r="C355" t="n">
        <v>1.3984</v>
      </c>
      <c r="D355" t="n">
        <v>-0.51</v>
      </c>
    </row>
    <row r="356">
      <c r="A356" t="inlineStr">
        <is>
          <t>2022-07-18</t>
        </is>
      </c>
      <c r="B356" t="n">
        <v>1.4056</v>
      </c>
      <c r="C356" t="n">
        <v>1.4056</v>
      </c>
      <c r="D356" t="n">
        <v>0.97</v>
      </c>
    </row>
    <row r="357">
      <c r="A357" t="inlineStr">
        <is>
          <t>2022-07-15</t>
        </is>
      </c>
      <c r="B357" t="n">
        <v>1.3921</v>
      </c>
      <c r="C357" t="n">
        <v>1.3921</v>
      </c>
      <c r="D357" t="n">
        <v>-1.37</v>
      </c>
    </row>
    <row r="358">
      <c r="A358" t="inlineStr">
        <is>
          <t>2022-07-14</t>
        </is>
      </c>
      <c r="B358" t="n">
        <v>1.4115</v>
      </c>
      <c r="C358" t="n">
        <v>1.4115</v>
      </c>
      <c r="D358" t="n">
        <v>0.04</v>
      </c>
    </row>
    <row r="359">
      <c r="A359" t="inlineStr">
        <is>
          <t>2022-07-13</t>
        </is>
      </c>
      <c r="B359" t="n">
        <v>1.411</v>
      </c>
      <c r="C359" t="n">
        <v>1.411</v>
      </c>
      <c r="D359" t="n">
        <v>0.18</v>
      </c>
    </row>
    <row r="360">
      <c r="A360" t="inlineStr">
        <is>
          <t>2022-07-12</t>
        </is>
      </c>
      <c r="B360" t="n">
        <v>1.4084</v>
      </c>
      <c r="C360" t="n">
        <v>1.4084</v>
      </c>
      <c r="D360" t="n">
        <v>-0.78</v>
      </c>
    </row>
    <row r="361">
      <c r="A361" t="inlineStr">
        <is>
          <t>2022-07-11</t>
        </is>
      </c>
      <c r="B361" t="n">
        <v>1.4195</v>
      </c>
      <c r="C361" t="n">
        <v>1.4195</v>
      </c>
      <c r="D361" t="n">
        <v>-1.53</v>
      </c>
    </row>
    <row r="362">
      <c r="A362" t="inlineStr">
        <is>
          <t>2022-07-08</t>
        </is>
      </c>
      <c r="B362" t="n">
        <v>1.4416</v>
      </c>
      <c r="C362" t="n">
        <v>1.4416</v>
      </c>
      <c r="D362" t="n">
        <v>-0.25</v>
      </c>
    </row>
    <row r="363">
      <c r="A363" t="inlineStr">
        <is>
          <t>2022-07-07</t>
        </is>
      </c>
      <c r="B363" t="n">
        <v>1.4452</v>
      </c>
      <c r="C363" t="n">
        <v>1.4452</v>
      </c>
      <c r="D363" t="n">
        <v>0.45</v>
      </c>
    </row>
    <row r="364">
      <c r="A364" t="inlineStr">
        <is>
          <t>2022-07-06</t>
        </is>
      </c>
      <c r="B364" t="n">
        <v>1.4387</v>
      </c>
      <c r="C364" t="n">
        <v>1.4387</v>
      </c>
      <c r="D364" t="n">
        <v>-1.36</v>
      </c>
    </row>
    <row r="365">
      <c r="A365" t="inlineStr">
        <is>
          <t>2022-07-05</t>
        </is>
      </c>
      <c r="B365" t="n">
        <v>1.4586</v>
      </c>
      <c r="C365" t="n">
        <v>1.4586</v>
      </c>
      <c r="D365" t="n">
        <v>-0.14</v>
      </c>
    </row>
    <row r="366">
      <c r="A366" t="inlineStr">
        <is>
          <t>2022-07-04</t>
        </is>
      </c>
      <c r="B366" t="n">
        <v>1.4606</v>
      </c>
      <c r="C366" t="n">
        <v>1.4606</v>
      </c>
      <c r="D366" t="n">
        <v>0.62</v>
      </c>
    </row>
    <row r="367">
      <c r="A367" t="inlineStr">
        <is>
          <t>2022-07-01</t>
        </is>
      </c>
      <c r="B367" t="n">
        <v>1.4516</v>
      </c>
      <c r="C367" t="n">
        <v>1.4516</v>
      </c>
      <c r="D367" t="n">
        <v>-0.38</v>
      </c>
    </row>
    <row r="368">
      <c r="A368" t="inlineStr">
        <is>
          <t>2022-06-30</t>
        </is>
      </c>
      <c r="B368" t="n">
        <v>1.4572</v>
      </c>
      <c r="C368" t="n">
        <v>1.4572</v>
      </c>
      <c r="D368" t="n">
        <v>1.47</v>
      </c>
    </row>
    <row r="369">
      <c r="A369" t="inlineStr">
        <is>
          <t>2022-06-29</t>
        </is>
      </c>
      <c r="B369" t="n">
        <v>1.4361</v>
      </c>
      <c r="C369" t="n">
        <v>1.4361</v>
      </c>
      <c r="D369" t="n">
        <v>-1.38</v>
      </c>
    </row>
    <row r="370">
      <c r="A370" t="inlineStr">
        <is>
          <t>2022-06-28</t>
        </is>
      </c>
      <c r="B370" t="n">
        <v>1.4562</v>
      </c>
      <c r="C370" t="n">
        <v>1.4562</v>
      </c>
      <c r="D370" t="n">
        <v>1</v>
      </c>
    </row>
    <row r="371">
      <c r="A371" t="inlineStr">
        <is>
          <t>2022-06-27</t>
        </is>
      </c>
      <c r="B371" t="n">
        <v>1.4418</v>
      </c>
      <c r="C371" t="n">
        <v>1.4418</v>
      </c>
      <c r="D371" t="n">
        <v>1.07</v>
      </c>
    </row>
    <row r="372">
      <c r="A372" t="inlineStr">
        <is>
          <t>2022-06-24</t>
        </is>
      </c>
      <c r="B372" t="n">
        <v>1.4265</v>
      </c>
      <c r="C372" t="n">
        <v>1.4265</v>
      </c>
      <c r="D372" t="n">
        <v>1.14</v>
      </c>
    </row>
    <row r="373">
      <c r="A373" t="inlineStr">
        <is>
          <t>2022-06-23</t>
        </is>
      </c>
      <c r="B373" t="n">
        <v>1.4104</v>
      </c>
      <c r="C373" t="n">
        <v>1.4104</v>
      </c>
      <c r="D373" t="n">
        <v>1.65</v>
      </c>
    </row>
    <row r="374">
      <c r="A374" t="inlineStr">
        <is>
          <t>2022-06-22</t>
        </is>
      </c>
      <c r="B374" t="n">
        <v>1.3875</v>
      </c>
      <c r="C374" t="n">
        <v>1.3875</v>
      </c>
      <c r="D374" t="n">
        <v>-1.18</v>
      </c>
    </row>
    <row r="375">
      <c r="A375" t="inlineStr">
        <is>
          <t>2022-06-21</t>
        </is>
      </c>
      <c r="B375" t="n">
        <v>1.404</v>
      </c>
      <c r="C375" t="n">
        <v>1.404</v>
      </c>
      <c r="D375" t="n">
        <v>-0.06</v>
      </c>
    </row>
    <row r="376">
      <c r="A376" t="inlineStr">
        <is>
          <t>2022-06-20</t>
        </is>
      </c>
      <c r="B376" t="n">
        <v>1.4048</v>
      </c>
      <c r="C376" t="n">
        <v>1.4048</v>
      </c>
      <c r="D376" t="n">
        <v>0.5600000000000001</v>
      </c>
    </row>
    <row r="377">
      <c r="A377" t="inlineStr">
        <is>
          <t>2022-06-17</t>
        </is>
      </c>
      <c r="B377" t="n">
        <v>1.397</v>
      </c>
      <c r="C377" t="n">
        <v>1.397</v>
      </c>
      <c r="D377" t="n">
        <v>1.34</v>
      </c>
    </row>
    <row r="378">
      <c r="A378" t="inlineStr">
        <is>
          <t>2022-06-16</t>
        </is>
      </c>
      <c r="B378" t="n">
        <v>1.3785</v>
      </c>
      <c r="C378" t="n">
        <v>1.3785</v>
      </c>
      <c r="D378" t="n">
        <v>-0.55</v>
      </c>
    </row>
    <row r="379">
      <c r="A379" t="inlineStr">
        <is>
          <t>2022-06-15</t>
        </is>
      </c>
      <c r="B379" t="n">
        <v>1.3861</v>
      </c>
      <c r="C379" t="n">
        <v>1.3861</v>
      </c>
      <c r="D379" t="n">
        <v>1.26</v>
      </c>
    </row>
    <row r="380">
      <c r="A380" t="inlineStr">
        <is>
          <t>2022-06-14</t>
        </is>
      </c>
      <c r="B380" t="n">
        <v>1.3688</v>
      </c>
      <c r="C380" t="n">
        <v>1.3688</v>
      </c>
      <c r="D380" t="n">
        <v>0.74</v>
      </c>
    </row>
    <row r="381">
      <c r="A381" t="inlineStr">
        <is>
          <t>2022-06-13</t>
        </is>
      </c>
      <c r="B381" t="n">
        <v>1.3587</v>
      </c>
      <c r="C381" t="n">
        <v>1.3587</v>
      </c>
      <c r="D381" t="n">
        <v>-1.1</v>
      </c>
    </row>
    <row r="382">
      <c r="A382" t="inlineStr">
        <is>
          <t>2022-06-10</t>
        </is>
      </c>
      <c r="B382" t="n">
        <v>1.3738</v>
      </c>
      <c r="C382" t="n">
        <v>1.3738</v>
      </c>
      <c r="D382" t="n">
        <v>1.45</v>
      </c>
    </row>
    <row r="383">
      <c r="A383" t="inlineStr">
        <is>
          <t>2022-06-09</t>
        </is>
      </c>
      <c r="B383" t="n">
        <v>1.3542</v>
      </c>
      <c r="C383" t="n">
        <v>1.3542</v>
      </c>
      <c r="D383" t="n">
        <v>-1</v>
      </c>
    </row>
    <row r="384">
      <c r="A384" t="inlineStr">
        <is>
          <t>2022-06-08</t>
        </is>
      </c>
      <c r="B384" t="n">
        <v>1.3679</v>
      </c>
      <c r="C384" t="n">
        <v>1.3679</v>
      </c>
      <c r="D384" t="n">
        <v>0.97</v>
      </c>
    </row>
    <row r="385">
      <c r="A385" t="inlineStr">
        <is>
          <t>2022-06-07</t>
        </is>
      </c>
      <c r="B385" t="n">
        <v>1.3547</v>
      </c>
      <c r="C385" t="n">
        <v>1.3547</v>
      </c>
      <c r="D385" t="n">
        <v>0.3</v>
      </c>
    </row>
    <row r="386">
      <c r="A386" t="inlineStr">
        <is>
          <t>2022-06-06</t>
        </is>
      </c>
      <c r="B386" t="n">
        <v>1.3507</v>
      </c>
      <c r="C386" t="n">
        <v>1.3507</v>
      </c>
      <c r="D386" t="n">
        <v>1.79</v>
      </c>
    </row>
    <row r="387">
      <c r="A387" t="inlineStr">
        <is>
          <t>2022-06-02</t>
        </is>
      </c>
      <c r="B387" t="n">
        <v>1.327</v>
      </c>
      <c r="C387" t="n">
        <v>1.327</v>
      </c>
      <c r="D387" t="n">
        <v>0.21</v>
      </c>
    </row>
    <row r="388">
      <c r="A388" t="inlineStr">
        <is>
          <t>2022-06-01</t>
        </is>
      </c>
      <c r="B388" t="n">
        <v>1.3242</v>
      </c>
      <c r="C388" t="n">
        <v>1.3242</v>
      </c>
      <c r="D388" t="n">
        <v>-0.15</v>
      </c>
    </row>
    <row r="389">
      <c r="A389" t="inlineStr">
        <is>
          <t>2022-05-31</t>
        </is>
      </c>
      <c r="B389" t="n">
        <v>1.3262</v>
      </c>
      <c r="C389" t="n">
        <v>1.3262</v>
      </c>
      <c r="D389" t="n">
        <v>1.48</v>
      </c>
    </row>
    <row r="390">
      <c r="A390" t="inlineStr">
        <is>
          <t>2022-05-30</t>
        </is>
      </c>
      <c r="B390" t="n">
        <v>1.3069</v>
      </c>
      <c r="C390" t="n">
        <v>1.3069</v>
      </c>
      <c r="D390" t="n">
        <v>0.7</v>
      </c>
    </row>
    <row r="391">
      <c r="A391" t="inlineStr">
        <is>
          <t>2022-05-27</t>
        </is>
      </c>
      <c r="B391" t="n">
        <v>1.2978</v>
      </c>
      <c r="C391" t="n">
        <v>1.2978</v>
      </c>
      <c r="D391" t="n">
        <v>0.19</v>
      </c>
    </row>
    <row r="392">
      <c r="A392" t="inlineStr">
        <is>
          <t>2022-05-26</t>
        </is>
      </c>
      <c r="B392" t="n">
        <v>1.2953</v>
      </c>
      <c r="C392" t="n">
        <v>1.2953</v>
      </c>
      <c r="D392" t="n">
        <v>0.31</v>
      </c>
    </row>
    <row r="393">
      <c r="A393" t="inlineStr">
        <is>
          <t>2022-05-25</t>
        </is>
      </c>
      <c r="B393" t="n">
        <v>1.2913</v>
      </c>
      <c r="C393" t="n">
        <v>1.2913</v>
      </c>
      <c r="D393" t="n">
        <v>0.57</v>
      </c>
    </row>
    <row r="394">
      <c r="A394" t="inlineStr">
        <is>
          <t>2022-05-24</t>
        </is>
      </c>
      <c r="B394" t="n">
        <v>1.284</v>
      </c>
      <c r="C394" t="n">
        <v>1.284</v>
      </c>
      <c r="D394" t="n">
        <v>-2.21</v>
      </c>
    </row>
    <row r="395">
      <c r="A395" t="inlineStr">
        <is>
          <t>2022-05-23</t>
        </is>
      </c>
      <c r="B395" t="n">
        <v>1.313</v>
      </c>
      <c r="C395" t="n">
        <v>1.313</v>
      </c>
      <c r="D395" t="n">
        <v>-0.55</v>
      </c>
    </row>
    <row r="396">
      <c r="A396" t="inlineStr">
        <is>
          <t>2022-05-20</t>
        </is>
      </c>
      <c r="B396" t="n">
        <v>1.3203</v>
      </c>
      <c r="C396" t="n">
        <v>1.3203</v>
      </c>
      <c r="D396" t="n">
        <v>1.84</v>
      </c>
    </row>
    <row r="397">
      <c r="A397" t="inlineStr">
        <is>
          <t>2022-05-19</t>
        </is>
      </c>
      <c r="B397" t="n">
        <v>1.2964</v>
      </c>
      <c r="C397" t="n">
        <v>1.2964</v>
      </c>
      <c r="D397" t="n">
        <v>0.2</v>
      </c>
    </row>
    <row r="398">
      <c r="A398" t="inlineStr">
        <is>
          <t>2022-05-18</t>
        </is>
      </c>
      <c r="B398" t="n">
        <v>1.2938</v>
      </c>
      <c r="C398" t="n">
        <v>1.2938</v>
      </c>
      <c r="D398" t="n">
        <v>-0.32</v>
      </c>
    </row>
    <row r="399">
      <c r="A399" t="inlineStr">
        <is>
          <t>2022-05-17</t>
        </is>
      </c>
      <c r="B399" t="n">
        <v>1.298</v>
      </c>
      <c r="C399" t="n">
        <v>1.298</v>
      </c>
      <c r="D399" t="n">
        <v>1.18</v>
      </c>
    </row>
    <row r="400">
      <c r="A400" t="inlineStr">
        <is>
          <t>2022-05-16</t>
        </is>
      </c>
      <c r="B400" t="n">
        <v>1.2829</v>
      </c>
      <c r="C400" t="n">
        <v>1.2829</v>
      </c>
      <c r="D400" t="n">
        <v>-0.76</v>
      </c>
    </row>
    <row r="401">
      <c r="A401" t="inlineStr">
        <is>
          <t>2022-05-13</t>
        </is>
      </c>
      <c r="B401" t="n">
        <v>1.2927</v>
      </c>
      <c r="C401" t="n">
        <v>1.2927</v>
      </c>
      <c r="D401" t="n">
        <v>0.72</v>
      </c>
    </row>
    <row r="402">
      <c r="A402" t="inlineStr">
        <is>
          <t>2022-05-12</t>
        </is>
      </c>
      <c r="B402" t="n">
        <v>1.2835</v>
      </c>
      <c r="C402" t="n">
        <v>1.2835</v>
      </c>
      <c r="D402" t="n">
        <v>-0.42</v>
      </c>
    </row>
    <row r="403">
      <c r="A403" t="inlineStr">
        <is>
          <t>2022-05-11</t>
        </is>
      </c>
      <c r="B403" t="n">
        <v>1.2889</v>
      </c>
      <c r="C403" t="n">
        <v>1.2889</v>
      </c>
      <c r="D403" t="n">
        <v>1.36</v>
      </c>
    </row>
    <row r="404">
      <c r="A404" t="inlineStr">
        <is>
          <t>2022-05-10</t>
        </is>
      </c>
      <c r="B404" t="n">
        <v>1.2716</v>
      </c>
      <c r="C404" t="n">
        <v>1.2716</v>
      </c>
      <c r="D404" t="n">
        <v>1.03</v>
      </c>
    </row>
    <row r="405">
      <c r="A405" t="inlineStr">
        <is>
          <t>2022-05-09</t>
        </is>
      </c>
      <c r="B405" t="n">
        <v>1.2586</v>
      </c>
      <c r="C405" t="n">
        <v>1.2586</v>
      </c>
      <c r="D405" t="n">
        <v>-0.76</v>
      </c>
    </row>
    <row r="406">
      <c r="A406" t="inlineStr">
        <is>
          <t>2022-05-06</t>
        </is>
      </c>
      <c r="B406" t="n">
        <v>1.2682</v>
      </c>
      <c r="C406" t="n">
        <v>1.2682</v>
      </c>
      <c r="D406" t="n">
        <v>-2.39</v>
      </c>
    </row>
    <row r="407">
      <c r="A407" t="inlineStr">
        <is>
          <t>2022-05-05</t>
        </is>
      </c>
      <c r="B407" t="n">
        <v>1.2992</v>
      </c>
      <c r="C407" t="n">
        <v>1.2992</v>
      </c>
      <c r="D407" t="n">
        <v>-0.15</v>
      </c>
    </row>
    <row r="408">
      <c r="A408" t="inlineStr">
        <is>
          <t>2022-04-29</t>
        </is>
      </c>
      <c r="B408" t="n">
        <v>1.3011</v>
      </c>
      <c r="C408" t="n">
        <v>1.3011</v>
      </c>
      <c r="D408" t="n">
        <v>2.38</v>
      </c>
    </row>
    <row r="409">
      <c r="A409" t="inlineStr">
        <is>
          <t>2022-04-28</t>
        </is>
      </c>
      <c r="B409" t="n">
        <v>1.2709</v>
      </c>
      <c r="C409" t="n">
        <v>1.2709</v>
      </c>
      <c r="D409" t="n">
        <v>0.59</v>
      </c>
    </row>
    <row r="410">
      <c r="A410" t="inlineStr">
        <is>
          <t>2022-04-27</t>
        </is>
      </c>
      <c r="B410" t="n">
        <v>1.2634</v>
      </c>
      <c r="C410" t="n">
        <v>1.2634</v>
      </c>
      <c r="D410" t="n">
        <v>2.71</v>
      </c>
    </row>
    <row r="411">
      <c r="A411" t="inlineStr">
        <is>
          <t>2022-04-26</t>
        </is>
      </c>
      <c r="B411" t="n">
        <v>1.2301</v>
      </c>
      <c r="C411" t="n">
        <v>1.2301</v>
      </c>
      <c r="D411" t="n">
        <v>-0.77</v>
      </c>
    </row>
    <row r="412">
      <c r="A412" t="inlineStr">
        <is>
          <t>2022-04-25</t>
        </is>
      </c>
      <c r="B412" t="n">
        <v>1.2397</v>
      </c>
      <c r="C412" t="n">
        <v>1.2397</v>
      </c>
      <c r="D412" t="n">
        <v>-4.67</v>
      </c>
    </row>
    <row r="413">
      <c r="A413" t="inlineStr">
        <is>
          <t>2022-04-22</t>
        </is>
      </c>
      <c r="B413" t="n">
        <v>1.3004</v>
      </c>
      <c r="C413" t="n">
        <v>1.3004</v>
      </c>
      <c r="D413" t="n">
        <v>0.42</v>
      </c>
    </row>
    <row r="414">
      <c r="A414" t="inlineStr">
        <is>
          <t>2022-04-21</t>
        </is>
      </c>
      <c r="B414" t="n">
        <v>1.295</v>
      </c>
      <c r="C414" t="n">
        <v>1.295</v>
      </c>
      <c r="D414" t="n">
        <v>-1.75</v>
      </c>
    </row>
    <row r="415">
      <c r="A415" t="inlineStr">
        <is>
          <t>2022-04-20</t>
        </is>
      </c>
      <c r="B415" t="n">
        <v>1.318</v>
      </c>
      <c r="C415" t="n">
        <v>1.318</v>
      </c>
      <c r="D415" t="n">
        <v>-1.45</v>
      </c>
    </row>
    <row r="416">
      <c r="A416" t="inlineStr">
        <is>
          <t>2022-04-19</t>
        </is>
      </c>
      <c r="B416" t="n">
        <v>1.3374</v>
      </c>
      <c r="C416" t="n">
        <v>1.3374</v>
      </c>
      <c r="D416" t="n">
        <v>-0.71</v>
      </c>
    </row>
    <row r="417">
      <c r="A417" t="inlineStr">
        <is>
          <t>2022-04-18</t>
        </is>
      </c>
      <c r="B417" t="n">
        <v>1.3469</v>
      </c>
      <c r="C417" t="n">
        <v>1.3469</v>
      </c>
      <c r="D417" t="n">
        <v>-0.51</v>
      </c>
    </row>
    <row r="418">
      <c r="A418" t="inlineStr">
        <is>
          <t>2022-04-15</t>
        </is>
      </c>
      <c r="B418" t="n">
        <v>1.3538</v>
      </c>
      <c r="C418" t="n">
        <v>1.3538</v>
      </c>
      <c r="D418" t="n">
        <v>-0.07000000000000001</v>
      </c>
    </row>
    <row r="419">
      <c r="A419" t="inlineStr">
        <is>
          <t>2022-04-14</t>
        </is>
      </c>
      <c r="B419" t="n">
        <v>1.3547</v>
      </c>
      <c r="C419" t="n">
        <v>1.3547</v>
      </c>
      <c r="D419" t="n">
        <v>1.19</v>
      </c>
    </row>
    <row r="420">
      <c r="A420" t="inlineStr">
        <is>
          <t>2022-04-13</t>
        </is>
      </c>
      <c r="B420" t="n">
        <v>1.3388</v>
      </c>
      <c r="C420" t="n">
        <v>1.3388</v>
      </c>
      <c r="D420" t="n">
        <v>-0.9</v>
      </c>
    </row>
    <row r="421">
      <c r="A421" t="inlineStr">
        <is>
          <t>2022-04-12</t>
        </is>
      </c>
      <c r="B421" t="n">
        <v>1.351</v>
      </c>
      <c r="C421" t="n">
        <v>1.351</v>
      </c>
      <c r="D421" t="n">
        <v>1.82</v>
      </c>
    </row>
    <row r="422">
      <c r="A422" t="inlineStr">
        <is>
          <t>2022-04-11</t>
        </is>
      </c>
      <c r="B422" t="n">
        <v>1.3269</v>
      </c>
      <c r="C422" t="n">
        <v>1.3269</v>
      </c>
      <c r="D422" t="n">
        <v>-2.91</v>
      </c>
    </row>
    <row r="423">
      <c r="A423" t="inlineStr">
        <is>
          <t>2022-04-08</t>
        </is>
      </c>
      <c r="B423" t="n">
        <v>1.3667</v>
      </c>
      <c r="C423" t="n">
        <v>1.3667</v>
      </c>
      <c r="D423" t="n">
        <v>0.5</v>
      </c>
    </row>
    <row r="424">
      <c r="A424" t="inlineStr">
        <is>
          <t>2022-04-07</t>
        </is>
      </c>
      <c r="B424" t="n">
        <v>1.3599</v>
      </c>
      <c r="C424" t="n">
        <v>1.3599</v>
      </c>
      <c r="D424" t="n">
        <v>-1.21</v>
      </c>
    </row>
    <row r="425">
      <c r="A425" t="inlineStr">
        <is>
          <t>2022-04-06</t>
        </is>
      </c>
      <c r="B425" t="n">
        <v>1.3765</v>
      </c>
      <c r="C425" t="n">
        <v>1.3765</v>
      </c>
      <c r="D425" t="n">
        <v>-0.28</v>
      </c>
    </row>
    <row r="426">
      <c r="A426" t="inlineStr">
        <is>
          <t>2022-04-01</t>
        </is>
      </c>
      <c r="B426" t="n">
        <v>1.3804</v>
      </c>
      <c r="C426" t="n">
        <v>1.3804</v>
      </c>
      <c r="D426" t="n">
        <v>1.19</v>
      </c>
    </row>
    <row r="427">
      <c r="A427" t="inlineStr">
        <is>
          <t>2022-03-31</t>
        </is>
      </c>
      <c r="B427" t="n">
        <v>1.3641</v>
      </c>
      <c r="C427" t="n">
        <v>1.3641</v>
      </c>
      <c r="D427" t="n">
        <v>-0.71</v>
      </c>
    </row>
    <row r="428">
      <c r="A428" t="inlineStr">
        <is>
          <t>2022-03-30</t>
        </is>
      </c>
      <c r="B428" t="n">
        <v>1.3738</v>
      </c>
      <c r="C428" t="n">
        <v>1.3738</v>
      </c>
      <c r="D428" t="n">
        <v>2.74</v>
      </c>
    </row>
    <row r="429">
      <c r="A429" t="inlineStr">
        <is>
          <t>2022-03-29</t>
        </is>
      </c>
      <c r="B429" t="n">
        <v>1.3371</v>
      </c>
      <c r="C429" t="n">
        <v>1.3371</v>
      </c>
      <c r="D429" t="n">
        <v>-0.32</v>
      </c>
    </row>
    <row r="430">
      <c r="A430" t="inlineStr">
        <is>
          <t>2022-03-28</t>
        </is>
      </c>
      <c r="B430" t="n">
        <v>1.3414</v>
      </c>
      <c r="C430" t="n">
        <v>1.3414</v>
      </c>
      <c r="D430" t="n">
        <v>-0.6</v>
      </c>
    </row>
    <row r="431">
      <c r="A431" t="inlineStr">
        <is>
          <t>2022-03-25</t>
        </is>
      </c>
      <c r="B431" t="n">
        <v>1.3495</v>
      </c>
      <c r="C431" t="n">
        <v>1.3495</v>
      </c>
      <c r="D431" t="n">
        <v>-1.7</v>
      </c>
    </row>
    <row r="432">
      <c r="A432" t="inlineStr">
        <is>
          <t>2022-03-24</t>
        </is>
      </c>
      <c r="B432" t="n">
        <v>1.3729</v>
      </c>
      <c r="C432" t="n">
        <v>1.3729</v>
      </c>
      <c r="D432" t="n">
        <v>-0.5600000000000001</v>
      </c>
    </row>
    <row r="433">
      <c r="A433" t="inlineStr">
        <is>
          <t>2022-03-23</t>
        </is>
      </c>
      <c r="B433" t="n">
        <v>1.3807</v>
      </c>
      <c r="C433" t="n">
        <v>1.3807</v>
      </c>
      <c r="D433" t="n">
        <v>0.48</v>
      </c>
    </row>
    <row r="434">
      <c r="A434" t="inlineStr">
        <is>
          <t>2022-03-22</t>
        </is>
      </c>
      <c r="B434" t="n">
        <v>1.3741</v>
      </c>
      <c r="C434" t="n">
        <v>1.3741</v>
      </c>
      <c r="D434" t="n">
        <v>-0.07000000000000001</v>
      </c>
    </row>
    <row r="435">
      <c r="A435" t="inlineStr">
        <is>
          <t>2022-03-21</t>
        </is>
      </c>
      <c r="B435" t="n">
        <v>1.375</v>
      </c>
      <c r="C435" t="n">
        <v>1.375</v>
      </c>
      <c r="D435" t="n">
        <v>-0.16</v>
      </c>
    </row>
    <row r="436">
      <c r="A436" t="inlineStr">
        <is>
          <t>2022-03-18</t>
        </is>
      </c>
      <c r="B436" t="n">
        <v>1.3772</v>
      </c>
      <c r="C436" t="n">
        <v>1.3772</v>
      </c>
      <c r="D436" t="n">
        <v>0.63</v>
      </c>
    </row>
    <row r="437">
      <c r="A437" t="inlineStr">
        <is>
          <t>2022-03-17</t>
        </is>
      </c>
      <c r="B437" t="n">
        <v>1.3686</v>
      </c>
      <c r="C437" t="n">
        <v>1.3686</v>
      </c>
      <c r="D437" t="n">
        <v>1.87</v>
      </c>
    </row>
    <row r="438">
      <c r="A438" t="inlineStr">
        <is>
          <t>2022-03-16</t>
        </is>
      </c>
      <c r="B438" t="n">
        <v>1.3435</v>
      </c>
      <c r="C438" t="n">
        <v>1.3435</v>
      </c>
      <c r="D438" t="n">
        <v>4.08</v>
      </c>
    </row>
    <row r="439">
      <c r="A439" t="inlineStr">
        <is>
          <t>2022-03-15</t>
        </is>
      </c>
      <c r="B439" t="n">
        <v>1.2908</v>
      </c>
      <c r="C439" t="n">
        <v>1.2908</v>
      </c>
      <c r="D439" t="n">
        <v>-4.3</v>
      </c>
    </row>
    <row r="440">
      <c r="A440" t="inlineStr">
        <is>
          <t>2022-03-14</t>
        </is>
      </c>
      <c r="B440" t="n">
        <v>1.3488</v>
      </c>
      <c r="C440" t="n">
        <v>1.3488</v>
      </c>
      <c r="D440" t="n">
        <v>-2.89</v>
      </c>
    </row>
    <row r="441">
      <c r="A441" t="inlineStr">
        <is>
          <t>2022-03-11</t>
        </is>
      </c>
      <c r="B441" t="n">
        <v>1.389</v>
      </c>
      <c r="C441" t="n">
        <v>1.389</v>
      </c>
      <c r="D441" t="n">
        <v>0.31</v>
      </c>
    </row>
    <row r="442">
      <c r="A442" t="inlineStr">
        <is>
          <t>2022-03-10</t>
        </is>
      </c>
      <c r="B442" t="n">
        <v>1.3847</v>
      </c>
      <c r="C442" t="n">
        <v>1.3847</v>
      </c>
      <c r="D442" t="n">
        <v>1.47</v>
      </c>
    </row>
    <row r="443">
      <c r="A443" t="inlineStr">
        <is>
          <t>2022-03-09</t>
        </is>
      </c>
      <c r="B443" t="n">
        <v>1.3646</v>
      </c>
      <c r="C443" t="n">
        <v>1.3646</v>
      </c>
      <c r="D443" t="n">
        <v>-0.86</v>
      </c>
    </row>
    <row r="444">
      <c r="A444" t="inlineStr">
        <is>
          <t>2022-03-08</t>
        </is>
      </c>
      <c r="B444" t="n">
        <v>1.3765</v>
      </c>
      <c r="C444" t="n">
        <v>1.3765</v>
      </c>
      <c r="D444" t="n">
        <v>-1.88</v>
      </c>
    </row>
    <row r="445">
      <c r="A445" t="inlineStr">
        <is>
          <t>2022-03-07</t>
        </is>
      </c>
      <c r="B445" t="n">
        <v>1.4029</v>
      </c>
      <c r="C445" t="n">
        <v>1.4029</v>
      </c>
      <c r="D445" t="n">
        <v>-3.01</v>
      </c>
    </row>
    <row r="446">
      <c r="A446" t="inlineStr">
        <is>
          <t>2022-03-04</t>
        </is>
      </c>
      <c r="B446" t="n">
        <v>1.4465</v>
      </c>
      <c r="C446" t="n">
        <v>1.4465</v>
      </c>
      <c r="D446" t="n">
        <v>-1.17</v>
      </c>
    </row>
    <row r="447">
      <c r="A447" t="inlineStr">
        <is>
          <t>2022-03-03</t>
        </is>
      </c>
      <c r="B447" t="n">
        <v>1.4636</v>
      </c>
      <c r="C447" t="n">
        <v>1.4636</v>
      </c>
      <c r="D447" t="n">
        <v>-0.55</v>
      </c>
    </row>
    <row r="448">
      <c r="A448" t="inlineStr">
        <is>
          <t>2022-03-02</t>
        </is>
      </c>
      <c r="B448" t="n">
        <v>1.4717</v>
      </c>
      <c r="C448" t="n">
        <v>1.4717</v>
      </c>
      <c r="D448" t="n">
        <v>-0.85</v>
      </c>
    </row>
    <row r="449">
      <c r="A449" t="inlineStr">
        <is>
          <t>2022-03-01</t>
        </is>
      </c>
      <c r="B449" t="n">
        <v>1.4843</v>
      </c>
      <c r="C449" t="n">
        <v>1.4843</v>
      </c>
      <c r="D449" t="n">
        <v>0.78</v>
      </c>
    </row>
    <row r="450">
      <c r="A450" t="inlineStr">
        <is>
          <t>2022-02-28</t>
        </is>
      </c>
      <c r="B450" t="n">
        <v>1.4728</v>
      </c>
      <c r="C450" t="n">
        <v>1.4728</v>
      </c>
      <c r="D450" t="n">
        <v>0.17</v>
      </c>
    </row>
    <row r="451">
      <c r="A451" t="inlineStr">
        <is>
          <t>2022-02-25</t>
        </is>
      </c>
      <c r="B451" t="n">
        <v>1.4703</v>
      </c>
      <c r="C451" t="n">
        <v>1.4703</v>
      </c>
      <c r="D451" t="n">
        <v>0.92</v>
      </c>
    </row>
    <row r="452">
      <c r="A452" t="inlineStr">
        <is>
          <t>2022-02-24</t>
        </is>
      </c>
      <c r="B452" t="n">
        <v>1.4569</v>
      </c>
      <c r="C452" t="n">
        <v>1.4569</v>
      </c>
      <c r="D452" t="n">
        <v>-1.93</v>
      </c>
    </row>
    <row r="453">
      <c r="A453" t="inlineStr">
        <is>
          <t>2022-02-23</t>
        </is>
      </c>
      <c r="B453" t="n">
        <v>1.4855</v>
      </c>
      <c r="C453" t="n">
        <v>1.4855</v>
      </c>
      <c r="D453" t="n">
        <v>1.01</v>
      </c>
    </row>
    <row r="454">
      <c r="A454" t="inlineStr">
        <is>
          <t>2022-02-22</t>
        </is>
      </c>
      <c r="B454" t="n">
        <v>1.4706</v>
      </c>
      <c r="C454" t="n">
        <v>1.4706</v>
      </c>
      <c r="D454" t="n">
        <v>-1.25</v>
      </c>
    </row>
    <row r="455">
      <c r="A455" t="inlineStr">
        <is>
          <t>2022-02-21</t>
        </is>
      </c>
      <c r="B455" t="n">
        <v>1.4892</v>
      </c>
      <c r="C455" t="n">
        <v>1.4892</v>
      </c>
      <c r="D455" t="n">
        <v>-0.35</v>
      </c>
    </row>
    <row r="456">
      <c r="A456" t="inlineStr">
        <is>
          <t>2022-02-18</t>
        </is>
      </c>
      <c r="B456" t="n">
        <v>1.4944</v>
      </c>
      <c r="C456" t="n">
        <v>1.4944</v>
      </c>
      <c r="D456" t="n">
        <v>0.46</v>
      </c>
    </row>
    <row r="457">
      <c r="A457" t="inlineStr">
        <is>
          <t>2022-02-17</t>
        </is>
      </c>
      <c r="B457" t="n">
        <v>1.4876</v>
      </c>
      <c r="C457" t="n">
        <v>1.4876</v>
      </c>
      <c r="D457" t="n">
        <v>0.23</v>
      </c>
    </row>
    <row r="458">
      <c r="A458" t="inlineStr">
        <is>
          <t>2022-02-16</t>
        </is>
      </c>
      <c r="B458" t="n">
        <v>1.4842</v>
      </c>
      <c r="C458" t="n">
        <v>1.4842</v>
      </c>
      <c r="D458" t="n">
        <v>0.37</v>
      </c>
    </row>
    <row r="459">
      <c r="A459" t="inlineStr">
        <is>
          <t>2022-02-15</t>
        </is>
      </c>
      <c r="B459" t="n">
        <v>1.4787</v>
      </c>
      <c r="C459" t="n">
        <v>1.4787</v>
      </c>
      <c r="D459" t="n">
        <v>1</v>
      </c>
    </row>
    <row r="460">
      <c r="A460" t="inlineStr">
        <is>
          <t>2022-02-14</t>
        </is>
      </c>
      <c r="B460" t="n">
        <v>1.4641</v>
      </c>
      <c r="C460" t="n">
        <v>1.4641</v>
      </c>
      <c r="D460" t="n">
        <v>-1.03</v>
      </c>
    </row>
    <row r="461">
      <c r="A461" t="inlineStr">
        <is>
          <t>2022-02-11</t>
        </is>
      </c>
      <c r="B461" t="n">
        <v>1.4793</v>
      </c>
      <c r="C461" t="n">
        <v>1.4793</v>
      </c>
      <c r="D461" t="n">
        <v>-0.78</v>
      </c>
    </row>
    <row r="462">
      <c r="A462" t="inlineStr">
        <is>
          <t>2022-02-10</t>
        </is>
      </c>
      <c r="B462" t="n">
        <v>1.4909</v>
      </c>
      <c r="C462" t="n">
        <v>1.4909</v>
      </c>
      <c r="D462" t="n">
        <v>-0.25</v>
      </c>
    </row>
    <row r="463">
      <c r="A463" t="inlineStr">
        <is>
          <t>2022-02-09</t>
        </is>
      </c>
      <c r="B463" t="n">
        <v>1.4946</v>
      </c>
      <c r="C463" t="n">
        <v>1.4946</v>
      </c>
      <c r="D463" t="n">
        <v>0.88</v>
      </c>
    </row>
    <row r="464">
      <c r="A464" t="inlineStr">
        <is>
          <t>2022-02-08</t>
        </is>
      </c>
      <c r="B464" t="n">
        <v>1.4816</v>
      </c>
      <c r="C464" t="n">
        <v>1.4816</v>
      </c>
      <c r="D464" t="n">
        <v>-0.52</v>
      </c>
    </row>
    <row r="465">
      <c r="A465" t="inlineStr">
        <is>
          <t>2022-02-07</t>
        </is>
      </c>
      <c r="B465" t="n">
        <v>1.4893</v>
      </c>
      <c r="C465" t="n">
        <v>1.4893</v>
      </c>
      <c r="D465" t="n">
        <v>1.44</v>
      </c>
    </row>
    <row r="466">
      <c r="A466" t="inlineStr">
        <is>
          <t>2022-01-28</t>
        </is>
      </c>
      <c r="B466" t="n">
        <v>1.4681</v>
      </c>
      <c r="C466" t="n">
        <v>1.4681</v>
      </c>
      <c r="D466" t="n">
        <v>-1.15</v>
      </c>
    </row>
    <row r="467">
      <c r="A467" t="inlineStr">
        <is>
          <t>2022-01-27</t>
        </is>
      </c>
      <c r="B467" t="n">
        <v>1.4852</v>
      </c>
      <c r="C467" t="n">
        <v>1.4852</v>
      </c>
      <c r="D467" t="n">
        <v>-1.85</v>
      </c>
    </row>
    <row r="468">
      <c r="A468" t="inlineStr">
        <is>
          <t>2022-01-26</t>
        </is>
      </c>
      <c r="B468" t="n">
        <v>1.5132</v>
      </c>
      <c r="C468" t="n">
        <v>1.5132</v>
      </c>
      <c r="D468" t="n">
        <v>0.71</v>
      </c>
    </row>
    <row r="469">
      <c r="A469" t="inlineStr">
        <is>
          <t>2022-01-25</t>
        </is>
      </c>
      <c r="B469" t="n">
        <v>1.5026</v>
      </c>
      <c r="C469" t="n">
        <v>1.5026</v>
      </c>
      <c r="D469" t="n">
        <v>-2.14</v>
      </c>
    </row>
    <row r="470">
      <c r="A470" t="inlineStr">
        <is>
          <t>2022-01-24</t>
        </is>
      </c>
      <c r="B470" t="n">
        <v>1.5354</v>
      </c>
      <c r="C470" t="n">
        <v>1.5354</v>
      </c>
      <c r="D470" t="n">
        <v>0.14</v>
      </c>
    </row>
    <row r="471">
      <c r="A471" t="inlineStr">
        <is>
          <t>2022-01-21</t>
        </is>
      </c>
      <c r="B471" t="n">
        <v>1.5333</v>
      </c>
      <c r="C471" t="n">
        <v>1.5333</v>
      </c>
      <c r="D471" t="n">
        <v>-0.87</v>
      </c>
    </row>
    <row r="472">
      <c r="A472" t="inlineStr">
        <is>
          <t>2022-01-20</t>
        </is>
      </c>
      <c r="B472" t="n">
        <v>1.5467</v>
      </c>
      <c r="C472" t="n">
        <v>1.5467</v>
      </c>
      <c r="D472" t="n">
        <v>0.85</v>
      </c>
    </row>
    <row r="473">
      <c r="A473" t="inlineStr">
        <is>
          <t>2022-01-19</t>
        </is>
      </c>
      <c r="B473" t="n">
        <v>1.5337</v>
      </c>
      <c r="C473" t="n">
        <v>1.5337</v>
      </c>
      <c r="D473" t="n">
        <v>-0.65</v>
      </c>
    </row>
    <row r="474">
      <c r="A474" t="inlineStr">
        <is>
          <t>2022-01-18</t>
        </is>
      </c>
      <c r="B474" t="n">
        <v>1.5438</v>
      </c>
      <c r="C474" t="n">
        <v>1.5438</v>
      </c>
      <c r="D474" t="n">
        <v>0.92</v>
      </c>
    </row>
    <row r="475">
      <c r="A475" t="inlineStr">
        <is>
          <t>2022-01-17</t>
        </is>
      </c>
      <c r="B475" t="n">
        <v>1.5298</v>
      </c>
      <c r="C475" t="n">
        <v>1.5298</v>
      </c>
      <c r="D475" t="n">
        <v>0.8</v>
      </c>
    </row>
    <row r="476">
      <c r="A476" t="inlineStr">
        <is>
          <t>2022-01-14</t>
        </is>
      </c>
      <c r="B476" t="n">
        <v>1.5177</v>
      </c>
      <c r="C476" t="n">
        <v>1.5177</v>
      </c>
      <c r="D476" t="n">
        <v>-0.75</v>
      </c>
    </row>
    <row r="477">
      <c r="A477" t="inlineStr">
        <is>
          <t>2022-01-13</t>
        </is>
      </c>
      <c r="B477" t="n">
        <v>1.5292</v>
      </c>
      <c r="C477" t="n">
        <v>1.5292</v>
      </c>
      <c r="D477" t="n">
        <v>-1.56</v>
      </c>
    </row>
    <row r="478">
      <c r="A478" t="inlineStr">
        <is>
          <t>2022-01-12</t>
        </is>
      </c>
      <c r="B478" t="n">
        <v>1.5534</v>
      </c>
      <c r="C478" t="n">
        <v>1.5534</v>
      </c>
      <c r="D478" t="n">
        <v>0.95</v>
      </c>
    </row>
    <row r="479">
      <c r="A479" t="inlineStr">
        <is>
          <t>2022-01-11</t>
        </is>
      </c>
      <c r="B479" t="n">
        <v>1.5388</v>
      </c>
      <c r="C479" t="n">
        <v>1.5388</v>
      </c>
      <c r="D479" t="n">
        <v>-0.91</v>
      </c>
    </row>
    <row r="480">
      <c r="A480" t="inlineStr">
        <is>
          <t>2022-01-10</t>
        </is>
      </c>
      <c r="B480" t="n">
        <v>1.5529</v>
      </c>
      <c r="C480" t="n">
        <v>1.5529</v>
      </c>
      <c r="D480" t="n">
        <v>0.42</v>
      </c>
    </row>
    <row r="481">
      <c r="A481" t="inlineStr">
        <is>
          <t>2022-01-07</t>
        </is>
      </c>
      <c r="B481" t="n">
        <v>1.5464</v>
      </c>
      <c r="C481" t="n">
        <v>1.5464</v>
      </c>
      <c r="D481" t="n">
        <v>0.08</v>
      </c>
    </row>
    <row r="482">
      <c r="A482" t="inlineStr">
        <is>
          <t>2022-01-06</t>
        </is>
      </c>
      <c r="B482" t="n">
        <v>1.5452</v>
      </c>
      <c r="C482" t="n">
        <v>1.5452</v>
      </c>
      <c r="D482" t="n">
        <v>-0.97</v>
      </c>
    </row>
    <row r="483">
      <c r="A483" t="inlineStr">
        <is>
          <t>2022-01-05</t>
        </is>
      </c>
      <c r="B483" t="n">
        <v>1.5603</v>
      </c>
      <c r="C483" t="n">
        <v>1.5603</v>
      </c>
      <c r="D483" t="n">
        <v>-0.95</v>
      </c>
    </row>
    <row r="484">
      <c r="A484" t="inlineStr">
        <is>
          <t>2022-01-04</t>
        </is>
      </c>
      <c r="B484" t="n">
        <v>1.5753</v>
      </c>
      <c r="C484" t="n">
        <v>1.5753</v>
      </c>
      <c r="D484" t="n">
        <v>-0.44</v>
      </c>
    </row>
    <row r="485">
      <c r="A485" t="inlineStr">
        <is>
          <t>2021-12-31</t>
        </is>
      </c>
      <c r="B485" t="n">
        <v>1.5822</v>
      </c>
      <c r="C485" t="n">
        <v>1.5822</v>
      </c>
      <c r="D485" t="n">
        <v>0.36</v>
      </c>
    </row>
    <row r="486">
      <c r="A486" t="inlineStr">
        <is>
          <t>2021-12-30</t>
        </is>
      </c>
      <c r="B486" t="n">
        <v>1.5766</v>
      </c>
      <c r="C486" t="n">
        <v>1.5766</v>
      </c>
      <c r="D486" t="n">
        <v>0.74</v>
      </c>
    </row>
    <row r="487">
      <c r="A487" t="inlineStr">
        <is>
          <t>2021-12-29</t>
        </is>
      </c>
      <c r="B487" t="n">
        <v>1.565</v>
      </c>
      <c r="C487" t="n">
        <v>1.565</v>
      </c>
      <c r="D487" t="n">
        <v>-1.41</v>
      </c>
    </row>
    <row r="488">
      <c r="A488" t="inlineStr">
        <is>
          <t>2021-12-28</t>
        </is>
      </c>
      <c r="B488" t="n">
        <v>1.5874</v>
      </c>
      <c r="C488" t="n">
        <v>1.5874</v>
      </c>
      <c r="D488" t="n">
        <v>0.7</v>
      </c>
    </row>
    <row r="489">
      <c r="A489" t="inlineStr">
        <is>
          <t>2021-12-27</t>
        </is>
      </c>
      <c r="B489" t="n">
        <v>1.5763</v>
      </c>
      <c r="C489" t="n">
        <v>1.5763</v>
      </c>
      <c r="D489" t="n">
        <v>-0.04</v>
      </c>
    </row>
    <row r="490">
      <c r="A490" t="inlineStr">
        <is>
          <t>2021-12-24</t>
        </is>
      </c>
      <c r="B490" t="n">
        <v>1.5769</v>
      </c>
      <c r="C490" t="n">
        <v>1.5769</v>
      </c>
      <c r="D490" t="n">
        <v>-0.52</v>
      </c>
    </row>
    <row r="491">
      <c r="A491" t="inlineStr">
        <is>
          <t>2021-12-23</t>
        </is>
      </c>
      <c r="B491" t="n">
        <v>1.5852</v>
      </c>
      <c r="C491" t="n">
        <v>1.5852</v>
      </c>
      <c r="D491" t="n">
        <v>0.65</v>
      </c>
    </row>
    <row r="492">
      <c r="A492" t="inlineStr">
        <is>
          <t>2021-12-22</t>
        </is>
      </c>
      <c r="B492" t="n">
        <v>1.5749</v>
      </c>
      <c r="C492" t="n">
        <v>1.5749</v>
      </c>
      <c r="D492" t="n">
        <v>0.03</v>
      </c>
    </row>
    <row r="493">
      <c r="A493" t="inlineStr">
        <is>
          <t>2021-12-21</t>
        </is>
      </c>
      <c r="B493" t="n">
        <v>1.5745</v>
      </c>
      <c r="C493" t="n">
        <v>1.5745</v>
      </c>
      <c r="D493" t="n">
        <v>0.65</v>
      </c>
    </row>
    <row r="494">
      <c r="A494" t="inlineStr">
        <is>
          <t>2021-12-20</t>
        </is>
      </c>
      <c r="B494" t="n">
        <v>1.5643</v>
      </c>
      <c r="C494" t="n">
        <v>1.5643</v>
      </c>
      <c r="D494" t="n">
        <v>-1.4</v>
      </c>
    </row>
    <row r="495">
      <c r="A495" t="inlineStr">
        <is>
          <t>2021-12-17</t>
        </is>
      </c>
      <c r="B495" t="n">
        <v>1.5865</v>
      </c>
      <c r="C495" t="n">
        <v>1.5865</v>
      </c>
      <c r="D495" t="n">
        <v>-1.5</v>
      </c>
    </row>
    <row r="496">
      <c r="A496" t="inlineStr">
        <is>
          <t>2021-12-16</t>
        </is>
      </c>
      <c r="B496" t="n">
        <v>1.6107</v>
      </c>
      <c r="C496" t="n">
        <v>1.6107</v>
      </c>
      <c r="D496" t="n">
        <v>0.55</v>
      </c>
    </row>
    <row r="497">
      <c r="A497" t="inlineStr">
        <is>
          <t>2021-12-15</t>
        </is>
      </c>
      <c r="B497" t="n">
        <v>1.6019</v>
      </c>
      <c r="C497" t="n">
        <v>1.6019</v>
      </c>
      <c r="D497" t="n">
        <v>-0.8100000000000001</v>
      </c>
    </row>
    <row r="498">
      <c r="A498" t="inlineStr">
        <is>
          <t>2021-12-14</t>
        </is>
      </c>
      <c r="B498" t="n">
        <v>1.615</v>
      </c>
      <c r="C498" t="n">
        <v>1.615</v>
      </c>
      <c r="D498" t="n">
        <v>-0.64</v>
      </c>
    </row>
    <row r="499">
      <c r="A499" t="inlineStr">
        <is>
          <t>2021-12-13</t>
        </is>
      </c>
      <c r="B499" t="n">
        <v>1.6254</v>
      </c>
      <c r="C499" t="n">
        <v>1.6254</v>
      </c>
      <c r="D499" t="n">
        <v>0.54</v>
      </c>
    </row>
    <row r="500">
      <c r="A500" t="inlineStr">
        <is>
          <t>2021-12-10</t>
        </is>
      </c>
      <c r="B500" t="n">
        <v>1.6167</v>
      </c>
      <c r="C500" t="n">
        <v>1.6167</v>
      </c>
      <c r="D500" t="n">
        <v>-0.43</v>
      </c>
    </row>
    <row r="501">
      <c r="A501" t="inlineStr">
        <is>
          <t>2021-12-09</t>
        </is>
      </c>
      <c r="B501" t="n">
        <v>1.6237</v>
      </c>
      <c r="C501" t="n">
        <v>1.6237</v>
      </c>
      <c r="D501" t="n">
        <v>1.56</v>
      </c>
    </row>
    <row r="502">
      <c r="A502" t="inlineStr">
        <is>
          <t>2021-12-08</t>
        </is>
      </c>
      <c r="B502" t="n">
        <v>1.5988</v>
      </c>
      <c r="C502" t="n">
        <v>1.5988</v>
      </c>
      <c r="D502" t="n">
        <v>1.43</v>
      </c>
    </row>
    <row r="503">
      <c r="A503" t="inlineStr">
        <is>
          <t>2021-12-07</t>
        </is>
      </c>
      <c r="B503" t="n">
        <v>1.5763</v>
      </c>
      <c r="C503" t="n">
        <v>1.5763</v>
      </c>
      <c r="D503" t="n">
        <v>0.55</v>
      </c>
    </row>
    <row r="504">
      <c r="A504" t="inlineStr">
        <is>
          <t>2021-12-06</t>
        </is>
      </c>
      <c r="B504" t="n">
        <v>1.5676</v>
      </c>
      <c r="C504" t="n">
        <v>1.5676</v>
      </c>
      <c r="D504" t="n">
        <v>-0.17</v>
      </c>
    </row>
    <row r="505">
      <c r="A505" t="inlineStr">
        <is>
          <t>2021-12-03</t>
        </is>
      </c>
      <c r="B505" t="n">
        <v>1.5703</v>
      </c>
      <c r="C505" t="n">
        <v>1.5703</v>
      </c>
      <c r="D505" t="n">
        <v>0.87</v>
      </c>
    </row>
    <row r="506">
      <c r="A506" t="inlineStr">
        <is>
          <t>2021-12-02</t>
        </is>
      </c>
      <c r="B506" t="n">
        <v>1.5567</v>
      </c>
      <c r="C506" t="n">
        <v>1.5567</v>
      </c>
      <c r="D506" t="n">
        <v>0.24</v>
      </c>
    </row>
    <row r="507">
      <c r="A507" t="inlineStr">
        <is>
          <t>2021-12-01</t>
        </is>
      </c>
      <c r="B507" t="n">
        <v>1.553</v>
      </c>
      <c r="C507" t="n">
        <v>1.553</v>
      </c>
      <c r="D507" t="n">
        <v>0.23</v>
      </c>
    </row>
    <row r="508">
      <c r="A508" t="inlineStr">
        <is>
          <t>2021-11-30</t>
        </is>
      </c>
      <c r="B508" t="n">
        <v>1.5494</v>
      </c>
      <c r="C508" t="n">
        <v>1.5494</v>
      </c>
      <c r="D508" t="n">
        <v>-0.38</v>
      </c>
    </row>
    <row r="509">
      <c r="A509" t="inlineStr">
        <is>
          <t>2021-11-29</t>
        </is>
      </c>
      <c r="B509" t="n">
        <v>1.5553</v>
      </c>
      <c r="C509" t="n">
        <v>1.5553</v>
      </c>
      <c r="D509" t="n">
        <v>-0.16</v>
      </c>
    </row>
    <row r="510">
      <c r="A510" t="inlineStr">
        <is>
          <t>2021-11-26</t>
        </is>
      </c>
      <c r="B510" t="n">
        <v>1.5578</v>
      </c>
      <c r="C510" t="n">
        <v>1.5578</v>
      </c>
      <c r="D510" t="n">
        <v>-0.7</v>
      </c>
    </row>
    <row r="511">
      <c r="A511" t="inlineStr">
        <is>
          <t>2021-11-25</t>
        </is>
      </c>
      <c r="B511" t="n">
        <v>1.5688</v>
      </c>
      <c r="C511" t="n">
        <v>1.5688</v>
      </c>
      <c r="D511" t="n">
        <v>-0.4</v>
      </c>
    </row>
    <row r="512">
      <c r="A512" t="inlineStr">
        <is>
          <t>2021-11-24</t>
        </is>
      </c>
      <c r="B512" t="n">
        <v>1.5751</v>
      </c>
      <c r="C512" t="n">
        <v>1.5751</v>
      </c>
      <c r="D512" t="n">
        <v>0.06</v>
      </c>
    </row>
    <row r="513">
      <c r="A513" t="inlineStr">
        <is>
          <t>2021-11-23</t>
        </is>
      </c>
      <c r="B513" t="n">
        <v>1.5741</v>
      </c>
      <c r="C513" t="n">
        <v>1.5741</v>
      </c>
      <c r="D513" t="n">
        <v>0.02</v>
      </c>
    </row>
    <row r="514">
      <c r="A514" t="inlineStr">
        <is>
          <t>2021-11-22</t>
        </is>
      </c>
      <c r="B514" t="n">
        <v>1.5738</v>
      </c>
      <c r="C514" t="n">
        <v>1.5738</v>
      </c>
      <c r="D514" t="n">
        <v>0.43</v>
      </c>
    </row>
    <row r="515">
      <c r="A515" t="inlineStr">
        <is>
          <t>2021-11-19</t>
        </is>
      </c>
      <c r="B515" t="n">
        <v>1.5671</v>
      </c>
      <c r="C515" t="n">
        <v>1.5671</v>
      </c>
      <c r="D515" t="n">
        <v>1.02</v>
      </c>
    </row>
    <row r="516">
      <c r="A516" t="inlineStr">
        <is>
          <t>2021-11-18</t>
        </is>
      </c>
      <c r="B516" t="n">
        <v>1.5513</v>
      </c>
      <c r="C516" t="n">
        <v>1.5513</v>
      </c>
      <c r="D516" t="n">
        <v>-0.93</v>
      </c>
    </row>
    <row r="517">
      <c r="A517" t="inlineStr">
        <is>
          <t>2021-11-17</t>
        </is>
      </c>
      <c r="B517" t="n">
        <v>1.5659</v>
      </c>
      <c r="C517" t="n">
        <v>1.5659</v>
      </c>
      <c r="D517" t="n">
        <v>0.05</v>
      </c>
    </row>
    <row r="518">
      <c r="A518" t="inlineStr">
        <is>
          <t>2021-11-16</t>
        </is>
      </c>
      <c r="B518" t="n">
        <v>1.5651</v>
      </c>
      <c r="C518" t="n">
        <v>1.5651</v>
      </c>
      <c r="D518" t="n">
        <v>0.02</v>
      </c>
    </row>
    <row r="519">
      <c r="A519" t="inlineStr">
        <is>
          <t>2021-11-15</t>
        </is>
      </c>
      <c r="B519" t="n">
        <v>1.5648</v>
      </c>
      <c r="C519" t="n">
        <v>1.5648</v>
      </c>
      <c r="D519" t="n">
        <v>-0.13</v>
      </c>
    </row>
    <row r="520">
      <c r="A520" t="inlineStr">
        <is>
          <t>2021-11-12</t>
        </is>
      </c>
      <c r="B520" t="n">
        <v>1.5668</v>
      </c>
      <c r="C520" t="n">
        <v>1.5668</v>
      </c>
      <c r="D520" t="n">
        <v>-0.2</v>
      </c>
    </row>
    <row r="521">
      <c r="A521" t="inlineStr">
        <is>
          <t>2021-11-11</t>
        </is>
      </c>
      <c r="B521" t="n">
        <v>1.5699</v>
      </c>
      <c r="C521" t="n">
        <v>1.5699</v>
      </c>
      <c r="D521" t="n">
        <v>1.51</v>
      </c>
    </row>
    <row r="522">
      <c r="A522" t="inlineStr">
        <is>
          <t>2021-11-10</t>
        </is>
      </c>
      <c r="B522" t="n">
        <v>1.5466</v>
      </c>
      <c r="C522" t="n">
        <v>1.5466</v>
      </c>
      <c r="D522" t="n">
        <v>-0.5</v>
      </c>
    </row>
    <row r="523">
      <c r="A523" t="inlineStr">
        <is>
          <t>2021-11-09</t>
        </is>
      </c>
      <c r="B523" t="n">
        <v>1.5543</v>
      </c>
      <c r="C523" t="n">
        <v>1.5543</v>
      </c>
      <c r="D523" t="n">
        <v>-0.04</v>
      </c>
    </row>
    <row r="524">
      <c r="A524" t="inlineStr">
        <is>
          <t>2021-11-08</t>
        </is>
      </c>
      <c r="B524" t="n">
        <v>1.5549</v>
      </c>
      <c r="C524" t="n">
        <v>1.5549</v>
      </c>
      <c r="D524" t="n">
        <v>0.12</v>
      </c>
    </row>
    <row r="525">
      <c r="A525" t="inlineStr">
        <is>
          <t>2021-11-05</t>
        </is>
      </c>
      <c r="B525" t="n">
        <v>1.5531</v>
      </c>
      <c r="C525" t="n">
        <v>1.5531</v>
      </c>
      <c r="D525" t="n">
        <v>-0.51</v>
      </c>
    </row>
    <row r="526">
      <c r="A526" t="inlineStr">
        <is>
          <t>2021-11-04</t>
        </is>
      </c>
      <c r="B526" t="n">
        <v>1.5611</v>
      </c>
      <c r="C526" t="n">
        <v>1.5611</v>
      </c>
      <c r="D526" t="n">
        <v>0.92</v>
      </c>
    </row>
    <row r="527">
      <c r="A527" t="inlineStr">
        <is>
          <t>2021-11-03</t>
        </is>
      </c>
      <c r="B527" t="n">
        <v>1.5468</v>
      </c>
      <c r="C527" t="n">
        <v>1.5468</v>
      </c>
      <c r="D527" t="n">
        <v>-0.36</v>
      </c>
    </row>
    <row r="528">
      <c r="A528" t="inlineStr">
        <is>
          <t>2021-11-02</t>
        </is>
      </c>
      <c r="B528" t="n">
        <v>1.5524</v>
      </c>
      <c r="C528" t="n">
        <v>1.5524</v>
      </c>
      <c r="D528" t="n">
        <v>-0.98</v>
      </c>
    </row>
    <row r="529">
      <c r="A529" t="inlineStr">
        <is>
          <t>2021-11-01</t>
        </is>
      </c>
      <c r="B529" t="n">
        <v>1.5678</v>
      </c>
      <c r="C529" t="n">
        <v>1.5678</v>
      </c>
      <c r="D529" t="n">
        <v>-0.35</v>
      </c>
    </row>
    <row r="530">
      <c r="A530" t="inlineStr">
        <is>
          <t>2021-10-29</t>
        </is>
      </c>
      <c r="B530" t="n">
        <v>1.5733</v>
      </c>
      <c r="C530" t="n">
        <v>1.5733</v>
      </c>
      <c r="D530" t="n">
        <v>0.85</v>
      </c>
    </row>
    <row r="531">
      <c r="A531" t="inlineStr">
        <is>
          <t>2021-10-28</t>
        </is>
      </c>
      <c r="B531" t="n">
        <v>1.56</v>
      </c>
      <c r="C531" t="n">
        <v>1.56</v>
      </c>
      <c r="D531" t="n">
        <v>-0.66</v>
      </c>
    </row>
    <row r="532">
      <c r="A532" t="inlineStr">
        <is>
          <t>2021-10-27</t>
        </is>
      </c>
      <c r="B532" t="n">
        <v>1.5703</v>
      </c>
      <c r="C532" t="n">
        <v>1.5703</v>
      </c>
      <c r="D532" t="n">
        <v>-1.25</v>
      </c>
    </row>
    <row r="533">
      <c r="A533" t="inlineStr">
        <is>
          <t>2021-10-26</t>
        </is>
      </c>
      <c r="B533" t="n">
        <v>1.5902</v>
      </c>
      <c r="C533" t="n">
        <v>1.5902</v>
      </c>
      <c r="D533" t="n">
        <v>-0.31</v>
      </c>
    </row>
    <row r="534">
      <c r="A534" t="inlineStr">
        <is>
          <t>2021-10-25</t>
        </is>
      </c>
      <c r="B534" t="n">
        <v>1.5952</v>
      </c>
      <c r="C534" t="n">
        <v>1.5952</v>
      </c>
      <c r="D534" t="n">
        <v>0.43</v>
      </c>
    </row>
    <row r="535">
      <c r="A535" t="inlineStr">
        <is>
          <t>2021-10-22</t>
        </is>
      </c>
      <c r="B535" t="n">
        <v>1.5884</v>
      </c>
      <c r="C535" t="n">
        <v>1.5884</v>
      </c>
      <c r="D535" t="n">
        <v>0.62</v>
      </c>
    </row>
    <row r="536">
      <c r="A536" t="inlineStr">
        <is>
          <t>2021-10-21</t>
        </is>
      </c>
      <c r="B536" t="n">
        <v>1.5786</v>
      </c>
      <c r="C536" t="n">
        <v>1.5786</v>
      </c>
      <c r="D536" t="n">
        <v>0.35</v>
      </c>
    </row>
    <row r="537">
      <c r="A537" t="inlineStr">
        <is>
          <t>2021-10-20</t>
        </is>
      </c>
      <c r="B537" t="n">
        <v>1.5731</v>
      </c>
      <c r="C537" t="n">
        <v>1.5731</v>
      </c>
      <c r="D537" t="n">
        <v>-0.24</v>
      </c>
    </row>
    <row r="538">
      <c r="A538" t="inlineStr">
        <is>
          <t>2021-10-19</t>
        </is>
      </c>
      <c r="B538" t="n">
        <v>1.5769</v>
      </c>
      <c r="C538" t="n">
        <v>1.5769</v>
      </c>
      <c r="D538" t="n">
        <v>0.93</v>
      </c>
    </row>
    <row r="539">
      <c r="A539" t="inlineStr">
        <is>
          <t>2021-10-18</t>
        </is>
      </c>
      <c r="B539" t="n">
        <v>1.5624</v>
      </c>
      <c r="C539" t="n">
        <v>1.5624</v>
      </c>
      <c r="D539" t="n">
        <v>-1.11</v>
      </c>
    </row>
    <row r="540">
      <c r="A540" t="inlineStr">
        <is>
          <t>2021-10-15</t>
        </is>
      </c>
      <c r="B540" t="n">
        <v>1.5799</v>
      </c>
      <c r="C540" t="n">
        <v>1.5799</v>
      </c>
      <c r="D540" t="n">
        <v>0.38</v>
      </c>
    </row>
    <row r="541">
      <c r="A541" t="inlineStr">
        <is>
          <t>2021-10-14</t>
        </is>
      </c>
      <c r="B541" t="n">
        <v>1.5739</v>
      </c>
      <c r="C541" t="n">
        <v>1.5739</v>
      </c>
      <c r="D541" t="n">
        <v>-0.51</v>
      </c>
    </row>
    <row r="542">
      <c r="A542" t="inlineStr">
        <is>
          <t>2021-10-13</t>
        </is>
      </c>
      <c r="B542" t="n">
        <v>1.582</v>
      </c>
      <c r="C542" t="n">
        <v>1.582</v>
      </c>
      <c r="D542" t="n">
        <v>1.09</v>
      </c>
    </row>
    <row r="543">
      <c r="A543" t="inlineStr">
        <is>
          <t>2021-10-12</t>
        </is>
      </c>
      <c r="B543" t="n">
        <v>1.5649</v>
      </c>
      <c r="C543" t="n">
        <v>1.5649</v>
      </c>
      <c r="D543" t="n">
        <v>-1.01</v>
      </c>
    </row>
    <row r="544">
      <c r="A544" t="inlineStr">
        <is>
          <t>2021-10-11</t>
        </is>
      </c>
      <c r="B544" t="n">
        <v>1.5809</v>
      </c>
      <c r="C544" t="n">
        <v>1.5809</v>
      </c>
      <c r="D544" t="n">
        <v>0.13</v>
      </c>
    </row>
    <row r="545">
      <c r="A545" t="inlineStr">
        <is>
          <t>2021-10-08</t>
        </is>
      </c>
      <c r="B545" t="n">
        <v>1.5789</v>
      </c>
      <c r="C545" t="n">
        <v>1.5789</v>
      </c>
      <c r="D545" t="n">
        <v>1.21</v>
      </c>
    </row>
    <row r="546">
      <c r="A546" t="inlineStr">
        <is>
          <t>2021-09-30</t>
        </is>
      </c>
      <c r="B546" t="n">
        <v>1.5601</v>
      </c>
      <c r="C546" t="n">
        <v>1.5601</v>
      </c>
      <c r="D546" t="n">
        <v>0.63</v>
      </c>
    </row>
    <row r="547">
      <c r="A547" t="inlineStr">
        <is>
          <t>2021-09-29</t>
        </is>
      </c>
      <c r="B547" t="n">
        <v>1.5503</v>
      </c>
      <c r="C547" t="n">
        <v>1.5503</v>
      </c>
      <c r="D547" t="n">
        <v>-0.96</v>
      </c>
    </row>
    <row r="548">
      <c r="A548" t="inlineStr">
        <is>
          <t>2021-09-28</t>
        </is>
      </c>
      <c r="B548" t="n">
        <v>1.5654</v>
      </c>
      <c r="C548" t="n">
        <v>1.5654</v>
      </c>
      <c r="D548" t="n">
        <v>0.13</v>
      </c>
    </row>
    <row r="549">
      <c r="A549" t="inlineStr">
        <is>
          <t>2021-09-27</t>
        </is>
      </c>
      <c r="B549" t="n">
        <v>1.5634</v>
      </c>
      <c r="C549" t="n">
        <v>1.5634</v>
      </c>
      <c r="D549" t="n">
        <v>0.54</v>
      </c>
    </row>
    <row r="550">
      <c r="A550" t="inlineStr">
        <is>
          <t>2021-09-24</t>
        </is>
      </c>
      <c r="B550" t="n">
        <v>1.555</v>
      </c>
      <c r="C550" t="n">
        <v>1.555</v>
      </c>
      <c r="D550" t="n">
        <v>-0.07000000000000001</v>
      </c>
    </row>
    <row r="551">
      <c r="A551" t="inlineStr">
        <is>
          <t>2021-09-23</t>
        </is>
      </c>
      <c r="B551" t="n">
        <v>1.5561</v>
      </c>
      <c r="C551" t="n">
        <v>1.5561</v>
      </c>
      <c r="D551" t="n">
        <v>0.61</v>
      </c>
    </row>
    <row r="552">
      <c r="A552" t="inlineStr">
        <is>
          <t>2021-09-22</t>
        </is>
      </c>
      <c r="B552" t="n">
        <v>1.5467</v>
      </c>
      <c r="C552" t="n">
        <v>1.5467</v>
      </c>
      <c r="D552" t="n">
        <v>-0.67</v>
      </c>
    </row>
    <row r="553">
      <c r="A553" t="inlineStr">
        <is>
          <t>2021-09-17</t>
        </is>
      </c>
      <c r="B553" t="n">
        <v>1.5571</v>
      </c>
      <c r="C553" t="n">
        <v>1.5571</v>
      </c>
      <c r="D553" t="n">
        <v>0.97</v>
      </c>
    </row>
    <row r="554">
      <c r="A554" t="inlineStr">
        <is>
          <t>2021-09-16</t>
        </is>
      </c>
      <c r="B554" t="n">
        <v>1.5422</v>
      </c>
      <c r="C554" t="n">
        <v>1.5422</v>
      </c>
      <c r="D554" t="n">
        <v>-1.15</v>
      </c>
    </row>
    <row r="555">
      <c r="A555" t="inlineStr">
        <is>
          <t>2021-09-15</t>
        </is>
      </c>
      <c r="B555" t="n">
        <v>1.5602</v>
      </c>
      <c r="C555" t="n">
        <v>1.5602</v>
      </c>
      <c r="D555" t="n">
        <v>-0.96</v>
      </c>
    </row>
    <row r="556">
      <c r="A556" t="inlineStr">
        <is>
          <t>2021-09-14</t>
        </is>
      </c>
      <c r="B556" t="n">
        <v>1.5753</v>
      </c>
      <c r="C556" t="n">
        <v>1.5753</v>
      </c>
      <c r="D556" t="n">
        <v>-1.42</v>
      </c>
    </row>
    <row r="557">
      <c r="A557" t="inlineStr">
        <is>
          <t>2021-09-13</t>
        </is>
      </c>
      <c r="B557" t="n">
        <v>1.598</v>
      </c>
      <c r="C557" t="n">
        <v>1.598</v>
      </c>
      <c r="D557" t="n">
        <v>-0.42</v>
      </c>
    </row>
    <row r="558">
      <c r="A558" t="inlineStr">
        <is>
          <t>2021-09-10</t>
        </is>
      </c>
      <c r="B558" t="n">
        <v>1.6047</v>
      </c>
      <c r="C558" t="n">
        <v>1.6047</v>
      </c>
      <c r="D558" t="n">
        <v>0.84</v>
      </c>
    </row>
    <row r="559">
      <c r="A559" t="inlineStr">
        <is>
          <t>2021-09-09</t>
        </is>
      </c>
      <c r="B559" t="n">
        <v>1.5914</v>
      </c>
      <c r="C559" t="n">
        <v>1.5914</v>
      </c>
      <c r="D559" t="n">
        <v>-0.04</v>
      </c>
    </row>
    <row r="560">
      <c r="A560" t="inlineStr">
        <is>
          <t>2021-09-08</t>
        </is>
      </c>
      <c r="B560" t="n">
        <v>1.5921</v>
      </c>
      <c r="C560" t="n">
        <v>1.5921</v>
      </c>
      <c r="D560" t="n">
        <v>-0.4</v>
      </c>
    </row>
    <row r="561">
      <c r="A561" t="inlineStr">
        <is>
          <t>2021-09-07</t>
        </is>
      </c>
      <c r="B561" t="n">
        <v>1.5985</v>
      </c>
      <c r="C561" t="n">
        <v>1.5985</v>
      </c>
      <c r="D561" t="n">
        <v>1.17</v>
      </c>
    </row>
    <row r="562">
      <c r="A562" t="inlineStr">
        <is>
          <t>2021-09-06</t>
        </is>
      </c>
      <c r="B562" t="n">
        <v>1.58</v>
      </c>
      <c r="C562" t="n">
        <v>1.58</v>
      </c>
      <c r="D562" t="n">
        <v>1.77</v>
      </c>
    </row>
    <row r="563">
      <c r="A563" t="inlineStr">
        <is>
          <t>2021-09-03</t>
        </is>
      </c>
      <c r="B563" t="n">
        <v>1.5525</v>
      </c>
      <c r="C563" t="n">
        <v>1.5525</v>
      </c>
      <c r="D563" t="n">
        <v>-0.52</v>
      </c>
    </row>
    <row r="564">
      <c r="A564" t="inlineStr">
        <is>
          <t>2021-09-02</t>
        </is>
      </c>
      <c r="B564" t="n">
        <v>1.5606</v>
      </c>
      <c r="C564" t="n">
        <v>1.5606</v>
      </c>
      <c r="D564" t="n">
        <v>-0.01</v>
      </c>
    </row>
    <row r="565">
      <c r="A565" t="inlineStr">
        <is>
          <t>2021-09-01</t>
        </is>
      </c>
      <c r="B565" t="n">
        <v>1.5607</v>
      </c>
      <c r="C565" t="n">
        <v>1.5607</v>
      </c>
      <c r="D565" t="n">
        <v>1.27</v>
      </c>
    </row>
    <row r="566">
      <c r="A566" t="inlineStr">
        <is>
          <t>2021-08-31</t>
        </is>
      </c>
      <c r="B566" t="n">
        <v>1.5412</v>
      </c>
      <c r="C566" t="n">
        <v>1.5412</v>
      </c>
      <c r="D566" t="n">
        <v>-0.15</v>
      </c>
    </row>
    <row r="567">
      <c r="A567" t="inlineStr">
        <is>
          <t>2021-08-30</t>
        </is>
      </c>
      <c r="B567" t="n">
        <v>1.5435</v>
      </c>
      <c r="C567" t="n">
        <v>1.5435</v>
      </c>
      <c r="D567" t="n">
        <v>-0.28</v>
      </c>
    </row>
    <row r="568">
      <c r="A568" t="inlineStr">
        <is>
          <t>2021-08-27</t>
        </is>
      </c>
      <c r="B568" t="n">
        <v>1.5478</v>
      </c>
      <c r="C568" t="n">
        <v>1.5478</v>
      </c>
      <c r="D568" t="n">
        <v>0.51</v>
      </c>
    </row>
    <row r="569">
      <c r="A569" t="inlineStr">
        <is>
          <t>2021-08-26</t>
        </is>
      </c>
      <c r="B569" t="n">
        <v>1.54</v>
      </c>
      <c r="C569" t="n">
        <v>1.54</v>
      </c>
      <c r="D569" t="n">
        <v>-1.87</v>
      </c>
    </row>
    <row r="570">
      <c r="A570" t="inlineStr">
        <is>
          <t>2021-08-25</t>
        </is>
      </c>
      <c r="B570" t="n">
        <v>1.5694</v>
      </c>
      <c r="C570" t="n">
        <v>1.5694</v>
      </c>
      <c r="D570" t="n">
        <v>0.23</v>
      </c>
    </row>
    <row r="571">
      <c r="A571" t="inlineStr">
        <is>
          <t>2021-08-24</t>
        </is>
      </c>
      <c r="B571" t="n">
        <v>1.5658</v>
      </c>
      <c r="C571" t="n">
        <v>1.5658</v>
      </c>
      <c r="D571" t="n">
        <v>1.04</v>
      </c>
    </row>
    <row r="572">
      <c r="A572" t="inlineStr">
        <is>
          <t>2021-08-23</t>
        </is>
      </c>
      <c r="B572" t="n">
        <v>1.5497</v>
      </c>
      <c r="C572" t="n">
        <v>1.5497</v>
      </c>
      <c r="D572" t="n">
        <v>1.4</v>
      </c>
    </row>
    <row r="573">
      <c r="A573" t="inlineStr">
        <is>
          <t>2021-08-20</t>
        </is>
      </c>
      <c r="B573" t="n">
        <v>1.5283</v>
      </c>
      <c r="C573" t="n">
        <v>1.5283</v>
      </c>
      <c r="D573" t="n">
        <v>-1.76</v>
      </c>
    </row>
    <row r="574">
      <c r="A574" t="inlineStr">
        <is>
          <t>2021-08-19</t>
        </is>
      </c>
      <c r="B574" t="n">
        <v>1.5557</v>
      </c>
      <c r="C574" t="n">
        <v>1.5557</v>
      </c>
      <c r="D574" t="n">
        <v>-0.62</v>
      </c>
    </row>
    <row r="575">
      <c r="A575" t="inlineStr">
        <is>
          <t>2021-08-18</t>
        </is>
      </c>
      <c r="B575" t="n">
        <v>1.5654</v>
      </c>
      <c r="C575" t="n">
        <v>1.5654</v>
      </c>
      <c r="D575" t="n">
        <v>1.13</v>
      </c>
    </row>
    <row r="576">
      <c r="A576" t="inlineStr">
        <is>
          <t>2021-08-17</t>
        </is>
      </c>
      <c r="B576" t="n">
        <v>1.5479</v>
      </c>
      <c r="C576" t="n">
        <v>1.5479</v>
      </c>
      <c r="D576" t="n">
        <v>-1.97</v>
      </c>
    </row>
    <row r="577">
      <c r="A577" t="inlineStr">
        <is>
          <t>2021-08-16</t>
        </is>
      </c>
      <c r="B577" t="n">
        <v>1.579</v>
      </c>
      <c r="C577" t="n">
        <v>1.579</v>
      </c>
      <c r="D577" t="n">
        <v>-0.06</v>
      </c>
    </row>
    <row r="578">
      <c r="A578" t="inlineStr">
        <is>
          <t>2021-08-13</t>
        </is>
      </c>
      <c r="B578" t="n">
        <v>1.5799</v>
      </c>
      <c r="C578" t="n">
        <v>1.5799</v>
      </c>
      <c r="D578" t="n">
        <v>-0.51</v>
      </c>
    </row>
    <row r="579">
      <c r="A579" t="inlineStr">
        <is>
          <t>2021-08-12</t>
        </is>
      </c>
      <c r="B579" t="n">
        <v>1.588</v>
      </c>
      <c r="C579" t="n">
        <v>1.588</v>
      </c>
      <c r="D579" t="n">
        <v>-0.79</v>
      </c>
    </row>
    <row r="580">
      <c r="A580" t="inlineStr">
        <is>
          <t>2021-08-11</t>
        </is>
      </c>
      <c r="B580" t="n">
        <v>1.6007</v>
      </c>
      <c r="C580" t="n">
        <v>1.6007</v>
      </c>
      <c r="D580" t="n">
        <v>-0.51</v>
      </c>
    </row>
    <row r="581">
      <c r="A581" t="inlineStr">
        <is>
          <t>2021-08-10</t>
        </is>
      </c>
      <c r="B581" t="n">
        <v>1.6089</v>
      </c>
      <c r="C581" t="n">
        <v>1.6089</v>
      </c>
      <c r="D581" t="n">
        <v>1.1</v>
      </c>
    </row>
    <row r="582">
      <c r="A582" t="inlineStr">
        <is>
          <t>2021-08-09</t>
        </is>
      </c>
      <c r="B582" t="n">
        <v>1.5914</v>
      </c>
      <c r="C582" t="n">
        <v>1.5914</v>
      </c>
      <c r="D582" t="n">
        <v>1.23</v>
      </c>
    </row>
    <row r="583">
      <c r="A583" t="inlineStr">
        <is>
          <t>2021-08-06</t>
        </is>
      </c>
      <c r="B583" t="n">
        <v>1.572</v>
      </c>
      <c r="C583" t="n">
        <v>1.572</v>
      </c>
      <c r="D583" t="n">
        <v>-0.51</v>
      </c>
    </row>
    <row r="584">
      <c r="A584" t="inlineStr">
        <is>
          <t>2021-08-05</t>
        </is>
      </c>
      <c r="B584" t="n">
        <v>1.58</v>
      </c>
      <c r="C584" t="n">
        <v>1.58</v>
      </c>
      <c r="D584" t="n">
        <v>-0.57</v>
      </c>
    </row>
    <row r="585">
      <c r="A585" t="inlineStr">
        <is>
          <t>2021-08-04</t>
        </is>
      </c>
      <c r="B585" t="n">
        <v>1.589</v>
      </c>
      <c r="C585" t="n">
        <v>1.589</v>
      </c>
      <c r="D585" t="n">
        <v>0.88</v>
      </c>
    </row>
    <row r="586">
      <c r="A586" t="inlineStr">
        <is>
          <t>2021-08-03</t>
        </is>
      </c>
      <c r="B586" t="n">
        <v>1.5752</v>
      </c>
      <c r="C586" t="n">
        <v>1.5752</v>
      </c>
      <c r="D586" t="n">
        <v>0.02</v>
      </c>
    </row>
    <row r="587">
      <c r="A587" t="inlineStr">
        <is>
          <t>2021-08-02</t>
        </is>
      </c>
      <c r="B587" t="n">
        <v>1.5749</v>
      </c>
      <c r="C587" t="n">
        <v>1.5749</v>
      </c>
      <c r="D587" t="n">
        <v>2.41</v>
      </c>
    </row>
    <row r="588">
      <c r="A588" t="inlineStr">
        <is>
          <t>2021-07-30</t>
        </is>
      </c>
      <c r="B588" t="n">
        <v>1.5379</v>
      </c>
      <c r="C588" t="n">
        <v>1.5379</v>
      </c>
      <c r="D588" t="n">
        <v>-0.7</v>
      </c>
    </row>
    <row r="589">
      <c r="A589" t="inlineStr">
        <is>
          <t>2021-07-29</t>
        </is>
      </c>
      <c r="B589" t="n">
        <v>1.5488</v>
      </c>
      <c r="C589" t="n">
        <v>1.5488</v>
      </c>
      <c r="D589" t="n">
        <v>1.76</v>
      </c>
    </row>
    <row r="590">
      <c r="A590" t="inlineStr">
        <is>
          <t>2021-07-28</t>
        </is>
      </c>
      <c r="B590" t="n">
        <v>1.522</v>
      </c>
      <c r="C590" t="n">
        <v>1.522</v>
      </c>
      <c r="D590" t="n">
        <v>0.2</v>
      </c>
    </row>
    <row r="591">
      <c r="A591" t="inlineStr">
        <is>
          <t>2021-07-27</t>
        </is>
      </c>
      <c r="B591" t="n">
        <v>1.519</v>
      </c>
      <c r="C591" t="n">
        <v>1.519</v>
      </c>
      <c r="D591" t="n">
        <v>-3.31</v>
      </c>
    </row>
    <row r="592">
      <c r="A592" t="inlineStr">
        <is>
          <t>2021-07-26</t>
        </is>
      </c>
      <c r="B592" t="n">
        <v>1.571</v>
      </c>
      <c r="C592" t="n">
        <v>1.571</v>
      </c>
      <c r="D592" t="n">
        <v>-3.06</v>
      </c>
    </row>
    <row r="593">
      <c r="A593" t="inlineStr">
        <is>
          <t>2021-07-23</t>
        </is>
      </c>
      <c r="B593" t="n">
        <v>1.6206</v>
      </c>
      <c r="C593" t="n">
        <v>1.6206</v>
      </c>
      <c r="D593" t="n">
        <v>-1.15</v>
      </c>
    </row>
    <row r="594">
      <c r="A594" t="inlineStr">
        <is>
          <t>2021-07-22</t>
        </is>
      </c>
      <c r="B594" t="n">
        <v>1.6394</v>
      </c>
      <c r="C594" t="n">
        <v>1.6394</v>
      </c>
      <c r="D594" t="n">
        <v>0.21</v>
      </c>
    </row>
    <row r="595">
      <c r="A595" t="inlineStr">
        <is>
          <t>2021-07-21</t>
        </is>
      </c>
      <c r="B595" t="n">
        <v>1.6359</v>
      </c>
      <c r="C595" t="n">
        <v>1.6359</v>
      </c>
      <c r="D595" t="n">
        <v>0.7</v>
      </c>
    </row>
    <row r="596">
      <c r="A596" t="inlineStr">
        <is>
          <t>2021-07-20</t>
        </is>
      </c>
      <c r="B596" t="n">
        <v>1.6246</v>
      </c>
      <c r="C596" t="n">
        <v>1.6246</v>
      </c>
      <c r="D596" t="n">
        <v>-0.07000000000000001</v>
      </c>
    </row>
    <row r="597">
      <c r="A597" t="inlineStr">
        <is>
          <t>2021-07-19</t>
        </is>
      </c>
      <c r="B597" t="n">
        <v>1.6258</v>
      </c>
      <c r="C597" t="n">
        <v>1.6258</v>
      </c>
      <c r="D597" t="n">
        <v>0.36</v>
      </c>
    </row>
    <row r="598">
      <c r="A598" t="inlineStr">
        <is>
          <t>2021-07-16</t>
        </is>
      </c>
      <c r="B598" t="n">
        <v>1.62</v>
      </c>
      <c r="C598" t="n">
        <v>1.62</v>
      </c>
      <c r="D598" t="n">
        <v>-0.98</v>
      </c>
    </row>
    <row r="599">
      <c r="A599" t="inlineStr">
        <is>
          <t>2021-07-15</t>
        </is>
      </c>
      <c r="B599" t="n">
        <v>1.6361</v>
      </c>
      <c r="C599" t="n">
        <v>1.6361</v>
      </c>
      <c r="D599" t="n">
        <v>1.31</v>
      </c>
    </row>
    <row r="600">
      <c r="A600" t="inlineStr">
        <is>
          <t>2021-07-14</t>
        </is>
      </c>
      <c r="B600" t="n">
        <v>1.615</v>
      </c>
      <c r="C600" t="n">
        <v>1.615</v>
      </c>
      <c r="D600" t="n">
        <v>-1.1</v>
      </c>
    </row>
    <row r="601">
      <c r="A601" t="inlineStr">
        <is>
          <t>2021-07-13</t>
        </is>
      </c>
      <c r="B601" t="n">
        <v>1.6329</v>
      </c>
      <c r="C601" t="n">
        <v>1.6329</v>
      </c>
      <c r="D601" t="n">
        <v>0.29</v>
      </c>
    </row>
    <row r="602">
      <c r="A602" t="inlineStr">
        <is>
          <t>2021-07-12</t>
        </is>
      </c>
      <c r="B602" t="n">
        <v>1.6281</v>
      </c>
      <c r="C602" t="n">
        <v>1.6281</v>
      </c>
      <c r="D602" t="n">
        <v>1.21</v>
      </c>
    </row>
    <row r="603">
      <c r="A603" t="inlineStr">
        <is>
          <t>2021-07-09</t>
        </is>
      </c>
      <c r="B603" t="n">
        <v>1.6086</v>
      </c>
      <c r="C603" t="n">
        <v>1.6086</v>
      </c>
      <c r="D603" t="n">
        <v>-0.26</v>
      </c>
    </row>
    <row r="604">
      <c r="A604" t="inlineStr">
        <is>
          <t>2021-07-08</t>
        </is>
      </c>
      <c r="B604" t="n">
        <v>1.6128</v>
      </c>
      <c r="C604" t="n">
        <v>1.6128</v>
      </c>
      <c r="D604" t="n">
        <v>-0.93</v>
      </c>
    </row>
    <row r="605">
      <c r="A605" t="inlineStr">
        <is>
          <t>2021-07-07</t>
        </is>
      </c>
      <c r="B605" t="n">
        <v>1.6279</v>
      </c>
      <c r="C605" t="n">
        <v>1.6279</v>
      </c>
      <c r="D605" t="n">
        <v>1.1</v>
      </c>
    </row>
    <row r="606">
      <c r="A606" t="inlineStr">
        <is>
          <t>2021-07-06</t>
        </is>
      </c>
      <c r="B606" t="n">
        <v>1.6102</v>
      </c>
      <c r="C606" t="n">
        <v>1.6102</v>
      </c>
      <c r="D606" t="n">
        <v>0.01</v>
      </c>
    </row>
    <row r="607">
      <c r="A607" t="inlineStr">
        <is>
          <t>2021-07-05</t>
        </is>
      </c>
      <c r="B607" t="n">
        <v>1.61</v>
      </c>
      <c r="C607" t="n">
        <v>1.61</v>
      </c>
      <c r="D607" t="n">
        <v>0.1</v>
      </c>
    </row>
    <row r="608">
      <c r="A608" t="inlineStr">
        <is>
          <t>2021-07-02</t>
        </is>
      </c>
      <c r="B608" t="n">
        <v>1.6084</v>
      </c>
      <c r="C608" t="n">
        <v>1.6084</v>
      </c>
      <c r="D608" t="n">
        <v>-2.72</v>
      </c>
    </row>
    <row r="609">
      <c r="A609" t="inlineStr">
        <is>
          <t>2021-07-01</t>
        </is>
      </c>
      <c r="B609" t="n">
        <v>1.6533</v>
      </c>
      <c r="C609" t="n">
        <v>1.6533</v>
      </c>
      <c r="D609" t="n">
        <v>0.12</v>
      </c>
    </row>
    <row r="610">
      <c r="A610" t="inlineStr">
        <is>
          <t>2021-06-30</t>
        </is>
      </c>
      <c r="B610" t="n">
        <v>1.6513</v>
      </c>
      <c r="C610" t="n">
        <v>1.6513</v>
      </c>
      <c r="D610" t="n">
        <v>0.67</v>
      </c>
    </row>
    <row r="611">
      <c r="A611" t="inlineStr">
        <is>
          <t>2021-06-29</t>
        </is>
      </c>
      <c r="B611" t="n">
        <v>1.6403</v>
      </c>
      <c r="C611" t="n">
        <v>1.6403</v>
      </c>
      <c r="D611" t="n">
        <v>-1.06</v>
      </c>
    </row>
    <row r="612">
      <c r="A612" t="inlineStr">
        <is>
          <t>2021-06-28</t>
        </is>
      </c>
      <c r="B612" t="n">
        <v>1.6578</v>
      </c>
      <c r="C612" t="n">
        <v>1.6578</v>
      </c>
      <c r="D612" t="n">
        <v>0.22</v>
      </c>
    </row>
    <row r="613">
      <c r="A613" t="inlineStr">
        <is>
          <t>2021-06-25</t>
        </is>
      </c>
      <c r="B613" t="n">
        <v>1.6542</v>
      </c>
      <c r="C613" t="n">
        <v>1.6542</v>
      </c>
      <c r="D613" t="n">
        <v>1.63</v>
      </c>
    </row>
    <row r="614">
      <c r="A614" t="inlineStr">
        <is>
          <t>2021-06-24</t>
        </is>
      </c>
      <c r="B614" t="n">
        <v>1.6277</v>
      </c>
      <c r="C614" t="n">
        <v>1.6277</v>
      </c>
      <c r="D614" t="n">
        <v>0.18</v>
      </c>
    </row>
    <row r="615">
      <c r="A615" t="inlineStr">
        <is>
          <t>2021-06-23</t>
        </is>
      </c>
      <c r="B615" t="n">
        <v>1.6248</v>
      </c>
      <c r="C615" t="n">
        <v>1.6248</v>
      </c>
      <c r="D615" t="n">
        <v>0.49</v>
      </c>
    </row>
    <row r="616">
      <c r="A616" t="inlineStr">
        <is>
          <t>2021-06-22</t>
        </is>
      </c>
      <c r="B616" t="n">
        <v>1.6169</v>
      </c>
      <c r="C616" t="n">
        <v>1.6169</v>
      </c>
      <c r="D616" t="n">
        <v>0.6</v>
      </c>
    </row>
    <row r="617">
      <c r="A617" t="inlineStr">
        <is>
          <t>2021-06-21</t>
        </is>
      </c>
      <c r="B617" t="n">
        <v>1.6073</v>
      </c>
      <c r="C617" t="n">
        <v>1.6073</v>
      </c>
      <c r="D617" t="n">
        <v>-0.22</v>
      </c>
    </row>
    <row r="618">
      <c r="A618" t="inlineStr">
        <is>
          <t>2021-06-18</t>
        </is>
      </c>
      <c r="B618" t="n">
        <v>1.6109</v>
      </c>
      <c r="C618" t="n">
        <v>1.6109</v>
      </c>
      <c r="D618" t="n">
        <v>0.05</v>
      </c>
    </row>
    <row r="619">
      <c r="A619" t="inlineStr">
        <is>
          <t>2021-06-17</t>
        </is>
      </c>
      <c r="B619" t="n">
        <v>1.6101</v>
      </c>
      <c r="C619" t="n">
        <v>1.6101</v>
      </c>
      <c r="D619" t="n">
        <v>0.46</v>
      </c>
    </row>
    <row r="620">
      <c r="A620" t="inlineStr">
        <is>
          <t>2021-06-16</t>
        </is>
      </c>
      <c r="B620" t="n">
        <v>1.6027</v>
      </c>
      <c r="C620" t="n">
        <v>1.6027</v>
      </c>
      <c r="D620" t="n">
        <v>-1.56</v>
      </c>
    </row>
    <row r="621">
      <c r="A621" t="inlineStr">
        <is>
          <t>2021-06-15</t>
        </is>
      </c>
      <c r="B621" t="n">
        <v>1.6281</v>
      </c>
      <c r="C621" t="n">
        <v>1.6281</v>
      </c>
      <c r="D621" t="n">
        <v>-1.12</v>
      </c>
    </row>
    <row r="622">
      <c r="A622" t="inlineStr">
        <is>
          <t>2021-06-11</t>
        </is>
      </c>
      <c r="B622" t="n">
        <v>1.6465</v>
      </c>
      <c r="C622" t="n">
        <v>1.6465</v>
      </c>
      <c r="D622" t="n">
        <v>-0.8</v>
      </c>
    </row>
    <row r="623">
      <c r="A623" t="inlineStr">
        <is>
          <t>2021-06-10</t>
        </is>
      </c>
      <c r="B623" t="n">
        <v>1.6598</v>
      </c>
      <c r="C623" t="n">
        <v>1.6598</v>
      </c>
      <c r="D623" t="n">
        <v>0.65</v>
      </c>
    </row>
    <row r="624">
      <c r="A624" t="inlineStr">
        <is>
          <t>2021-06-09</t>
        </is>
      </c>
      <c r="B624" t="n">
        <v>1.6491</v>
      </c>
      <c r="C624" t="n">
        <v>1.6491</v>
      </c>
      <c r="D624" t="n">
        <v>0.1</v>
      </c>
    </row>
    <row r="625">
      <c r="A625" t="inlineStr">
        <is>
          <t>2021-06-08</t>
        </is>
      </c>
      <c r="B625" t="n">
        <v>1.6474</v>
      </c>
      <c r="C625" t="n">
        <v>1.6474</v>
      </c>
      <c r="D625" t="n">
        <v>-0.79</v>
      </c>
    </row>
    <row r="626">
      <c r="A626" t="inlineStr">
        <is>
          <t>2021-06-07</t>
        </is>
      </c>
      <c r="B626" t="n">
        <v>1.6606</v>
      </c>
      <c r="C626" t="n">
        <v>1.6606</v>
      </c>
      <c r="D626" t="n">
        <v>-0.07000000000000001</v>
      </c>
    </row>
    <row r="627">
      <c r="A627" t="inlineStr">
        <is>
          <t>2021-06-04</t>
        </is>
      </c>
      <c r="B627" t="n">
        <v>1.6617</v>
      </c>
      <c r="C627" t="n">
        <v>1.6617</v>
      </c>
      <c r="D627" t="n">
        <v>0.53</v>
      </c>
    </row>
    <row r="628">
      <c r="A628" t="inlineStr">
        <is>
          <t>2021-06-03</t>
        </is>
      </c>
      <c r="B628" t="n">
        <v>1.6529</v>
      </c>
      <c r="C628" t="n">
        <v>1.6529</v>
      </c>
      <c r="D628" t="n">
        <v>-0.6</v>
      </c>
    </row>
    <row r="629">
      <c r="A629" t="inlineStr">
        <is>
          <t>2021-06-02</t>
        </is>
      </c>
      <c r="B629" t="n">
        <v>1.6629</v>
      </c>
      <c r="C629" t="n">
        <v>1.6629</v>
      </c>
      <c r="D629" t="n">
        <v>-0.87</v>
      </c>
    </row>
    <row r="630">
      <c r="A630" t="inlineStr">
        <is>
          <t>2021-06-01</t>
        </is>
      </c>
      <c r="B630" t="n">
        <v>1.6775</v>
      </c>
      <c r="C630" t="n">
        <v>1.6775</v>
      </c>
      <c r="D630" t="n">
        <v>0.19</v>
      </c>
    </row>
    <row r="631">
      <c r="A631" t="inlineStr">
        <is>
          <t>2021-05-31</t>
        </is>
      </c>
      <c r="B631" t="n">
        <v>1.6744</v>
      </c>
      <c r="C631" t="n">
        <v>1.6744</v>
      </c>
      <c r="D631" t="n">
        <v>0.19</v>
      </c>
    </row>
    <row r="632">
      <c r="A632" t="inlineStr">
        <is>
          <t>2021-05-28</t>
        </is>
      </c>
      <c r="B632" t="n">
        <v>1.6712</v>
      </c>
      <c r="C632" t="n">
        <v>1.6712</v>
      </c>
      <c r="D632" t="n">
        <v>-0.26</v>
      </c>
    </row>
    <row r="633">
      <c r="A633" t="inlineStr">
        <is>
          <t>2021-05-27</t>
        </is>
      </c>
      <c r="B633" t="n">
        <v>1.6756</v>
      </c>
      <c r="C633" t="n">
        <v>1.6756</v>
      </c>
      <c r="D633" t="n">
        <v>0.31</v>
      </c>
    </row>
    <row r="634">
      <c r="A634" t="inlineStr">
        <is>
          <t>2021-05-26</t>
        </is>
      </c>
      <c r="B634" t="n">
        <v>1.6704</v>
      </c>
      <c r="C634" t="n">
        <v>1.6704</v>
      </c>
      <c r="D634" t="n">
        <v>0.04</v>
      </c>
    </row>
    <row r="635">
      <c r="A635" t="inlineStr">
        <is>
          <t>2021-05-25</t>
        </is>
      </c>
      <c r="B635" t="n">
        <v>1.6697</v>
      </c>
      <c r="C635" t="n">
        <v>1.6697</v>
      </c>
      <c r="D635" t="n">
        <v>2.99</v>
      </c>
    </row>
    <row r="636">
      <c r="A636" t="inlineStr">
        <is>
          <t>2021-05-24</t>
        </is>
      </c>
      <c r="B636" t="n">
        <v>1.6212</v>
      </c>
      <c r="C636" t="n">
        <v>1.6212</v>
      </c>
      <c r="D636" t="n">
        <v>0.39</v>
      </c>
    </row>
    <row r="637">
      <c r="A637" t="inlineStr">
        <is>
          <t>2021-05-21</t>
        </is>
      </c>
      <c r="B637" t="n">
        <v>1.6149</v>
      </c>
      <c r="C637" t="n">
        <v>1.6149</v>
      </c>
      <c r="D637" t="n">
        <v>-0.93</v>
      </c>
    </row>
    <row r="638">
      <c r="A638" t="inlineStr">
        <is>
          <t>2021-05-20</t>
        </is>
      </c>
      <c r="B638" t="n">
        <v>1.6301</v>
      </c>
      <c r="C638" t="n">
        <v>1.6301</v>
      </c>
      <c r="D638" t="n">
        <v>0.26</v>
      </c>
    </row>
    <row r="639">
      <c r="A639" t="inlineStr">
        <is>
          <t>2021-05-19</t>
        </is>
      </c>
      <c r="B639" t="n">
        <v>1.6258</v>
      </c>
      <c r="C639" t="n">
        <v>1.6258</v>
      </c>
      <c r="D639" t="n">
        <v>-0.25</v>
      </c>
    </row>
    <row r="640">
      <c r="A640" t="inlineStr">
        <is>
          <t>2021-05-18</t>
        </is>
      </c>
      <c r="B640" t="n">
        <v>1.6299</v>
      </c>
      <c r="C640" t="n">
        <v>1.6299</v>
      </c>
      <c r="D640" t="n">
        <v>0.04</v>
      </c>
    </row>
    <row r="641">
      <c r="A641" t="inlineStr">
        <is>
          <t>2021-05-17</t>
        </is>
      </c>
      <c r="B641" t="n">
        <v>1.6292</v>
      </c>
      <c r="C641" t="n">
        <v>1.6292</v>
      </c>
      <c r="D641" t="n">
        <v>1.39</v>
      </c>
    </row>
    <row r="642">
      <c r="A642" t="inlineStr">
        <is>
          <t>2021-05-14</t>
        </is>
      </c>
      <c r="B642" t="n">
        <v>1.6068</v>
      </c>
      <c r="C642" t="n">
        <v>1.6068</v>
      </c>
      <c r="D642" t="n">
        <v>2.22</v>
      </c>
    </row>
    <row r="643">
      <c r="A643" t="inlineStr">
        <is>
          <t>2021-05-13</t>
        </is>
      </c>
      <c r="B643" t="n">
        <v>1.5719</v>
      </c>
      <c r="C643" t="n">
        <v>1.5719</v>
      </c>
      <c r="D643" t="n">
        <v>-0.96</v>
      </c>
    </row>
    <row r="644">
      <c r="A644" t="inlineStr">
        <is>
          <t>2021-05-12</t>
        </is>
      </c>
      <c r="B644" t="n">
        <v>1.5871</v>
      </c>
      <c r="C644" t="n">
        <v>1.5871</v>
      </c>
      <c r="D644" t="n">
        <v>0.42</v>
      </c>
    </row>
    <row r="645">
      <c r="A645" t="inlineStr">
        <is>
          <t>2021-05-11</t>
        </is>
      </c>
      <c r="B645" t="n">
        <v>1.5805</v>
      </c>
      <c r="C645" t="n">
        <v>1.5805</v>
      </c>
      <c r="D645" t="n">
        <v>0.58</v>
      </c>
    </row>
    <row r="646">
      <c r="A646" t="inlineStr">
        <is>
          <t>2021-05-10</t>
        </is>
      </c>
      <c r="B646" t="n">
        <v>1.5714</v>
      </c>
      <c r="C646" t="n">
        <v>1.5714</v>
      </c>
      <c r="D646" t="n">
        <v>-0.06</v>
      </c>
    </row>
    <row r="647">
      <c r="A647" t="inlineStr">
        <is>
          <t>2021-05-07</t>
        </is>
      </c>
      <c r="B647" t="n">
        <v>1.5724</v>
      </c>
      <c r="C647" t="n">
        <v>1.5724</v>
      </c>
      <c r="D647" t="n">
        <v>-1.21</v>
      </c>
    </row>
    <row r="648">
      <c r="A648" t="inlineStr">
        <is>
          <t>2021-05-06</t>
        </is>
      </c>
      <c r="B648" t="n">
        <v>1.5917</v>
      </c>
      <c r="C648" t="n">
        <v>1.5917</v>
      </c>
      <c r="D648" t="n">
        <v>-1.16</v>
      </c>
    </row>
    <row r="649">
      <c r="A649" t="inlineStr">
        <is>
          <t>2021-04-30</t>
        </is>
      </c>
      <c r="B649" t="n">
        <v>1.6103</v>
      </c>
      <c r="C649" t="n">
        <v>1.6103</v>
      </c>
      <c r="D649" t="n">
        <v>-0.75</v>
      </c>
    </row>
    <row r="650">
      <c r="A650" t="inlineStr">
        <is>
          <t>2021-04-29</t>
        </is>
      </c>
      <c r="B650" t="n">
        <v>1.6224</v>
      </c>
      <c r="C650" t="n">
        <v>1.6224</v>
      </c>
      <c r="D650" t="n">
        <v>0.84</v>
      </c>
    </row>
    <row r="651">
      <c r="A651" t="inlineStr">
        <is>
          <t>2021-04-28</t>
        </is>
      </c>
      <c r="B651" t="n">
        <v>1.6089</v>
      </c>
      <c r="C651" t="n">
        <v>1.6089</v>
      </c>
      <c r="D651" t="n">
        <v>0.54</v>
      </c>
    </row>
    <row r="652">
      <c r="A652" t="inlineStr">
        <is>
          <t>2021-04-27</t>
        </is>
      </c>
      <c r="B652" t="n">
        <v>1.6002</v>
      </c>
      <c r="C652" t="n">
        <v>1.6002</v>
      </c>
      <c r="D652" t="n">
        <v>0.26</v>
      </c>
    </row>
    <row r="653">
      <c r="A653" t="inlineStr">
        <is>
          <t>2021-04-26</t>
        </is>
      </c>
      <c r="B653" t="n">
        <v>1.5961</v>
      </c>
      <c r="C653" t="n">
        <v>1.5961</v>
      </c>
      <c r="D653" t="n">
        <v>-1.05</v>
      </c>
    </row>
    <row r="654">
      <c r="A654" t="inlineStr">
        <is>
          <t>2021-04-23</t>
        </is>
      </c>
      <c r="B654" t="n">
        <v>1.613</v>
      </c>
      <c r="C654" t="n">
        <v>1.613</v>
      </c>
      <c r="D654" t="n">
        <v>0.88</v>
      </c>
    </row>
    <row r="655">
      <c r="A655" t="inlineStr">
        <is>
          <t>2021-04-22</t>
        </is>
      </c>
      <c r="B655" t="n">
        <v>1.5989</v>
      </c>
      <c r="C655" t="n">
        <v>1.5989</v>
      </c>
      <c r="D655" t="n">
        <v>-0.11</v>
      </c>
    </row>
    <row r="656">
      <c r="A656" t="inlineStr">
        <is>
          <t>2021-04-21</t>
        </is>
      </c>
      <c r="B656" t="n">
        <v>1.6006</v>
      </c>
      <c r="C656" t="n">
        <v>1.6006</v>
      </c>
      <c r="D656" t="n">
        <v>0.29</v>
      </c>
    </row>
    <row r="657">
      <c r="A657" t="inlineStr">
        <is>
          <t>2021-04-20</t>
        </is>
      </c>
      <c r="B657" t="n">
        <v>1.5959</v>
      </c>
      <c r="C657" t="n">
        <v>1.5959</v>
      </c>
      <c r="D657" t="n">
        <v>-0.07000000000000001</v>
      </c>
    </row>
    <row r="658">
      <c r="A658" t="inlineStr">
        <is>
          <t>2021-04-19</t>
        </is>
      </c>
      <c r="B658" t="n">
        <v>1.597</v>
      </c>
      <c r="C658" t="n">
        <v>1.597</v>
      </c>
      <c r="D658" t="n">
        <v>2.3</v>
      </c>
    </row>
    <row r="659">
      <c r="A659" t="inlineStr">
        <is>
          <t>2021-04-16</t>
        </is>
      </c>
      <c r="B659" t="n">
        <v>1.5611</v>
      </c>
      <c r="C659" t="n">
        <v>1.5611</v>
      </c>
      <c r="D659" t="n">
        <v>0.32</v>
      </c>
    </row>
    <row r="660">
      <c r="A660" t="inlineStr">
        <is>
          <t>2021-04-15</t>
        </is>
      </c>
      <c r="B660" t="n">
        <v>1.5561</v>
      </c>
      <c r="C660" t="n">
        <v>1.5561</v>
      </c>
      <c r="D660" t="n">
        <v>-0.59</v>
      </c>
    </row>
    <row r="661">
      <c r="A661" t="inlineStr">
        <is>
          <t>2021-04-14</t>
        </is>
      </c>
      <c r="B661" t="n">
        <v>1.5654</v>
      </c>
      <c r="C661" t="n">
        <v>1.5654</v>
      </c>
      <c r="D661" t="n">
        <v>0.77</v>
      </c>
    </row>
    <row r="662">
      <c r="A662" t="inlineStr">
        <is>
          <t>2021-04-13</t>
        </is>
      </c>
      <c r="B662" t="n">
        <v>1.5534</v>
      </c>
      <c r="C662" t="n">
        <v>1.5534</v>
      </c>
      <c r="D662" t="n">
        <v>-0.15</v>
      </c>
    </row>
    <row r="663">
      <c r="A663" t="inlineStr">
        <is>
          <t>2021-04-12</t>
        </is>
      </c>
      <c r="B663" t="n">
        <v>1.5557</v>
      </c>
      <c r="C663" t="n">
        <v>1.5557</v>
      </c>
      <c r="D663" t="n">
        <v>-1.64</v>
      </c>
    </row>
    <row r="664">
      <c r="A664" t="inlineStr">
        <is>
          <t>2021-04-09</t>
        </is>
      </c>
      <c r="B664" t="n">
        <v>1.5817</v>
      </c>
      <c r="C664" t="n">
        <v>1.5817</v>
      </c>
      <c r="D664" t="n">
        <v>-1.41</v>
      </c>
    </row>
    <row r="665">
      <c r="A665" t="inlineStr">
        <is>
          <t>2021-04-08</t>
        </is>
      </c>
      <c r="B665" t="n">
        <v>1.6044</v>
      </c>
      <c r="C665" t="n">
        <v>1.6044</v>
      </c>
      <c r="D665" t="n">
        <v>0.17</v>
      </c>
    </row>
    <row r="666">
      <c r="A666" t="inlineStr">
        <is>
          <t>2021-04-07</t>
        </is>
      </c>
      <c r="B666" t="n">
        <v>1.6017</v>
      </c>
      <c r="C666" t="n">
        <v>1.6017</v>
      </c>
      <c r="D666" t="n">
        <v>-0.68</v>
      </c>
    </row>
    <row r="667">
      <c r="A667" t="inlineStr">
        <is>
          <t>2021-04-06</t>
        </is>
      </c>
      <c r="B667" t="n">
        <v>1.6127</v>
      </c>
      <c r="C667" t="n">
        <v>1.6127</v>
      </c>
      <c r="D667" t="n">
        <v>-0.39</v>
      </c>
    </row>
    <row r="668">
      <c r="A668" t="inlineStr">
        <is>
          <t>2021-04-02</t>
        </is>
      </c>
      <c r="B668" t="n">
        <v>1.619</v>
      </c>
      <c r="C668" t="n">
        <v>1.619</v>
      </c>
      <c r="D668" t="n">
        <v>0.9399999999999999</v>
      </c>
    </row>
    <row r="669">
      <c r="A669" t="inlineStr">
        <is>
          <t>2021-04-01</t>
        </is>
      </c>
      <c r="B669" t="n">
        <v>1.6039</v>
      </c>
      <c r="C669" t="n">
        <v>1.6039</v>
      </c>
      <c r="D669" t="n">
        <v>1.17</v>
      </c>
    </row>
    <row r="670">
      <c r="A670" t="inlineStr">
        <is>
          <t>2021-03-31</t>
        </is>
      </c>
      <c r="B670" t="n">
        <v>1.5853</v>
      </c>
      <c r="C670" t="n">
        <v>1.5853</v>
      </c>
      <c r="D670" t="n">
        <v>-0.86</v>
      </c>
    </row>
    <row r="671">
      <c r="A671" t="inlineStr">
        <is>
          <t>2021-03-30</t>
        </is>
      </c>
      <c r="B671" t="n">
        <v>1.599</v>
      </c>
      <c r="C671" t="n">
        <v>1.599</v>
      </c>
      <c r="D671" t="n">
        <v>0.9</v>
      </c>
    </row>
    <row r="672">
      <c r="A672" t="inlineStr">
        <is>
          <t>2021-03-29</t>
        </is>
      </c>
      <c r="B672" t="n">
        <v>1.5848</v>
      </c>
      <c r="C672" t="n">
        <v>1.5848</v>
      </c>
      <c r="D672" t="n">
        <v>0.17</v>
      </c>
    </row>
    <row r="673">
      <c r="A673" t="inlineStr">
        <is>
          <t>2021-03-26</t>
        </is>
      </c>
      <c r="B673" t="n">
        <v>1.5821</v>
      </c>
      <c r="C673" t="n">
        <v>1.5821</v>
      </c>
      <c r="D673" t="n">
        <v>2.14</v>
      </c>
    </row>
    <row r="674">
      <c r="A674" t="inlineStr">
        <is>
          <t>2021-03-25</t>
        </is>
      </c>
      <c r="B674" t="n">
        <v>1.549</v>
      </c>
      <c r="C674" t="n">
        <v>1.549</v>
      </c>
      <c r="D674" t="n">
        <v>-0.01</v>
      </c>
    </row>
    <row r="675">
      <c r="A675" t="inlineStr">
        <is>
          <t>2021-03-24</t>
        </is>
      </c>
      <c r="B675" t="n">
        <v>1.5492</v>
      </c>
      <c r="C675" t="n">
        <v>1.5492</v>
      </c>
      <c r="D675" t="n">
        <v>-1.49</v>
      </c>
    </row>
    <row r="676">
      <c r="A676" t="inlineStr">
        <is>
          <t>2021-03-23</t>
        </is>
      </c>
      <c r="B676" t="n">
        <v>1.5727</v>
      </c>
      <c r="C676" t="n">
        <v>1.5727</v>
      </c>
      <c r="D676" t="n">
        <v>-0.89</v>
      </c>
    </row>
    <row r="677">
      <c r="A677" t="inlineStr">
        <is>
          <t>2021-03-22</t>
        </is>
      </c>
      <c r="B677" t="n">
        <v>1.5868</v>
      </c>
      <c r="C677" t="n">
        <v>1.5868</v>
      </c>
      <c r="D677" t="n">
        <v>0.9399999999999999</v>
      </c>
    </row>
    <row r="678">
      <c r="A678" t="inlineStr">
        <is>
          <t>2021-03-19</t>
        </is>
      </c>
      <c r="B678" t="n">
        <v>1.5721</v>
      </c>
      <c r="C678" t="n">
        <v>1.5721</v>
      </c>
      <c r="D678" t="n">
        <v>-2.48</v>
      </c>
    </row>
    <row r="679">
      <c r="A679" t="inlineStr">
        <is>
          <t>2021-03-18</t>
        </is>
      </c>
      <c r="B679" t="n">
        <v>1.612</v>
      </c>
      <c r="C679" t="n">
        <v>1.612</v>
      </c>
      <c r="D679" t="n">
        <v>0.76</v>
      </c>
    </row>
    <row r="680">
      <c r="A680" t="inlineStr">
        <is>
          <t>2021-03-17</t>
        </is>
      </c>
      <c r="B680" t="n">
        <v>1.5998</v>
      </c>
      <c r="C680" t="n">
        <v>1.5998</v>
      </c>
      <c r="D680" t="n">
        <v>0.41</v>
      </c>
    </row>
    <row r="681">
      <c r="A681" t="inlineStr">
        <is>
          <t>2021-03-16</t>
        </is>
      </c>
      <c r="B681" t="n">
        <v>1.5933</v>
      </c>
      <c r="C681" t="n">
        <v>1.5933</v>
      </c>
      <c r="D681" t="n">
        <v>0.8100000000000001</v>
      </c>
    </row>
    <row r="682">
      <c r="A682" t="inlineStr">
        <is>
          <t>2021-03-15</t>
        </is>
      </c>
      <c r="B682" t="n">
        <v>1.5805</v>
      </c>
      <c r="C682" t="n">
        <v>1.5805</v>
      </c>
      <c r="D682" t="n">
        <v>-2.04</v>
      </c>
    </row>
    <row r="683">
      <c r="A683" t="inlineStr">
        <is>
          <t>2021-03-12</t>
        </is>
      </c>
      <c r="B683" t="n">
        <v>1.6134</v>
      </c>
      <c r="C683" t="n">
        <v>1.6134</v>
      </c>
      <c r="D683" t="n">
        <v>0.34</v>
      </c>
    </row>
    <row r="684">
      <c r="A684" t="inlineStr">
        <is>
          <t>2021-03-11</t>
        </is>
      </c>
      <c r="B684" t="n">
        <v>1.608</v>
      </c>
      <c r="C684" t="n">
        <v>1.608</v>
      </c>
      <c r="D684" t="n">
        <v>2.38</v>
      </c>
    </row>
    <row r="685">
      <c r="A685" t="inlineStr">
        <is>
          <t>2021-03-10</t>
        </is>
      </c>
      <c r="B685" t="n">
        <v>1.5706</v>
      </c>
      <c r="C685" t="n">
        <v>1.5706</v>
      </c>
      <c r="D685" t="n">
        <v>0.61</v>
      </c>
    </row>
    <row r="686">
      <c r="A686" t="inlineStr">
        <is>
          <t>2021-03-09</t>
        </is>
      </c>
      <c r="B686" t="n">
        <v>1.561</v>
      </c>
      <c r="C686" t="n">
        <v>1.561</v>
      </c>
      <c r="D686" t="n">
        <v>-2.01</v>
      </c>
    </row>
    <row r="687">
      <c r="A687" t="inlineStr">
        <is>
          <t>2021-03-08</t>
        </is>
      </c>
      <c r="B687" t="n">
        <v>1.5931</v>
      </c>
      <c r="C687" t="n">
        <v>1.5931</v>
      </c>
      <c r="D687" t="n">
        <v>-3.28</v>
      </c>
    </row>
    <row r="688">
      <c r="A688" t="inlineStr">
        <is>
          <t>2021-03-05</t>
        </is>
      </c>
      <c r="B688" t="n">
        <v>1.6471</v>
      </c>
      <c r="C688" t="n">
        <v>1.6471</v>
      </c>
      <c r="D688" t="n">
        <v>-0.3</v>
      </c>
    </row>
    <row r="689">
      <c r="A689" t="inlineStr">
        <is>
          <t>2021-03-04</t>
        </is>
      </c>
      <c r="B689" t="n">
        <v>1.6521</v>
      </c>
      <c r="C689" t="n">
        <v>1.6521</v>
      </c>
      <c r="D689" t="n">
        <v>-2.96</v>
      </c>
    </row>
    <row r="690">
      <c r="A690" t="inlineStr">
        <is>
          <t>2021-03-03</t>
        </is>
      </c>
      <c r="B690" t="n">
        <v>1.7025</v>
      </c>
      <c r="C690" t="n">
        <v>1.7025</v>
      </c>
      <c r="D690" t="n">
        <v>1.82</v>
      </c>
    </row>
    <row r="691">
      <c r="A691" t="inlineStr">
        <is>
          <t>2021-03-02</t>
        </is>
      </c>
      <c r="B691" t="n">
        <v>1.6721</v>
      </c>
      <c r="C691" t="n">
        <v>1.6721</v>
      </c>
      <c r="D691" t="n">
        <v>-1.2</v>
      </c>
    </row>
    <row r="692">
      <c r="A692" t="inlineStr">
        <is>
          <t>2021-03-01</t>
        </is>
      </c>
      <c r="B692" t="n">
        <v>1.6924</v>
      </c>
      <c r="C692" t="n">
        <v>1.6924</v>
      </c>
      <c r="D692" t="n">
        <v>1.44</v>
      </c>
    </row>
    <row r="693">
      <c r="A693" t="inlineStr">
        <is>
          <t>2021-02-26</t>
        </is>
      </c>
      <c r="B693" t="n">
        <v>1.6684</v>
      </c>
      <c r="C693" t="n">
        <v>1.6684</v>
      </c>
      <c r="D693" t="n">
        <v>-2.28</v>
      </c>
    </row>
    <row r="694">
      <c r="A694" t="inlineStr">
        <is>
          <t>2021-02-25</t>
        </is>
      </c>
      <c r="B694" t="n">
        <v>1.7074</v>
      </c>
      <c r="C694" t="n">
        <v>1.7074</v>
      </c>
      <c r="D694" t="n">
        <v>0.55</v>
      </c>
    </row>
    <row r="695">
      <c r="A695" t="inlineStr">
        <is>
          <t>2021-02-24</t>
        </is>
      </c>
      <c r="B695" t="n">
        <v>1.6981</v>
      </c>
      <c r="C695" t="n">
        <v>1.6981</v>
      </c>
      <c r="D695" t="n">
        <v>-2.42</v>
      </c>
    </row>
    <row r="696">
      <c r="A696" t="inlineStr">
        <is>
          <t>2021-02-23</t>
        </is>
      </c>
      <c r="B696" t="n">
        <v>1.7402</v>
      </c>
      <c r="C696" t="n">
        <v>1.7402</v>
      </c>
      <c r="D696" t="n">
        <v>-0.31</v>
      </c>
    </row>
    <row r="697">
      <c r="A697" t="inlineStr">
        <is>
          <t>2021-02-22</t>
        </is>
      </c>
      <c r="B697" t="n">
        <v>1.7456</v>
      </c>
      <c r="C697" t="n">
        <v>1.7456</v>
      </c>
      <c r="D697" t="n">
        <v>-2.94</v>
      </c>
    </row>
    <row r="698">
      <c r="A698" t="inlineStr">
        <is>
          <t>2021-02-19</t>
        </is>
      </c>
      <c r="B698" t="n">
        <v>1.7984</v>
      </c>
      <c r="C698" t="n">
        <v>1.7984</v>
      </c>
      <c r="D698" t="n">
        <v>0.17</v>
      </c>
    </row>
    <row r="699">
      <c r="A699" t="inlineStr">
        <is>
          <t>2021-02-18</t>
        </is>
      </c>
      <c r="B699" t="n">
        <v>1.7953</v>
      </c>
      <c r="C699" t="n">
        <v>1.7953</v>
      </c>
      <c r="D699" t="n">
        <v>-0.66</v>
      </c>
    </row>
    <row r="700">
      <c r="A700" t="inlineStr">
        <is>
          <t>2021-02-10</t>
        </is>
      </c>
      <c r="B700" t="n">
        <v>1.8073</v>
      </c>
      <c r="C700" t="n">
        <v>1.8073</v>
      </c>
      <c r="D700" t="n">
        <v>2.06</v>
      </c>
    </row>
    <row r="701">
      <c r="A701" t="inlineStr">
        <is>
          <t>2021-02-09</t>
        </is>
      </c>
      <c r="B701" t="n">
        <v>1.7709</v>
      </c>
      <c r="C701" t="n">
        <v>1.7709</v>
      </c>
      <c r="D701" t="n">
        <v>2.1</v>
      </c>
    </row>
    <row r="702">
      <c r="A702" t="inlineStr">
        <is>
          <t>2021-02-08</t>
        </is>
      </c>
      <c r="B702" t="n">
        <v>1.7345</v>
      </c>
      <c r="C702" t="n">
        <v>1.7345</v>
      </c>
      <c r="D702" t="n">
        <v>1.41</v>
      </c>
    </row>
    <row r="703">
      <c r="A703" t="inlineStr">
        <is>
          <t>2021-02-05</t>
        </is>
      </c>
      <c r="B703" t="n">
        <v>1.7104</v>
      </c>
      <c r="C703" t="n">
        <v>1.7104</v>
      </c>
      <c r="D703" t="n">
        <v>0.16</v>
      </c>
    </row>
    <row r="704">
      <c r="A704" t="inlineStr">
        <is>
          <t>2021-02-04</t>
        </is>
      </c>
      <c r="B704" t="n">
        <v>1.7077</v>
      </c>
      <c r="C704" t="n">
        <v>1.7077</v>
      </c>
      <c r="D704" t="n">
        <v>-0.19</v>
      </c>
    </row>
    <row r="705">
      <c r="A705" t="inlineStr">
        <is>
          <t>2021-02-03</t>
        </is>
      </c>
      <c r="B705" t="n">
        <v>1.7109</v>
      </c>
      <c r="C705" t="n">
        <v>1.7109</v>
      </c>
      <c r="D705" t="n">
        <v>-0.28</v>
      </c>
    </row>
    <row r="706">
      <c r="A706" t="inlineStr">
        <is>
          <t>2021-02-02</t>
        </is>
      </c>
      <c r="B706" t="n">
        <v>1.7157</v>
      </c>
      <c r="C706" t="n">
        <v>1.7157</v>
      </c>
      <c r="D706" t="n">
        <v>1.44</v>
      </c>
    </row>
    <row r="707">
      <c r="A707" t="inlineStr">
        <is>
          <t>2021-02-01</t>
        </is>
      </c>
      <c r="B707" t="n">
        <v>1.6914</v>
      </c>
      <c r="C707" t="n">
        <v>1.6914</v>
      </c>
      <c r="D707" t="n">
        <v>1.17</v>
      </c>
    </row>
    <row r="708">
      <c r="A708" t="inlineStr">
        <is>
          <t>2021-01-29</t>
        </is>
      </c>
      <c r="B708" t="n">
        <v>1.6719</v>
      </c>
      <c r="C708" t="n">
        <v>1.6719</v>
      </c>
      <c r="D708" t="n">
        <v>-0.46</v>
      </c>
    </row>
    <row r="709">
      <c r="A709" t="inlineStr">
        <is>
          <t>2021-01-28</t>
        </is>
      </c>
      <c r="B709" t="n">
        <v>1.6797</v>
      </c>
      <c r="C709" t="n">
        <v>1.6797</v>
      </c>
      <c r="D709" t="n">
        <v>-2.58</v>
      </c>
    </row>
    <row r="710">
      <c r="A710" t="inlineStr">
        <is>
          <t>2021-01-27</t>
        </is>
      </c>
      <c r="B710" t="n">
        <v>1.7241</v>
      </c>
      <c r="C710" t="n">
        <v>1.7241</v>
      </c>
      <c r="D710" t="n">
        <v>0.26</v>
      </c>
    </row>
    <row r="711">
      <c r="A711" t="inlineStr">
        <is>
          <t>2021-01-26</t>
        </is>
      </c>
      <c r="B711" t="n">
        <v>1.7197</v>
      </c>
      <c r="C711" t="n">
        <v>1.7197</v>
      </c>
      <c r="D711" t="n">
        <v>-1.91</v>
      </c>
    </row>
    <row r="712">
      <c r="A712" t="inlineStr">
        <is>
          <t>2021-01-25</t>
        </is>
      </c>
      <c r="B712" t="n">
        <v>1.7532</v>
      </c>
      <c r="C712" t="n">
        <v>1.7532</v>
      </c>
      <c r="D712" t="n">
        <v>0.96</v>
      </c>
    </row>
    <row r="713">
      <c r="A713" t="inlineStr">
        <is>
          <t>2021-01-22</t>
        </is>
      </c>
      <c r="B713" t="n">
        <v>1.7366</v>
      </c>
      <c r="C713" t="n">
        <v>1.7366</v>
      </c>
      <c r="D713" t="n">
        <v>0.12</v>
      </c>
    </row>
    <row r="714">
      <c r="A714" t="inlineStr">
        <is>
          <t>2021-01-21</t>
        </is>
      </c>
      <c r="B714" t="n">
        <v>1.7346</v>
      </c>
      <c r="C714" t="n">
        <v>1.7346</v>
      </c>
      <c r="D714" t="n">
        <v>1.53</v>
      </c>
    </row>
    <row r="715">
      <c r="A715" t="inlineStr">
        <is>
          <t>2021-01-20</t>
        </is>
      </c>
      <c r="B715" t="n">
        <v>1.7084</v>
      </c>
      <c r="C715" t="n">
        <v>1.7084</v>
      </c>
      <c r="D715" t="n">
        <v>0.65</v>
      </c>
    </row>
    <row r="716">
      <c r="A716" t="inlineStr">
        <is>
          <t>2021-01-19</t>
        </is>
      </c>
      <c r="B716" t="n">
        <v>1.6973</v>
      </c>
      <c r="C716" t="n">
        <v>1.6973</v>
      </c>
      <c r="D716" t="n">
        <v>-1.39</v>
      </c>
    </row>
    <row r="717">
      <c r="A717" t="inlineStr">
        <is>
          <t>2021-01-18</t>
        </is>
      </c>
      <c r="B717" t="n">
        <v>1.7212</v>
      </c>
      <c r="C717" t="n">
        <v>1.7212</v>
      </c>
      <c r="D717" t="n">
        <v>1.06</v>
      </c>
    </row>
    <row r="718">
      <c r="A718" t="inlineStr">
        <is>
          <t>2021-01-15</t>
        </is>
      </c>
      <c r="B718" t="n">
        <v>1.7031</v>
      </c>
      <c r="C718" t="n">
        <v>1.7031</v>
      </c>
      <c r="D718" t="n">
        <v>-0.22</v>
      </c>
    </row>
    <row r="719">
      <c r="A719" t="inlineStr">
        <is>
          <t>2021-01-14</t>
        </is>
      </c>
      <c r="B719" t="n">
        <v>1.7068</v>
      </c>
      <c r="C719" t="n">
        <v>1.7068</v>
      </c>
      <c r="D719" t="n">
        <v>-1.81</v>
      </c>
    </row>
    <row r="720">
      <c r="A720" t="inlineStr">
        <is>
          <t>2021-01-13</t>
        </is>
      </c>
      <c r="B720" t="n">
        <v>1.7382</v>
      </c>
      <c r="C720" t="n">
        <v>1.7382</v>
      </c>
      <c r="D720" t="n">
        <v>-0.31</v>
      </c>
    </row>
    <row r="721">
      <c r="A721" t="inlineStr">
        <is>
          <t>2021-01-12</t>
        </is>
      </c>
      <c r="B721" t="n">
        <v>1.7436</v>
      </c>
      <c r="C721" t="n">
        <v>1.7436</v>
      </c>
      <c r="D721" t="n">
        <v>2.69</v>
      </c>
    </row>
    <row r="722">
      <c r="A722" t="inlineStr">
        <is>
          <t>2021-01-11</t>
        </is>
      </c>
      <c r="B722" t="n">
        <v>1.6979</v>
      </c>
      <c r="C722" t="n">
        <v>1.6979</v>
      </c>
      <c r="D722" t="n">
        <v>-0.95</v>
      </c>
    </row>
    <row r="723">
      <c r="A723" t="inlineStr">
        <is>
          <t>2021-01-08</t>
        </is>
      </c>
      <c r="B723" t="n">
        <v>1.7141</v>
      </c>
      <c r="C723" t="n">
        <v>1.7141</v>
      </c>
      <c r="D723" t="n">
        <v>-0.32</v>
      </c>
    </row>
    <row r="724">
      <c r="A724" t="inlineStr">
        <is>
          <t>2021-01-07</t>
        </is>
      </c>
      <c r="B724" t="n">
        <v>1.7196</v>
      </c>
      <c r="C724" t="n">
        <v>1.7196</v>
      </c>
      <c r="D724" t="n">
        <v>1.67</v>
      </c>
    </row>
    <row r="725">
      <c r="A725" t="inlineStr">
        <is>
          <t>2021-01-06</t>
        </is>
      </c>
      <c r="B725" t="n">
        <v>1.6914</v>
      </c>
      <c r="C725" t="n">
        <v>1.6914</v>
      </c>
      <c r="D725" t="n">
        <v>0.86</v>
      </c>
    </row>
    <row r="726">
      <c r="A726" t="inlineStr">
        <is>
          <t>2021-01-05</t>
        </is>
      </c>
      <c r="B726" t="n">
        <v>1.6769</v>
      </c>
      <c r="C726" t="n">
        <v>1.6769</v>
      </c>
      <c r="D726" t="n">
        <v>1.83</v>
      </c>
    </row>
    <row r="727">
      <c r="A727" t="inlineStr">
        <is>
          <t>2021-01-04</t>
        </is>
      </c>
      <c r="B727" t="n">
        <v>1.6467</v>
      </c>
      <c r="C727" t="n">
        <v>1.6467</v>
      </c>
      <c r="D727" t="n">
        <v>1.04</v>
      </c>
    </row>
    <row r="728">
      <c r="A728" t="inlineStr">
        <is>
          <t>2020-12-31</t>
        </is>
      </c>
      <c r="B728" t="n">
        <v>1.6297</v>
      </c>
      <c r="C728" t="n">
        <v>1.6297</v>
      </c>
      <c r="D728" t="n">
        <v>1.84</v>
      </c>
    </row>
    <row r="729">
      <c r="A729" t="inlineStr">
        <is>
          <t>2020-12-30</t>
        </is>
      </c>
      <c r="B729" t="n">
        <v>1.6002</v>
      </c>
      <c r="C729" t="n">
        <v>1.6002</v>
      </c>
      <c r="D729" t="n">
        <v>1.37</v>
      </c>
    </row>
    <row r="730">
      <c r="A730" t="inlineStr">
        <is>
          <t>2020-12-29</t>
        </is>
      </c>
      <c r="B730" t="n">
        <v>1.5786</v>
      </c>
      <c r="C730" t="n">
        <v>1.5786</v>
      </c>
      <c r="D730" t="n">
        <v>-0.4</v>
      </c>
    </row>
    <row r="731">
      <c r="A731" t="inlineStr">
        <is>
          <t>2020-12-28</t>
        </is>
      </c>
      <c r="B731" t="n">
        <v>1.585</v>
      </c>
      <c r="C731" t="n">
        <v>1.585</v>
      </c>
      <c r="D731" t="n">
        <v>0.43</v>
      </c>
    </row>
    <row r="732">
      <c r="A732" t="inlineStr">
        <is>
          <t>2020-12-25</t>
        </is>
      </c>
      <c r="B732" t="n">
        <v>1.5782</v>
      </c>
      <c r="C732" t="n">
        <v>1.5782</v>
      </c>
      <c r="D732" t="n">
        <v>0.8</v>
      </c>
    </row>
    <row r="733">
      <c r="A733" t="inlineStr">
        <is>
          <t>2020-12-24</t>
        </is>
      </c>
      <c r="B733" t="n">
        <v>1.5657</v>
      </c>
      <c r="C733" t="n">
        <v>1.5657</v>
      </c>
      <c r="D733" t="n">
        <v>-0.13</v>
      </c>
    </row>
    <row r="734">
      <c r="A734" t="inlineStr">
        <is>
          <t>2020-12-23</t>
        </is>
      </c>
      <c r="B734" t="n">
        <v>1.5678</v>
      </c>
      <c r="C734" t="n">
        <v>1.5678</v>
      </c>
      <c r="D734" t="n">
        <v>0.82</v>
      </c>
    </row>
    <row r="735">
      <c r="A735" t="inlineStr">
        <is>
          <t>2020-12-22</t>
        </is>
      </c>
      <c r="B735" t="n">
        <v>1.555</v>
      </c>
      <c r="C735" t="n">
        <v>1.555</v>
      </c>
      <c r="D735" t="n">
        <v>-1.56</v>
      </c>
    </row>
    <row r="736">
      <c r="A736" t="inlineStr">
        <is>
          <t>2020-12-21</t>
        </is>
      </c>
      <c r="B736" t="n">
        <v>1.5797</v>
      </c>
      <c r="C736" t="n">
        <v>1.5797</v>
      </c>
      <c r="D736" t="n">
        <v>0.91</v>
      </c>
    </row>
    <row r="737">
      <c r="A737" t="inlineStr">
        <is>
          <t>2020-12-18</t>
        </is>
      </c>
      <c r="B737" t="n">
        <v>1.5655</v>
      </c>
      <c r="C737" t="n">
        <v>1.5655</v>
      </c>
      <c r="D737" t="n">
        <v>-0.34</v>
      </c>
    </row>
    <row r="738">
      <c r="A738" t="inlineStr">
        <is>
          <t>2020-12-17</t>
        </is>
      </c>
      <c r="B738" t="n">
        <v>1.5708</v>
      </c>
      <c r="C738" t="n">
        <v>1.5708</v>
      </c>
      <c r="D738" t="n">
        <v>1.22</v>
      </c>
    </row>
    <row r="739">
      <c r="A739" t="inlineStr">
        <is>
          <t>2020-12-16</t>
        </is>
      </c>
      <c r="B739" t="n">
        <v>1.5519</v>
      </c>
      <c r="C739" t="n">
        <v>1.5519</v>
      </c>
      <c r="D739" t="n">
        <v>0.17</v>
      </c>
    </row>
    <row r="740">
      <c r="A740" t="inlineStr">
        <is>
          <t>2020-12-15</t>
        </is>
      </c>
      <c r="B740" t="n">
        <v>1.5493</v>
      </c>
      <c r="C740" t="n">
        <v>1.5493</v>
      </c>
      <c r="D740" t="n">
        <v>0.2</v>
      </c>
    </row>
    <row r="741">
      <c r="A741" t="inlineStr">
        <is>
          <t>2020-12-14</t>
        </is>
      </c>
      <c r="B741" t="n">
        <v>1.5462</v>
      </c>
      <c r="C741" t="n">
        <v>1.5462</v>
      </c>
      <c r="D741" t="n">
        <v>0.85</v>
      </c>
    </row>
    <row r="742">
      <c r="A742" t="inlineStr">
        <is>
          <t>2020-12-11</t>
        </is>
      </c>
      <c r="B742" t="n">
        <v>1.5332</v>
      </c>
      <c r="C742" t="n">
        <v>1.5332</v>
      </c>
      <c r="D742" t="n">
        <v>-0.99</v>
      </c>
    </row>
    <row r="743">
      <c r="A743" t="inlineStr">
        <is>
          <t>2020-12-10</t>
        </is>
      </c>
      <c r="B743" t="n">
        <v>1.5486</v>
      </c>
      <c r="C743" t="n">
        <v>1.5486</v>
      </c>
      <c r="D743" t="n">
        <v>-0.04</v>
      </c>
    </row>
    <row r="744">
      <c r="A744" t="inlineStr">
        <is>
          <t>2020-12-09</t>
        </is>
      </c>
      <c r="B744" t="n">
        <v>1.5492</v>
      </c>
      <c r="C744" t="n">
        <v>1.5492</v>
      </c>
      <c r="D744" t="n">
        <v>-1.27</v>
      </c>
    </row>
    <row r="745">
      <c r="A745" t="inlineStr">
        <is>
          <t>2020-12-08</t>
        </is>
      </c>
      <c r="B745" t="n">
        <v>1.5691</v>
      </c>
      <c r="C745" t="n">
        <v>1.5691</v>
      </c>
      <c r="D745" t="n">
        <v>-0.24</v>
      </c>
    </row>
    <row r="746">
      <c r="A746" t="inlineStr">
        <is>
          <t>2020-12-07</t>
        </is>
      </c>
      <c r="B746" t="n">
        <v>1.5728</v>
      </c>
      <c r="C746" t="n">
        <v>1.5728</v>
      </c>
      <c r="D746" t="n">
        <v>-0.8100000000000001</v>
      </c>
    </row>
    <row r="747">
      <c r="A747" t="inlineStr">
        <is>
          <t>2020-12-04</t>
        </is>
      </c>
      <c r="B747" t="n">
        <v>1.5856</v>
      </c>
      <c r="C747" t="n">
        <v>1.5856</v>
      </c>
      <c r="D747" t="n">
        <v>0.16</v>
      </c>
    </row>
    <row r="748">
      <c r="A748" t="inlineStr">
        <is>
          <t>2020-12-03</t>
        </is>
      </c>
      <c r="B748" t="n">
        <v>1.583</v>
      </c>
      <c r="C748" t="n">
        <v>1.583</v>
      </c>
      <c r="D748" t="n">
        <v>-0.2</v>
      </c>
    </row>
    <row r="749">
      <c r="A749" t="inlineStr">
        <is>
          <t>2020-12-02</t>
        </is>
      </c>
      <c r="B749" t="n">
        <v>1.5861</v>
      </c>
      <c r="C749" t="n">
        <v>1.5861</v>
      </c>
      <c r="D749" t="n">
        <v>0.01</v>
      </c>
    </row>
    <row r="750">
      <c r="A750" t="inlineStr">
        <is>
          <t>2020-12-01</t>
        </is>
      </c>
      <c r="B750" t="n">
        <v>1.586</v>
      </c>
      <c r="C750" t="n">
        <v>1.586</v>
      </c>
      <c r="D750" t="n">
        <v>2.03</v>
      </c>
    </row>
    <row r="751">
      <c r="A751" t="inlineStr">
        <is>
          <t>2020-11-30</t>
        </is>
      </c>
      <c r="B751" t="n">
        <v>1.5544</v>
      </c>
      <c r="C751" t="n">
        <v>1.5544</v>
      </c>
      <c r="D751" t="n">
        <v>-0.38</v>
      </c>
    </row>
    <row r="752">
      <c r="A752" t="inlineStr">
        <is>
          <t>2020-11-27</t>
        </is>
      </c>
      <c r="B752" t="n">
        <v>1.5603</v>
      </c>
      <c r="C752" t="n">
        <v>1.5603</v>
      </c>
      <c r="D752" t="n">
        <v>1.2</v>
      </c>
    </row>
    <row r="753">
      <c r="A753" t="inlineStr">
        <is>
          <t>2020-11-26</t>
        </is>
      </c>
      <c r="B753" t="n">
        <v>1.5418</v>
      </c>
      <c r="C753" t="n">
        <v>1.5418</v>
      </c>
      <c r="D753" t="n">
        <v>0.17</v>
      </c>
    </row>
    <row r="754">
      <c r="A754" t="inlineStr">
        <is>
          <t>2020-11-25</t>
        </is>
      </c>
      <c r="B754" t="n">
        <v>1.5392</v>
      </c>
      <c r="C754" t="n">
        <v>1.5392</v>
      </c>
      <c r="D754" t="n">
        <v>-1.21</v>
      </c>
    </row>
    <row r="755">
      <c r="A755" t="inlineStr">
        <is>
          <t>2020-11-24</t>
        </is>
      </c>
      <c r="B755" t="n">
        <v>1.5581</v>
      </c>
      <c r="C755" t="n">
        <v>1.5581</v>
      </c>
      <c r="D755" t="n">
        <v>-0.58</v>
      </c>
    </row>
    <row r="756">
      <c r="A756" t="inlineStr">
        <is>
          <t>2020-11-23</t>
        </is>
      </c>
      <c r="B756" t="n">
        <v>1.5672</v>
      </c>
      <c r="C756" t="n">
        <v>1.5672</v>
      </c>
      <c r="D756" t="n">
        <v>1.19</v>
      </c>
    </row>
    <row r="757">
      <c r="A757" t="inlineStr">
        <is>
          <t>2020-11-20</t>
        </is>
      </c>
      <c r="B757" t="n">
        <v>1.5488</v>
      </c>
      <c r="C757" t="n">
        <v>1.5488</v>
      </c>
      <c r="D757" t="n">
        <v>0.29</v>
      </c>
    </row>
    <row r="758">
      <c r="A758" t="inlineStr">
        <is>
          <t>2020-11-19</t>
        </is>
      </c>
      <c r="B758" t="n">
        <v>1.5443</v>
      </c>
      <c r="C758" t="n">
        <v>1.5443</v>
      </c>
      <c r="D758" t="n">
        <v>0.7</v>
      </c>
    </row>
    <row r="759">
      <c r="A759" t="inlineStr">
        <is>
          <t>2020-11-18</t>
        </is>
      </c>
      <c r="B759" t="n">
        <v>1.5336</v>
      </c>
      <c r="C759" t="n">
        <v>1.5336</v>
      </c>
      <c r="D759" t="n">
        <v>-0.05</v>
      </c>
    </row>
    <row r="760">
      <c r="A760" t="inlineStr">
        <is>
          <t>2020-11-17</t>
        </is>
      </c>
      <c r="B760" t="n">
        <v>1.5343</v>
      </c>
      <c r="C760" t="n">
        <v>1.5343</v>
      </c>
      <c r="D760" t="n">
        <v>-0.19</v>
      </c>
    </row>
    <row r="761">
      <c r="A761" t="inlineStr">
        <is>
          <t>2020-11-16</t>
        </is>
      </c>
      <c r="B761" t="n">
        <v>1.5372</v>
      </c>
      <c r="C761" t="n">
        <v>1.5372</v>
      </c>
      <c r="D761" t="n">
        <v>0.92</v>
      </c>
    </row>
    <row r="762">
      <c r="A762" t="inlineStr">
        <is>
          <t>2020-11-13</t>
        </is>
      </c>
      <c r="B762" t="n">
        <v>1.5232</v>
      </c>
      <c r="C762" t="n">
        <v>1.5232</v>
      </c>
      <c r="D762" t="n">
        <v>-0.99</v>
      </c>
    </row>
    <row r="763">
      <c r="A763" t="inlineStr">
        <is>
          <t>2020-11-12</t>
        </is>
      </c>
      <c r="B763" t="n">
        <v>1.5385</v>
      </c>
      <c r="C763" t="n">
        <v>1.5385</v>
      </c>
      <c r="D763" t="n">
        <v>0.1</v>
      </c>
    </row>
    <row r="764">
      <c r="A764" t="inlineStr">
        <is>
          <t>2020-11-11</t>
        </is>
      </c>
      <c r="B764" t="n">
        <v>1.537</v>
      </c>
      <c r="C764" t="n">
        <v>1.537</v>
      </c>
      <c r="D764" t="n">
        <v>-0.95</v>
      </c>
    </row>
    <row r="765">
      <c r="A765" t="inlineStr">
        <is>
          <t>2020-11-10</t>
        </is>
      </c>
      <c r="B765" t="n">
        <v>1.5518</v>
      </c>
      <c r="C765" t="n">
        <v>1.5518</v>
      </c>
      <c r="D765" t="n">
        <v>-0.54</v>
      </c>
    </row>
    <row r="766">
      <c r="A766" t="inlineStr">
        <is>
          <t>2020-11-09</t>
        </is>
      </c>
      <c r="B766" t="n">
        <v>1.5602</v>
      </c>
      <c r="C766" t="n">
        <v>1.5602</v>
      </c>
      <c r="D766" t="n">
        <v>1.87</v>
      </c>
    </row>
    <row r="767">
      <c r="A767" t="inlineStr">
        <is>
          <t>2020-11-06</t>
        </is>
      </c>
      <c r="B767" t="n">
        <v>1.5316</v>
      </c>
      <c r="C767" t="n">
        <v>1.5316</v>
      </c>
      <c r="D767" t="n">
        <v>0.01</v>
      </c>
    </row>
    <row r="768">
      <c r="A768" t="inlineStr">
        <is>
          <t>2020-11-05</t>
        </is>
      </c>
      <c r="B768" t="n">
        <v>1.5314</v>
      </c>
      <c r="C768" t="n">
        <v>1.5314</v>
      </c>
      <c r="D768" t="n">
        <v>1.44</v>
      </c>
    </row>
    <row r="769">
      <c r="A769" t="inlineStr">
        <is>
          <t>2020-11-04</t>
        </is>
      </c>
      <c r="B769" t="n">
        <v>1.5096</v>
      </c>
      <c r="C769" t="n">
        <v>1.5096</v>
      </c>
      <c r="D769" t="n">
        <v>0.71</v>
      </c>
    </row>
    <row r="770">
      <c r="A770" t="inlineStr">
        <is>
          <t>2020-11-03</t>
        </is>
      </c>
      <c r="B770" t="n">
        <v>1.499</v>
      </c>
      <c r="C770" t="n">
        <v>1.499</v>
      </c>
      <c r="D770" t="n">
        <v>1.15</v>
      </c>
    </row>
    <row r="771">
      <c r="A771" t="inlineStr">
        <is>
          <t>2020-11-02</t>
        </is>
      </c>
      <c r="B771" t="n">
        <v>1.482</v>
      </c>
      <c r="C771" t="n">
        <v>1.482</v>
      </c>
      <c r="D771" t="n">
        <v>0.52</v>
      </c>
    </row>
    <row r="772">
      <c r="A772" t="inlineStr">
        <is>
          <t>2020-10-30</t>
        </is>
      </c>
      <c r="B772" t="n">
        <v>1.4744</v>
      </c>
      <c r="C772" t="n">
        <v>1.4744</v>
      </c>
      <c r="D772" t="n">
        <v>-1.54</v>
      </c>
    </row>
    <row r="773">
      <c r="A773" t="inlineStr">
        <is>
          <t>2020-10-29</t>
        </is>
      </c>
      <c r="B773" t="n">
        <v>1.4975</v>
      </c>
      <c r="C773" t="n">
        <v>1.4975</v>
      </c>
      <c r="D773" t="n">
        <v>0.73</v>
      </c>
    </row>
    <row r="774">
      <c r="A774" t="inlineStr">
        <is>
          <t>2020-10-28</t>
        </is>
      </c>
      <c r="B774" t="n">
        <v>1.4866</v>
      </c>
      <c r="C774" t="n">
        <v>1.4866</v>
      </c>
      <c r="D774" t="n">
        <v>0.77</v>
      </c>
    </row>
    <row r="775">
      <c r="A775" t="inlineStr">
        <is>
          <t>2020-10-27</t>
        </is>
      </c>
      <c r="B775" t="n">
        <v>1.4752</v>
      </c>
      <c r="C775" t="n">
        <v>1.4752</v>
      </c>
      <c r="D775" t="n">
        <v>0.16</v>
      </c>
    </row>
    <row r="776">
      <c r="A776" t="inlineStr">
        <is>
          <t>2020-10-26</t>
        </is>
      </c>
      <c r="B776" t="n">
        <v>1.4728</v>
      </c>
      <c r="C776" t="n">
        <v>1.4728</v>
      </c>
      <c r="D776" t="n">
        <v>-0.54</v>
      </c>
    </row>
    <row r="777">
      <c r="A777" t="inlineStr">
        <is>
          <t>2020-10-23</t>
        </is>
      </c>
      <c r="B777" t="n">
        <v>1.4808</v>
      </c>
      <c r="C777" t="n">
        <v>1.4808</v>
      </c>
      <c r="D777" t="n">
        <v>-1.17</v>
      </c>
    </row>
    <row r="778">
      <c r="A778" t="inlineStr">
        <is>
          <t>2020-10-22</t>
        </is>
      </c>
      <c r="B778" t="n">
        <v>1.4983</v>
      </c>
      <c r="C778" t="n">
        <v>1.4983</v>
      </c>
      <c r="D778" t="n">
        <v>-0.27</v>
      </c>
    </row>
    <row r="779">
      <c r="A779" t="inlineStr">
        <is>
          <t>2020-10-21</t>
        </is>
      </c>
      <c r="B779" t="n">
        <v>1.5024</v>
      </c>
      <c r="C779" t="n">
        <v>1.5024</v>
      </c>
      <c r="D779" t="n">
        <v>-0.01</v>
      </c>
    </row>
    <row r="780">
      <c r="A780" t="inlineStr">
        <is>
          <t>2020-10-20</t>
        </is>
      </c>
      <c r="B780" t="n">
        <v>1.5026</v>
      </c>
      <c r="C780" t="n">
        <v>1.5026</v>
      </c>
      <c r="D780" t="n">
        <v>0.76</v>
      </c>
    </row>
    <row r="781">
      <c r="A781" t="inlineStr">
        <is>
          <t>2020-10-19</t>
        </is>
      </c>
      <c r="B781" t="n">
        <v>1.4913</v>
      </c>
      <c r="C781" t="n">
        <v>1.4913</v>
      </c>
      <c r="D781" t="n">
        <v>-0.73</v>
      </c>
    </row>
    <row r="782">
      <c r="A782" t="inlineStr">
        <is>
          <t>2020-10-16</t>
        </is>
      </c>
      <c r="B782" t="n">
        <v>1.5022</v>
      </c>
      <c r="C782" t="n">
        <v>1.5022</v>
      </c>
      <c r="D782" t="n">
        <v>-0.14</v>
      </c>
    </row>
    <row r="783">
      <c r="A783" t="inlineStr">
        <is>
          <t>2020-10-15</t>
        </is>
      </c>
      <c r="B783" t="n">
        <v>1.5043</v>
      </c>
      <c r="C783" t="n">
        <v>1.5043</v>
      </c>
      <c r="D783" t="n">
        <v>-0.1</v>
      </c>
    </row>
    <row r="784">
      <c r="A784" t="inlineStr">
        <is>
          <t>2020-10-14</t>
        </is>
      </c>
      <c r="B784" t="n">
        <v>1.5058</v>
      </c>
      <c r="C784" t="n">
        <v>1.5058</v>
      </c>
      <c r="D784" t="n">
        <v>-0.63</v>
      </c>
    </row>
    <row r="785">
      <c r="A785" t="inlineStr">
        <is>
          <t>2020-10-13</t>
        </is>
      </c>
      <c r="B785" t="n">
        <v>1.5154</v>
      </c>
      <c r="C785" t="n">
        <v>1.5154</v>
      </c>
      <c r="D785" t="n">
        <v>0.31</v>
      </c>
    </row>
    <row r="786">
      <c r="A786" t="inlineStr">
        <is>
          <t>2020-10-12</t>
        </is>
      </c>
      <c r="B786" t="n">
        <v>1.5107</v>
      </c>
      <c r="C786" t="n">
        <v>1.5107</v>
      </c>
      <c r="D786" t="n">
        <v>2.83</v>
      </c>
    </row>
    <row r="787">
      <c r="A787" t="inlineStr">
        <is>
          <t>2020-10-09</t>
        </is>
      </c>
      <c r="B787" t="n">
        <v>1.4691</v>
      </c>
      <c r="C787" t="n">
        <v>1.4691</v>
      </c>
      <c r="D787" t="n">
        <v>1.92</v>
      </c>
    </row>
    <row r="788">
      <c r="A788" t="inlineStr">
        <is>
          <t>2020-09-30</t>
        </is>
      </c>
      <c r="B788" t="n">
        <v>1.4414</v>
      </c>
      <c r="C788" t="n">
        <v>1.4414</v>
      </c>
      <c r="D788" t="n">
        <v>-0.1</v>
      </c>
    </row>
    <row r="789">
      <c r="A789" t="inlineStr">
        <is>
          <t>2020-09-29</t>
        </is>
      </c>
      <c r="B789" t="n">
        <v>1.4428</v>
      </c>
      <c r="C789" t="n">
        <v>1.4428</v>
      </c>
      <c r="D789" t="n">
        <v>0.2</v>
      </c>
    </row>
    <row r="790">
      <c r="A790" t="inlineStr">
        <is>
          <t>2020-09-28</t>
        </is>
      </c>
      <c r="B790" t="n">
        <v>1.4399</v>
      </c>
      <c r="C790" t="n">
        <v>1.4399</v>
      </c>
      <c r="D790" t="n">
        <v>0.29</v>
      </c>
    </row>
    <row r="791">
      <c r="A791" t="inlineStr">
        <is>
          <t>2020-09-25</t>
        </is>
      </c>
      <c r="B791" t="n">
        <v>1.4358</v>
      </c>
      <c r="C791" t="n">
        <v>1.4358</v>
      </c>
      <c r="D791" t="n">
        <v>0.14</v>
      </c>
    </row>
    <row r="792">
      <c r="A792" t="inlineStr">
        <is>
          <t>2020-09-24</t>
        </is>
      </c>
      <c r="B792" t="n">
        <v>1.4338</v>
      </c>
      <c r="C792" t="n">
        <v>1.4338</v>
      </c>
      <c r="D792" t="n">
        <v>-1.81</v>
      </c>
    </row>
    <row r="793">
      <c r="A793" t="inlineStr">
        <is>
          <t>2020-09-23</t>
        </is>
      </c>
      <c r="B793" t="n">
        <v>1.4602</v>
      </c>
      <c r="C793" t="n">
        <v>1.4602</v>
      </c>
      <c r="D793" t="n">
        <v>0.33</v>
      </c>
    </row>
    <row r="794">
      <c r="A794" t="inlineStr">
        <is>
          <t>2020-09-22</t>
        </is>
      </c>
      <c r="B794" t="n">
        <v>1.4554</v>
      </c>
      <c r="C794" t="n">
        <v>1.4554</v>
      </c>
      <c r="D794" t="n">
        <v>-1.09</v>
      </c>
    </row>
    <row r="795">
      <c r="A795" t="inlineStr">
        <is>
          <t>2020-09-21</t>
        </is>
      </c>
      <c r="B795" t="n">
        <v>1.4715</v>
      </c>
      <c r="C795" t="n">
        <v>1.4715</v>
      </c>
      <c r="D795" t="n">
        <v>-0.92</v>
      </c>
    </row>
    <row r="796">
      <c r="A796" t="inlineStr">
        <is>
          <t>2020-09-18</t>
        </is>
      </c>
      <c r="B796" t="n">
        <v>1.4851</v>
      </c>
      <c r="C796" t="n">
        <v>1.4851</v>
      </c>
      <c r="D796" t="n">
        <v>2.13</v>
      </c>
    </row>
    <row r="797">
      <c r="A797" t="inlineStr">
        <is>
          <t>2020-09-17</t>
        </is>
      </c>
      <c r="B797" t="n">
        <v>1.4541</v>
      </c>
      <c r="C797" t="n">
        <v>1.4541</v>
      </c>
      <c r="D797" t="n">
        <v>-0.47</v>
      </c>
    </row>
    <row r="798">
      <c r="A798" t="inlineStr">
        <is>
          <t>2020-09-16</t>
        </is>
      </c>
      <c r="B798" t="n">
        <v>1.4609</v>
      </c>
      <c r="C798" t="n">
        <v>1.4609</v>
      </c>
      <c r="D798" t="n">
        <v>-0.5600000000000001</v>
      </c>
    </row>
    <row r="799">
      <c r="A799" t="inlineStr">
        <is>
          <t>2020-09-15</t>
        </is>
      </c>
      <c r="B799" t="n">
        <v>1.4692</v>
      </c>
      <c r="C799" t="n">
        <v>1.4692</v>
      </c>
      <c r="D799" t="n">
        <v>0.75</v>
      </c>
    </row>
    <row r="800">
      <c r="A800" t="inlineStr">
        <is>
          <t>2020-09-14</t>
        </is>
      </c>
      <c r="B800" t="n">
        <v>1.4582</v>
      </c>
      <c r="C800" t="n">
        <v>1.4582</v>
      </c>
      <c r="D800" t="n">
        <v>0.48</v>
      </c>
    </row>
    <row r="801">
      <c r="A801" t="inlineStr">
        <is>
          <t>2020-09-11</t>
        </is>
      </c>
      <c r="B801" t="n">
        <v>1.4512</v>
      </c>
      <c r="C801" t="n">
        <v>1.4512</v>
      </c>
      <c r="D801" t="n">
        <v>0.93</v>
      </c>
    </row>
    <row r="802">
      <c r="A802" t="inlineStr">
        <is>
          <t>2020-09-10</t>
        </is>
      </c>
      <c r="B802" t="n">
        <v>1.4378</v>
      </c>
      <c r="C802" t="n">
        <v>1.4378</v>
      </c>
      <c r="D802" t="n">
        <v>-0.06</v>
      </c>
    </row>
    <row r="803">
      <c r="A803" t="inlineStr">
        <is>
          <t>2020-09-09</t>
        </is>
      </c>
      <c r="B803" t="n">
        <v>1.4386</v>
      </c>
      <c r="C803" t="n">
        <v>1.4386</v>
      </c>
      <c r="D803" t="n">
        <v>-2.22</v>
      </c>
    </row>
    <row r="804">
      <c r="A804" t="inlineStr">
        <is>
          <t>2020-09-08</t>
        </is>
      </c>
      <c r="B804" t="n">
        <v>1.4713</v>
      </c>
      <c r="C804" t="n">
        <v>1.4713</v>
      </c>
      <c r="D804" t="n">
        <v>0.52</v>
      </c>
    </row>
    <row r="805">
      <c r="A805" t="inlineStr">
        <is>
          <t>2020-09-07</t>
        </is>
      </c>
      <c r="B805" t="n">
        <v>1.4637</v>
      </c>
      <c r="C805" t="n">
        <v>1.4637</v>
      </c>
      <c r="D805" t="n">
        <v>-1.99</v>
      </c>
    </row>
    <row r="806">
      <c r="A806" t="inlineStr">
        <is>
          <t>2020-09-04</t>
        </is>
      </c>
      <c r="B806" t="n">
        <v>1.4934</v>
      </c>
      <c r="C806" t="n">
        <v>1.4934</v>
      </c>
      <c r="D806" t="n">
        <v>-0.9</v>
      </c>
    </row>
    <row r="807">
      <c r="A807" t="inlineStr">
        <is>
          <t>2020-09-03</t>
        </is>
      </c>
      <c r="B807" t="n">
        <v>1.507</v>
      </c>
      <c r="C807" t="n">
        <v>1.507</v>
      </c>
      <c r="D807" t="n">
        <v>-0.53</v>
      </c>
    </row>
    <row r="808">
      <c r="A808" t="inlineStr">
        <is>
          <t>2020-09-02</t>
        </is>
      </c>
      <c r="B808" t="n">
        <v>1.515</v>
      </c>
      <c r="C808" t="n">
        <v>1.515</v>
      </c>
      <c r="D808" t="n">
        <v>0.03</v>
      </c>
    </row>
    <row r="809">
      <c r="A809" t="inlineStr">
        <is>
          <t>2020-09-01</t>
        </is>
      </c>
      <c r="B809" t="n">
        <v>1.5145</v>
      </c>
      <c r="C809" t="n">
        <v>1.5145</v>
      </c>
      <c r="D809" t="n">
        <v>0.54</v>
      </c>
    </row>
    <row r="810">
      <c r="A810" t="inlineStr">
        <is>
          <t>2020-08-31</t>
        </is>
      </c>
      <c r="B810" t="n">
        <v>1.5064</v>
      </c>
      <c r="C810" t="n">
        <v>1.5064</v>
      </c>
      <c r="D810" t="n">
        <v>-0.55</v>
      </c>
    </row>
    <row r="811">
      <c r="A811" t="inlineStr">
        <is>
          <t>2020-08-28</t>
        </is>
      </c>
      <c r="B811" t="n">
        <v>1.5148</v>
      </c>
      <c r="C811" t="n">
        <v>1.5148</v>
      </c>
      <c r="D811" t="n">
        <v>2.29</v>
      </c>
    </row>
    <row r="812">
      <c r="A812" t="inlineStr">
        <is>
          <t>2020-08-27</t>
        </is>
      </c>
      <c r="B812" t="n">
        <v>1.4809</v>
      </c>
      <c r="C812" t="n">
        <v>1.4809</v>
      </c>
      <c r="D812" t="n">
        <v>0.5</v>
      </c>
    </row>
    <row r="813">
      <c r="A813" t="inlineStr">
        <is>
          <t>2020-08-26</t>
        </is>
      </c>
      <c r="B813" t="n">
        <v>1.4735</v>
      </c>
      <c r="C813" t="n">
        <v>1.4735</v>
      </c>
      <c r="D813" t="n">
        <v>-1.11</v>
      </c>
    </row>
    <row r="814">
      <c r="A814" t="inlineStr">
        <is>
          <t>2020-08-25</t>
        </is>
      </c>
      <c r="B814" t="n">
        <v>1.4901</v>
      </c>
      <c r="C814" t="n">
        <v>1.4901</v>
      </c>
      <c r="D814" t="n">
        <v>0.12</v>
      </c>
    </row>
    <row r="815">
      <c r="A815" t="inlineStr">
        <is>
          <t>2020-08-24</t>
        </is>
      </c>
      <c r="B815" t="n">
        <v>1.4883</v>
      </c>
      <c r="C815" t="n">
        <v>1.4883</v>
      </c>
      <c r="D815" t="n">
        <v>0.8100000000000001</v>
      </c>
    </row>
    <row r="816">
      <c r="A816" t="inlineStr">
        <is>
          <t>2020-08-21</t>
        </is>
      </c>
      <c r="B816" t="n">
        <v>1.4763</v>
      </c>
      <c r="C816" t="n">
        <v>1.4763</v>
      </c>
      <c r="D816" t="n">
        <v>0.8195</v>
      </c>
    </row>
    <row r="817">
      <c r="A817" t="inlineStr">
        <is>
          <t>2020-08-20</t>
        </is>
      </c>
      <c r="B817" t="n">
        <v>1.4643</v>
      </c>
      <c r="C817" t="n">
        <v>1.4643</v>
      </c>
      <c r="D817" t="n">
        <v>-1.221</v>
      </c>
    </row>
    <row r="818">
      <c r="A818" t="inlineStr">
        <is>
          <t>2020-08-19</t>
        </is>
      </c>
      <c r="B818" t="n">
        <v>1.4824</v>
      </c>
      <c r="C818" t="n">
        <v>1.4824</v>
      </c>
      <c r="D818" t="n">
        <v>-1.4296</v>
      </c>
    </row>
    <row r="819">
      <c r="A819" t="inlineStr">
        <is>
          <t>2020-08-18</t>
        </is>
      </c>
      <c r="B819" t="n">
        <v>1.5039</v>
      </c>
      <c r="C819" t="n">
        <v>1.5039</v>
      </c>
      <c r="D819" t="n">
        <v>0.0133</v>
      </c>
    </row>
    <row r="820">
      <c r="A820" t="inlineStr">
        <is>
          <t>2020-08-17</t>
        </is>
      </c>
      <c r="B820" t="n">
        <v>1.5037</v>
      </c>
      <c r="C820" t="n">
        <v>1.5037</v>
      </c>
      <c r="D820" t="n">
        <v>2.2299</v>
      </c>
    </row>
    <row r="821">
      <c r="A821" t="inlineStr">
        <is>
          <t>2020-08-14</t>
        </is>
      </c>
      <c r="B821" t="n">
        <v>1.4709</v>
      </c>
      <c r="C821" t="n">
        <v>1.4709</v>
      </c>
      <c r="D821" t="n">
        <v>1.4554</v>
      </c>
    </row>
    <row r="822">
      <c r="A822" t="inlineStr">
        <is>
          <t>2020-08-13</t>
        </is>
      </c>
      <c r="B822" t="n">
        <v>1.4498</v>
      </c>
      <c r="C822" t="n">
        <v>1.4498</v>
      </c>
      <c r="D822" t="n">
        <v>-0.1721</v>
      </c>
    </row>
    <row r="823">
      <c r="A823" t="inlineStr">
        <is>
          <t>2020-08-12</t>
        </is>
      </c>
      <c r="B823" t="n">
        <v>1.4523</v>
      </c>
      <c r="C823" t="n">
        <v>1.4523</v>
      </c>
      <c r="D823" t="n">
        <v>-0.6363</v>
      </c>
    </row>
    <row r="824">
      <c r="A824" t="inlineStr">
        <is>
          <t>2020-08-11</t>
        </is>
      </c>
      <c r="B824" t="n">
        <v>1.4616</v>
      </c>
      <c r="C824" t="n">
        <v>1.4616</v>
      </c>
      <c r="D824" t="n">
        <v>-0.8614000000000001</v>
      </c>
    </row>
    <row r="825">
      <c r="A825" t="inlineStr">
        <is>
          <t>2020-08-10</t>
        </is>
      </c>
      <c r="B825" t="n">
        <v>1.4743</v>
      </c>
      <c r="C825" t="n">
        <v>1.4743</v>
      </c>
      <c r="D825" t="n">
        <v>0.3676</v>
      </c>
    </row>
    <row r="826">
      <c r="A826" t="inlineStr">
        <is>
          <t>2020-08-07</t>
        </is>
      </c>
      <c r="B826" t="n">
        <v>1.4689</v>
      </c>
      <c r="C826" t="n">
        <v>1.4689</v>
      </c>
      <c r="D826" t="n">
        <v>-1.0775</v>
      </c>
    </row>
    <row r="827">
      <c r="A827" t="inlineStr">
        <is>
          <t>2020-08-06</t>
        </is>
      </c>
      <c r="B827" t="n">
        <v>1.4849</v>
      </c>
      <c r="C827" t="n">
        <v>1.4849</v>
      </c>
      <c r="D827" t="n">
        <v>-0.2887</v>
      </c>
    </row>
    <row r="828">
      <c r="A828" t="inlineStr">
        <is>
          <t>2020-08-05</t>
        </is>
      </c>
      <c r="B828" t="n">
        <v>1.4892</v>
      </c>
      <c r="C828" t="n">
        <v>1.4892</v>
      </c>
      <c r="D828" t="n">
        <v>0.0201</v>
      </c>
    </row>
    <row r="829">
      <c r="A829" t="inlineStr">
        <is>
          <t>2020-08-04</t>
        </is>
      </c>
      <c r="B829" t="n">
        <v>1.4889</v>
      </c>
      <c r="C829" t="n">
        <v>1.4889</v>
      </c>
      <c r="D829" t="n">
        <v>0.0941</v>
      </c>
    </row>
    <row r="830">
      <c r="A830" t="inlineStr">
        <is>
          <t>2020-08-03</t>
        </is>
      </c>
      <c r="B830" t="n">
        <v>1.4875</v>
      </c>
      <c r="C830" t="n">
        <v>1.4875</v>
      </c>
      <c r="D830" t="n">
        <v>1.5428</v>
      </c>
    </row>
    <row r="831">
      <c r="A831" t="inlineStr">
        <is>
          <t>2020-07-31</t>
        </is>
      </c>
      <c r="B831" t="n">
        <v>1.4649</v>
      </c>
      <c r="C831" t="n">
        <v>1.4649</v>
      </c>
      <c r="D831" t="n">
        <v>0.8606</v>
      </c>
    </row>
    <row r="832">
      <c r="A832" t="inlineStr">
        <is>
          <t>2020-07-30</t>
        </is>
      </c>
      <c r="B832" t="n">
        <v>1.4524</v>
      </c>
      <c r="C832" t="n">
        <v>1.4524</v>
      </c>
      <c r="D832" t="n">
        <v>-0.466</v>
      </c>
    </row>
    <row r="833">
      <c r="A833" t="inlineStr">
        <is>
          <t>2020-07-29</t>
        </is>
      </c>
      <c r="B833" t="n">
        <v>1.4592</v>
      </c>
      <c r="C833" t="n">
        <v>1.4592</v>
      </c>
      <c r="D833" t="n">
        <v>2.3354</v>
      </c>
    </row>
    <row r="834">
      <c r="A834" t="inlineStr">
        <is>
          <t>2020-07-28</t>
        </is>
      </c>
      <c r="B834" t="n">
        <v>1.4259</v>
      </c>
      <c r="C834" t="n">
        <v>1.4259</v>
      </c>
      <c r="D834" t="n">
        <v>0.8273</v>
      </c>
    </row>
    <row r="835">
      <c r="A835" t="inlineStr">
        <is>
          <t>2020-07-27</t>
        </is>
      </c>
      <c r="B835" t="n">
        <v>1.4142</v>
      </c>
      <c r="C835" t="n">
        <v>1.4142</v>
      </c>
      <c r="D835" t="n">
        <v>0.4689</v>
      </c>
    </row>
    <row r="836">
      <c r="A836" t="inlineStr">
        <is>
          <t>2020-07-24</t>
        </is>
      </c>
      <c r="B836" t="n">
        <v>1.4076</v>
      </c>
      <c r="C836" t="n">
        <v>1.4076</v>
      </c>
      <c r="D836" t="n">
        <v>-4.1797</v>
      </c>
    </row>
    <row r="837">
      <c r="A837" t="inlineStr">
        <is>
          <t>2020-07-23</t>
        </is>
      </c>
      <c r="B837" t="n">
        <v>1.469</v>
      </c>
      <c r="C837" t="n">
        <v>1.469</v>
      </c>
      <c r="D837" t="n">
        <v>0.0272</v>
      </c>
    </row>
    <row r="838">
      <c r="A838" t="inlineStr">
        <is>
          <t>2020-07-22</t>
        </is>
      </c>
      <c r="B838" t="n">
        <v>1.4686</v>
      </c>
      <c r="C838" t="n">
        <v>1.4686</v>
      </c>
      <c r="D838" t="n">
        <v>0.5753</v>
      </c>
    </row>
    <row r="839">
      <c r="A839" t="inlineStr">
        <is>
          <t>2020-07-21</t>
        </is>
      </c>
      <c r="B839" t="n">
        <v>1.4602</v>
      </c>
      <c r="C839" t="n">
        <v>1.4602</v>
      </c>
      <c r="D839" t="n">
        <v>0.2128</v>
      </c>
    </row>
    <row r="840">
      <c r="A840" t="inlineStr">
        <is>
          <t>2020-07-20</t>
        </is>
      </c>
      <c r="B840" t="n">
        <v>1.4571</v>
      </c>
      <c r="C840" t="n">
        <v>1.4571</v>
      </c>
      <c r="D840" t="n">
        <v>2.8517</v>
      </c>
    </row>
    <row r="841">
      <c r="A841" t="inlineStr">
        <is>
          <t>2020-07-17</t>
        </is>
      </c>
      <c r="B841" t="n">
        <v>1.4167</v>
      </c>
      <c r="C841" t="n">
        <v>1.4167</v>
      </c>
      <c r="D841" t="n">
        <v>0.6608000000000001</v>
      </c>
    </row>
    <row r="842">
      <c r="A842" t="inlineStr">
        <is>
          <t>2020-07-16</t>
        </is>
      </c>
      <c r="B842" t="n">
        <v>1.4074</v>
      </c>
      <c r="C842" t="n">
        <v>1.4074</v>
      </c>
      <c r="D842" t="n">
        <v>-3.7741</v>
      </c>
    </row>
    <row r="843">
      <c r="A843" t="inlineStr">
        <is>
          <t>2020-07-15</t>
        </is>
      </c>
      <c r="B843" t="n">
        <v>1.4626</v>
      </c>
      <c r="C843" t="n">
        <v>1.4626</v>
      </c>
      <c r="D843" t="n">
        <v>-1.0085</v>
      </c>
    </row>
    <row r="844">
      <c r="A844" t="inlineStr">
        <is>
          <t>2020-07-14</t>
        </is>
      </c>
      <c r="B844" t="n">
        <v>1.4775</v>
      </c>
      <c r="C844" t="n">
        <v>1.4775</v>
      </c>
      <c r="D844" t="n">
        <v>-0.8589</v>
      </c>
    </row>
    <row r="845">
      <c r="A845" t="inlineStr">
        <is>
          <t>2020-07-13</t>
        </is>
      </c>
      <c r="B845" t="n">
        <v>1.4903</v>
      </c>
      <c r="C845" t="n">
        <v>1.4903</v>
      </c>
      <c r="D845" t="n">
        <v>2.0474</v>
      </c>
    </row>
    <row r="846">
      <c r="A846" t="inlineStr">
        <is>
          <t>2020-07-10</t>
        </is>
      </c>
      <c r="B846" t="n">
        <v>1.4604</v>
      </c>
      <c r="C846" t="n">
        <v>1.4604</v>
      </c>
      <c r="D846" t="n">
        <v>-1.6168</v>
      </c>
    </row>
    <row r="847">
      <c r="A847" t="inlineStr">
        <is>
          <t>2020-07-09</t>
        </is>
      </c>
      <c r="B847" t="n">
        <v>1.4844</v>
      </c>
      <c r="C847" t="n">
        <v>1.4844</v>
      </c>
      <c r="D847" t="n">
        <v>1.4004</v>
      </c>
    </row>
    <row r="848">
      <c r="A848" t="inlineStr">
        <is>
          <t>2020-07-08</t>
        </is>
      </c>
      <c r="B848" t="n">
        <v>1.4639</v>
      </c>
      <c r="C848" t="n">
        <v>1.4639</v>
      </c>
      <c r="D848" t="n">
        <v>1.6033</v>
      </c>
    </row>
    <row r="849">
      <c r="A849" t="inlineStr">
        <is>
          <t>2020-07-07</t>
        </is>
      </c>
      <c r="B849" t="n">
        <v>1.4408</v>
      </c>
      <c r="C849" t="n">
        <v>1.4408</v>
      </c>
      <c r="D849" t="n">
        <v>0.5935</v>
      </c>
    </row>
    <row r="850">
      <c r="A850" t="inlineStr">
        <is>
          <t>2020-07-06</t>
        </is>
      </c>
      <c r="B850" t="n">
        <v>1.4323</v>
      </c>
      <c r="C850" t="n">
        <v>1.4323</v>
      </c>
      <c r="D850" t="n">
        <v>5.4713</v>
      </c>
    </row>
    <row r="851">
      <c r="A851" t="inlineStr">
        <is>
          <t>2020-07-03</t>
        </is>
      </c>
      <c r="B851" t="n">
        <v>1.358</v>
      </c>
      <c r="C851" t="n">
        <v>1.358</v>
      </c>
      <c r="D851" t="n">
        <v>1.8831</v>
      </c>
    </row>
    <row r="852">
      <c r="A852" t="inlineStr">
        <is>
          <t>2020-07-02</t>
        </is>
      </c>
      <c r="B852" t="n">
        <v>1.3329</v>
      </c>
      <c r="C852" t="n">
        <v>1.3329</v>
      </c>
      <c r="D852" t="n">
        <v>2.0441</v>
      </c>
    </row>
    <row r="853">
      <c r="A853" t="inlineStr">
        <is>
          <t>2020-07-01</t>
        </is>
      </c>
      <c r="B853" t="n">
        <v>1.3062</v>
      </c>
      <c r="C853" t="n">
        <v>1.3062</v>
      </c>
      <c r="D853" t="n">
        <v>1.9513</v>
      </c>
    </row>
    <row r="854">
      <c r="A854" t="inlineStr">
        <is>
          <t>2020-06-30</t>
        </is>
      </c>
      <c r="B854" t="n">
        <v>1.2812</v>
      </c>
      <c r="C854" t="n">
        <v>1.2812</v>
      </c>
      <c r="D854" t="n">
        <v>1.3688</v>
      </c>
    </row>
    <row r="855">
      <c r="A855" t="inlineStr">
        <is>
          <t>2020-06-29</t>
        </is>
      </c>
      <c r="B855" t="n">
        <v>1.2639</v>
      </c>
      <c r="C855" t="n">
        <v>1.2639</v>
      </c>
      <c r="D855" t="n">
        <v>-0.6992</v>
      </c>
    </row>
    <row r="856">
      <c r="A856" t="inlineStr">
        <is>
          <t>2020-06-24</t>
        </is>
      </c>
      <c r="B856" t="n">
        <v>1.2728</v>
      </c>
      <c r="C856" t="n">
        <v>1.2728</v>
      </c>
      <c r="D856" t="n">
        <v>0.5451</v>
      </c>
    </row>
    <row r="857">
      <c r="A857" t="inlineStr">
        <is>
          <t>2020-06-23</t>
        </is>
      </c>
      <c r="B857" t="n">
        <v>1.2659</v>
      </c>
      <c r="C857" t="n">
        <v>1.2659</v>
      </c>
      <c r="D857" t="n">
        <v>0.4683</v>
      </c>
    </row>
    <row r="858">
      <c r="A858" t="inlineStr">
        <is>
          <t>2020-06-22</t>
        </is>
      </c>
      <c r="B858" t="n">
        <v>1.26</v>
      </c>
      <c r="C858" t="n">
        <v>1.26</v>
      </c>
      <c r="D858" t="n">
        <v>0.1351</v>
      </c>
    </row>
    <row r="859">
      <c r="A859" t="inlineStr">
        <is>
          <t>2020-06-19</t>
        </is>
      </c>
      <c r="B859" t="n">
        <v>1.2583</v>
      </c>
      <c r="C859" t="n">
        <v>1.2583</v>
      </c>
      <c r="D859" t="n">
        <v>1.345</v>
      </c>
    </row>
    <row r="860">
      <c r="A860" t="inlineStr">
        <is>
          <t>2020-06-18</t>
        </is>
      </c>
      <c r="B860" t="n">
        <v>1.2416</v>
      </c>
      <c r="C860" t="n">
        <v>1.2416</v>
      </c>
      <c r="D860" t="n">
        <v>0.6812</v>
      </c>
    </row>
    <row r="861">
      <c r="A861" t="inlineStr">
        <is>
          <t>2020-06-17</t>
        </is>
      </c>
      <c r="B861" t="n">
        <v>1.2332</v>
      </c>
      <c r="C861" t="n">
        <v>1.2332</v>
      </c>
      <c r="D861" t="n">
        <v>0.08119999999999999</v>
      </c>
    </row>
    <row r="862">
      <c r="A862" t="inlineStr">
        <is>
          <t>2020-06-16</t>
        </is>
      </c>
      <c r="B862" t="n">
        <v>1.2322</v>
      </c>
      <c r="C862" t="n">
        <v>1.2322</v>
      </c>
      <c r="D862" t="n">
        <v>1.449</v>
      </c>
    </row>
    <row r="863">
      <c r="A863" t="inlineStr">
        <is>
          <t>2020-06-15</t>
        </is>
      </c>
      <c r="B863" t="n">
        <v>1.2146</v>
      </c>
      <c r="C863" t="n">
        <v>1.2146</v>
      </c>
      <c r="D863" t="n">
        <v>-1.1154</v>
      </c>
    </row>
    <row r="864">
      <c r="A864" t="inlineStr">
        <is>
          <t>2020-06-12</t>
        </is>
      </c>
      <c r="B864" t="n">
        <v>1.2283</v>
      </c>
      <c r="C864" t="n">
        <v>1.2283</v>
      </c>
      <c r="D864" t="n">
        <v>0.0896</v>
      </c>
    </row>
    <row r="865">
      <c r="A865" t="inlineStr">
        <is>
          <t>2020-06-11</t>
        </is>
      </c>
      <c r="B865" t="n">
        <v>1.2272</v>
      </c>
      <c r="C865" t="n">
        <v>1.2272</v>
      </c>
      <c r="D865" t="n">
        <v>-0.9604</v>
      </c>
    </row>
    <row r="866">
      <c r="A866" t="inlineStr">
        <is>
          <t>2020-06-10</t>
        </is>
      </c>
      <c r="B866" t="n">
        <v>1.2391</v>
      </c>
      <c r="C866" t="n">
        <v>1.2391</v>
      </c>
      <c r="D866" t="n">
        <v>-0.0968</v>
      </c>
    </row>
    <row r="867">
      <c r="A867" t="inlineStr">
        <is>
          <t>2020-06-09</t>
        </is>
      </c>
      <c r="B867" t="n">
        <v>1.2403</v>
      </c>
      <c r="C867" t="n">
        <v>1.2403</v>
      </c>
      <c r="D867" t="n">
        <v>0.5921</v>
      </c>
    </row>
    <row r="868">
      <c r="A868" t="inlineStr">
        <is>
          <t>2020-06-08</t>
        </is>
      </c>
      <c r="B868" t="n">
        <v>1.233</v>
      </c>
      <c r="C868" t="n">
        <v>1.233</v>
      </c>
      <c r="D868" t="n">
        <v>0.4972</v>
      </c>
    </row>
    <row r="869">
      <c r="A869" t="inlineStr">
        <is>
          <t>2020-06-05</t>
        </is>
      </c>
      <c r="B869" t="n">
        <v>1.2269</v>
      </c>
      <c r="C869" t="n">
        <v>1.2269</v>
      </c>
      <c r="D869" t="n">
        <v>0.475</v>
      </c>
    </row>
    <row r="870">
      <c r="A870" t="inlineStr">
        <is>
          <t>2020-06-04</t>
        </is>
      </c>
      <c r="B870" t="n">
        <v>1.2211</v>
      </c>
      <c r="C870" t="n">
        <v>1.2211</v>
      </c>
      <c r="D870" t="n">
        <v>-0.0246</v>
      </c>
    </row>
    <row r="871">
      <c r="A871" t="inlineStr">
        <is>
          <t>2020-06-03</t>
        </is>
      </c>
      <c r="B871" t="n">
        <v>1.2214</v>
      </c>
      <c r="C871" t="n">
        <v>1.2214</v>
      </c>
      <c r="D871" t="n">
        <v>0.0246</v>
      </c>
    </row>
    <row r="872">
      <c r="A872" t="inlineStr">
        <is>
          <t>2020-06-02</t>
        </is>
      </c>
      <c r="B872" t="n">
        <v>1.2211</v>
      </c>
      <c r="C872" t="n">
        <v>1.2211</v>
      </c>
      <c r="D872" t="n">
        <v>0.3616</v>
      </c>
    </row>
    <row r="873">
      <c r="A873" t="inlineStr">
        <is>
          <t>2020-06-01</t>
        </is>
      </c>
      <c r="B873" t="n">
        <v>1.2167</v>
      </c>
      <c r="C873" t="n">
        <v>1.2167</v>
      </c>
      <c r="D873" t="n">
        <v>2.5626</v>
      </c>
    </row>
    <row r="874">
      <c r="A874" t="inlineStr">
        <is>
          <t>2020-05-29</t>
        </is>
      </c>
      <c r="B874" t="n">
        <v>1.1863</v>
      </c>
      <c r="C874" t="n">
        <v>1.1863</v>
      </c>
      <c r="D874" t="n">
        <v>0.3298</v>
      </c>
    </row>
    <row r="875">
      <c r="A875" t="inlineStr">
        <is>
          <t>2020-05-28</t>
        </is>
      </c>
      <c r="B875" t="n">
        <v>1.1824</v>
      </c>
      <c r="C875" t="n">
        <v>1.1824</v>
      </c>
      <c r="D875" t="n">
        <v>0.2884</v>
      </c>
    </row>
    <row r="876">
      <c r="A876" t="inlineStr">
        <is>
          <t>2020-05-27</t>
        </is>
      </c>
      <c r="B876" t="n">
        <v>1.179</v>
      </c>
      <c r="C876" t="n">
        <v>1.179</v>
      </c>
      <c r="D876" t="n">
        <v>-0.6572</v>
      </c>
    </row>
    <row r="877">
      <c r="A877" t="inlineStr">
        <is>
          <t>2020-05-26</t>
        </is>
      </c>
      <c r="B877" t="n">
        <v>1.1868</v>
      </c>
      <c r="C877" t="n">
        <v>1.1868</v>
      </c>
      <c r="D877" t="n">
        <v>1.0817</v>
      </c>
    </row>
    <row r="878">
      <c r="A878" t="inlineStr">
        <is>
          <t>2020-05-25</t>
        </is>
      </c>
      <c r="B878" t="n">
        <v>1.1741</v>
      </c>
      <c r="C878" t="n">
        <v>1.1741</v>
      </c>
      <c r="D878" t="n">
        <v>0.1279</v>
      </c>
    </row>
    <row r="879">
      <c r="A879" t="inlineStr">
        <is>
          <t>2020-05-22</t>
        </is>
      </c>
      <c r="B879" t="n">
        <v>1.1726</v>
      </c>
      <c r="C879" t="n">
        <v>1.1726</v>
      </c>
      <c r="D879" t="n">
        <v>-2.1529</v>
      </c>
    </row>
    <row r="880">
      <c r="A880" t="inlineStr">
        <is>
          <t>2020-05-21</t>
        </is>
      </c>
      <c r="B880" t="n">
        <v>1.1984</v>
      </c>
      <c r="C880" t="n">
        <v>1.1984</v>
      </c>
      <c r="D880" t="n">
        <v>-0.523</v>
      </c>
    </row>
    <row r="881">
      <c r="A881" t="inlineStr">
        <is>
          <t>2020-05-20</t>
        </is>
      </c>
      <c r="B881" t="n">
        <v>1.2047</v>
      </c>
      <c r="C881" t="n">
        <v>1.2047</v>
      </c>
      <c r="D881" t="n">
        <v>-0.4791</v>
      </c>
    </row>
    <row r="882">
      <c r="A882" t="inlineStr">
        <is>
          <t>2020-05-19</t>
        </is>
      </c>
      <c r="B882" t="n">
        <v>1.2105</v>
      </c>
      <c r="C882" t="n">
        <v>1.2105</v>
      </c>
      <c r="D882" t="n">
        <v>0.8078</v>
      </c>
    </row>
    <row r="883">
      <c r="A883" t="inlineStr">
        <is>
          <t>2020-05-18</t>
        </is>
      </c>
      <c r="B883" t="n">
        <v>1.2008</v>
      </c>
      <c r="C883" t="n">
        <v>1.2008</v>
      </c>
      <c r="D883" t="n">
        <v>0.2505</v>
      </c>
    </row>
    <row r="884">
      <c r="A884" t="inlineStr">
        <is>
          <t>2020-05-15</t>
        </is>
      </c>
      <c r="B884" t="n">
        <v>1.1978</v>
      </c>
      <c r="C884" t="n">
        <v>1.1978</v>
      </c>
      <c r="D884" t="n">
        <v>-0.2831</v>
      </c>
    </row>
    <row r="885">
      <c r="A885" t="inlineStr">
        <is>
          <t>2020-05-14</t>
        </is>
      </c>
      <c r="B885" t="n">
        <v>1.2012</v>
      </c>
      <c r="C885" t="n">
        <v>1.2012</v>
      </c>
      <c r="D885" t="n">
        <v>-1.0299</v>
      </c>
    </row>
    <row r="886">
      <c r="A886" t="inlineStr">
        <is>
          <t>2020-05-13</t>
        </is>
      </c>
      <c r="B886" t="n">
        <v>1.2137</v>
      </c>
      <c r="C886" t="n">
        <v>1.2137</v>
      </c>
      <c r="D886" t="n">
        <v>0.1899</v>
      </c>
    </row>
    <row r="887">
      <c r="A887" t="inlineStr">
        <is>
          <t>2020-05-12</t>
        </is>
      </c>
      <c r="B887" t="n">
        <v>1.2114</v>
      </c>
      <c r="C887" t="n">
        <v>1.2114</v>
      </c>
      <c r="D887" t="n">
        <v>0</v>
      </c>
    </row>
    <row r="888">
      <c r="A888" t="inlineStr">
        <is>
          <t>2020-05-11</t>
        </is>
      </c>
      <c r="B888" t="n">
        <v>1.2114</v>
      </c>
      <c r="C888" t="n">
        <v>1.2114</v>
      </c>
      <c r="D888" t="n">
        <v>-0.0825</v>
      </c>
    </row>
    <row r="889">
      <c r="A889" t="inlineStr">
        <is>
          <t>2020-05-08</t>
        </is>
      </c>
      <c r="B889" t="n">
        <v>1.2124</v>
      </c>
      <c r="C889" t="n">
        <v>1.2124</v>
      </c>
      <c r="D889" t="n">
        <v>1.0418</v>
      </c>
    </row>
    <row r="890">
      <c r="A890" t="inlineStr">
        <is>
          <t>2020-05-07</t>
        </is>
      </c>
      <c r="B890" t="n">
        <v>1.1999</v>
      </c>
      <c r="C890" t="n">
        <v>1.1999</v>
      </c>
      <c r="D890" t="n">
        <v>-0.2826</v>
      </c>
    </row>
    <row r="891">
      <c r="A891" t="inlineStr">
        <is>
          <t>2020-05-06</t>
        </is>
      </c>
      <c r="B891" t="n">
        <v>1.2033</v>
      </c>
      <c r="C891" t="n">
        <v>1.2033</v>
      </c>
      <c r="D891" t="n">
        <v>0.5683</v>
      </c>
    </row>
    <row r="892">
      <c r="A892" t="inlineStr">
        <is>
          <t>2020-04-30</t>
        </is>
      </c>
      <c r="B892" t="n">
        <v>1.1965</v>
      </c>
      <c r="C892" t="n">
        <v>1.1965</v>
      </c>
      <c r="D892" t="n">
        <v>1.1412</v>
      </c>
    </row>
    <row r="893">
      <c r="A893" t="inlineStr">
        <is>
          <t>2020-04-29</t>
        </is>
      </c>
      <c r="B893" t="n">
        <v>1.183</v>
      </c>
      <c r="C893" t="n">
        <v>1.183</v>
      </c>
      <c r="D893" t="n">
        <v>0.4415</v>
      </c>
    </row>
    <row r="894">
      <c r="A894" t="inlineStr">
        <is>
          <t>2020-04-28</t>
        </is>
      </c>
      <c r="B894" t="n">
        <v>1.1778</v>
      </c>
      <c r="C894" t="n">
        <v>1.1778</v>
      </c>
      <c r="D894" t="n">
        <v>0.6495</v>
      </c>
    </row>
    <row r="895">
      <c r="A895" t="inlineStr">
        <is>
          <t>2020-04-27</t>
        </is>
      </c>
      <c r="B895" t="n">
        <v>1.1702</v>
      </c>
      <c r="C895" t="n">
        <v>1.1702</v>
      </c>
      <c r="D895" t="n">
        <v>0.6451</v>
      </c>
    </row>
    <row r="896">
      <c r="A896" t="inlineStr">
        <is>
          <t>2020-04-24</t>
        </is>
      </c>
      <c r="B896" t="n">
        <v>1.1627</v>
      </c>
      <c r="C896" t="n">
        <v>1.1627</v>
      </c>
      <c r="D896" t="n">
        <v>-0.802</v>
      </c>
    </row>
    <row r="897">
      <c r="A897" t="inlineStr">
        <is>
          <t>2020-04-23</t>
        </is>
      </c>
      <c r="B897" t="n">
        <v>1.1721</v>
      </c>
      <c r="C897" t="n">
        <v>1.1721</v>
      </c>
      <c r="D897" t="n">
        <v>-0.2383</v>
      </c>
    </row>
    <row r="898">
      <c r="A898" t="inlineStr">
        <is>
          <t>2020-04-22</t>
        </is>
      </c>
      <c r="B898" t="n">
        <v>1.1749</v>
      </c>
      <c r="C898" t="n">
        <v>1.1749</v>
      </c>
      <c r="D898" t="n">
        <v>0.7806</v>
      </c>
    </row>
    <row r="899">
      <c r="A899" t="inlineStr">
        <is>
          <t>2020-04-21</t>
        </is>
      </c>
      <c r="B899" t="n">
        <v>1.1658</v>
      </c>
      <c r="C899" t="n">
        <v>1.1658</v>
      </c>
      <c r="D899" t="n">
        <v>-1.1196</v>
      </c>
    </row>
    <row r="900">
      <c r="A900" t="inlineStr">
        <is>
          <t>2020-04-20</t>
        </is>
      </c>
      <c r="B900" t="n">
        <v>1.179</v>
      </c>
      <c r="C900" t="n">
        <v>1.179</v>
      </c>
      <c r="D900" t="n">
        <v>0.3746</v>
      </c>
    </row>
    <row r="901">
      <c r="A901" t="inlineStr">
        <is>
          <t>2020-04-17</t>
        </is>
      </c>
      <c r="B901" t="n">
        <v>1.1746</v>
      </c>
      <c r="C901" t="n">
        <v>1.1746</v>
      </c>
      <c r="D901" t="n">
        <v>0.9107</v>
      </c>
    </row>
    <row r="902">
      <c r="A902" t="inlineStr">
        <is>
          <t>2020-04-16</t>
        </is>
      </c>
      <c r="B902" t="n">
        <v>1.164</v>
      </c>
      <c r="C902" t="n">
        <v>1.164</v>
      </c>
      <c r="D902" t="n">
        <v>0.129</v>
      </c>
    </row>
    <row r="903">
      <c r="A903" t="inlineStr">
        <is>
          <t>2020-04-15</t>
        </is>
      </c>
      <c r="B903" t="n">
        <v>1.1625</v>
      </c>
      <c r="C903" t="n">
        <v>1.1625</v>
      </c>
      <c r="D903" t="n">
        <v>-0.6919999999999999</v>
      </c>
    </row>
    <row r="904">
      <c r="A904" t="inlineStr">
        <is>
          <t>2020-04-14</t>
        </is>
      </c>
      <c r="B904" t="n">
        <v>1.1706</v>
      </c>
      <c r="C904" t="n">
        <v>1.1706</v>
      </c>
      <c r="D904" t="n">
        <v>1.7913</v>
      </c>
    </row>
    <row r="905">
      <c r="A905" t="inlineStr">
        <is>
          <t>2020-04-13</t>
        </is>
      </c>
      <c r="B905" t="n">
        <v>1.15</v>
      </c>
      <c r="C905" t="n">
        <v>1.15</v>
      </c>
      <c r="D905" t="n">
        <v>-0.3898</v>
      </c>
    </row>
    <row r="906">
      <c r="A906" t="inlineStr">
        <is>
          <t>2020-04-10</t>
        </is>
      </c>
      <c r="B906" t="n">
        <v>1.1545</v>
      </c>
      <c r="C906" t="n">
        <v>1.1545</v>
      </c>
      <c r="D906" t="n">
        <v>-0.5941</v>
      </c>
    </row>
    <row r="907">
      <c r="A907" t="inlineStr">
        <is>
          <t>2020-04-09</t>
        </is>
      </c>
      <c r="B907" t="n">
        <v>1.1614</v>
      </c>
      <c r="C907" t="n">
        <v>1.1614</v>
      </c>
      <c r="D907" t="n">
        <v>0.3109</v>
      </c>
    </row>
    <row r="908">
      <c r="A908" t="inlineStr">
        <is>
          <t>2020-04-08</t>
        </is>
      </c>
      <c r="B908" t="n">
        <v>1.1578</v>
      </c>
      <c r="C908" t="n">
        <v>1.1578</v>
      </c>
      <c r="D908" t="n">
        <v>-0.4386</v>
      </c>
    </row>
    <row r="909">
      <c r="A909" t="inlineStr">
        <is>
          <t>2020-04-07</t>
        </is>
      </c>
      <c r="B909" t="n">
        <v>1.1629</v>
      </c>
      <c r="C909" t="n">
        <v>1.1629</v>
      </c>
      <c r="D909" t="n">
        <v>2.1252</v>
      </c>
    </row>
    <row r="910">
      <c r="A910" t="inlineStr">
        <is>
          <t>2020-04-03</t>
        </is>
      </c>
      <c r="B910" t="n">
        <v>1.1387</v>
      </c>
      <c r="C910" t="n">
        <v>1.1387</v>
      </c>
      <c r="D910" t="n">
        <v>-0.5415</v>
      </c>
    </row>
    <row r="911">
      <c r="A911" t="inlineStr">
        <is>
          <t>2020-04-02</t>
        </is>
      </c>
      <c r="B911" t="n">
        <v>1.1449</v>
      </c>
      <c r="C911" t="n">
        <v>1.1449</v>
      </c>
      <c r="D911" t="n">
        <v>1.5162</v>
      </c>
    </row>
    <row r="912">
      <c r="A912" t="inlineStr">
        <is>
          <t>2020-04-01</t>
        </is>
      </c>
      <c r="B912" t="n">
        <v>1.1278</v>
      </c>
      <c r="C912" t="n">
        <v>1.1278</v>
      </c>
      <c r="D912" t="n">
        <v>-0.2829</v>
      </c>
    </row>
    <row r="913">
      <c r="A913" t="inlineStr">
        <is>
          <t>2020-03-31</t>
        </is>
      </c>
      <c r="B913" t="n">
        <v>1.131</v>
      </c>
      <c r="C913" t="n">
        <v>1.131</v>
      </c>
      <c r="D913" t="n">
        <v>0.2837</v>
      </c>
    </row>
    <row r="914">
      <c r="A914" t="inlineStr">
        <is>
          <t>2020-03-30</t>
        </is>
      </c>
      <c r="B914" t="n">
        <v>1.1278</v>
      </c>
      <c r="C914" t="n">
        <v>1.1278</v>
      </c>
      <c r="D914" t="n">
        <v>-0.905</v>
      </c>
    </row>
    <row r="915">
      <c r="A915" t="inlineStr">
        <is>
          <t>2020-03-27</t>
        </is>
      </c>
      <c r="B915" t="n">
        <v>1.1381</v>
      </c>
      <c r="C915" t="n">
        <v>1.1381</v>
      </c>
      <c r="D915" t="n">
        <v>0.2996</v>
      </c>
    </row>
    <row r="916">
      <c r="A916" t="inlineStr">
        <is>
          <t>2020-03-26</t>
        </is>
      </c>
      <c r="B916" t="n">
        <v>1.1347</v>
      </c>
      <c r="C916" t="n">
        <v>1.1347</v>
      </c>
      <c r="D916" t="n">
        <v>-0.6044</v>
      </c>
    </row>
    <row r="917">
      <c r="A917" t="inlineStr">
        <is>
          <t>2020-03-25</t>
        </is>
      </c>
      <c r="B917" t="n">
        <v>1.1416</v>
      </c>
      <c r="C917" t="n">
        <v>1.1416</v>
      </c>
      <c r="D917" t="n">
        <v>2.4868</v>
      </c>
    </row>
    <row r="918">
      <c r="A918" t="inlineStr">
        <is>
          <t>2020-03-24</t>
        </is>
      </c>
      <c r="B918" t="n">
        <v>1.1139</v>
      </c>
      <c r="C918" t="n">
        <v>1.1139</v>
      </c>
      <c r="D918" t="n">
        <v>2.4464</v>
      </c>
    </row>
    <row r="919">
      <c r="A919" t="inlineStr">
        <is>
          <t>2020-03-23</t>
        </is>
      </c>
      <c r="B919" t="n">
        <v>1.0873</v>
      </c>
      <c r="C919" t="n">
        <v>1.0873</v>
      </c>
      <c r="D919" t="n">
        <v>-3.1531</v>
      </c>
    </row>
    <row r="920">
      <c r="A920" t="inlineStr">
        <is>
          <t>2020-03-20</t>
        </is>
      </c>
      <c r="B920" t="n">
        <v>1.1227</v>
      </c>
      <c r="C920" t="n">
        <v>1.1227</v>
      </c>
      <c r="D920" t="n">
        <v>1.6662</v>
      </c>
    </row>
    <row r="921">
      <c r="A921" t="inlineStr">
        <is>
          <t>2020-03-19</t>
        </is>
      </c>
      <c r="B921" t="n">
        <v>1.1043</v>
      </c>
      <c r="C921" t="n">
        <v>1.1043</v>
      </c>
      <c r="D921" t="n">
        <v>-1.1989</v>
      </c>
    </row>
    <row r="922">
      <c r="A922" t="inlineStr">
        <is>
          <t>2020-03-18</t>
        </is>
      </c>
      <c r="B922" t="n">
        <v>1.1177</v>
      </c>
      <c r="C922" t="n">
        <v>1.1177</v>
      </c>
      <c r="D922" t="n">
        <v>-1.8787</v>
      </c>
    </row>
    <row r="923">
      <c r="A923" t="inlineStr">
        <is>
          <t>2020-03-17</t>
        </is>
      </c>
      <c r="B923" t="n">
        <v>1.1391</v>
      </c>
      <c r="C923" t="n">
        <v>1.1391</v>
      </c>
      <c r="D923" t="n">
        <v>-0.4631</v>
      </c>
    </row>
    <row r="924">
      <c r="A924" t="inlineStr">
        <is>
          <t>2020-03-16</t>
        </is>
      </c>
      <c r="B924" t="n">
        <v>1.1444</v>
      </c>
      <c r="C924" t="n">
        <v>1.1444</v>
      </c>
      <c r="D924" t="n">
        <v>-4.0416</v>
      </c>
    </row>
    <row r="925">
      <c r="A925" t="inlineStr">
        <is>
          <t>2020-03-13</t>
        </is>
      </c>
      <c r="B925" t="n">
        <v>1.1926</v>
      </c>
      <c r="C925" t="n">
        <v>1.1926</v>
      </c>
      <c r="D925" t="n">
        <v>-1.2748</v>
      </c>
    </row>
    <row r="926">
      <c r="A926" t="inlineStr">
        <is>
          <t>2020-03-12</t>
        </is>
      </c>
      <c r="B926" t="n">
        <v>1.208</v>
      </c>
      <c r="C926" t="n">
        <v>1.208</v>
      </c>
      <c r="D926" t="n">
        <v>-1.8205</v>
      </c>
    </row>
    <row r="927">
      <c r="A927" t="inlineStr">
        <is>
          <t>2020-03-11</t>
        </is>
      </c>
      <c r="B927" t="n">
        <v>1.2304</v>
      </c>
      <c r="C927" t="n">
        <v>1.2304</v>
      </c>
      <c r="D927" t="n">
        <v>-1.2599</v>
      </c>
    </row>
    <row r="928">
      <c r="A928" t="inlineStr">
        <is>
          <t>2020-03-10</t>
        </is>
      </c>
      <c r="B928" t="n">
        <v>1.2461</v>
      </c>
      <c r="C928" t="n">
        <v>1.2461</v>
      </c>
      <c r="D928" t="n">
        <v>2.0056</v>
      </c>
    </row>
    <row r="929">
      <c r="A929" t="inlineStr">
        <is>
          <t>2020-03-09</t>
        </is>
      </c>
      <c r="B929" t="n">
        <v>1.2216</v>
      </c>
      <c r="C929" t="n">
        <v>1.2216</v>
      </c>
      <c r="D929" t="n">
        <v>-3.2856</v>
      </c>
    </row>
    <row r="930">
      <c r="A930" t="inlineStr">
        <is>
          <t>2020-03-06</t>
        </is>
      </c>
      <c r="B930" t="n">
        <v>1.2631</v>
      </c>
      <c r="C930" t="n">
        <v>1.2631</v>
      </c>
      <c r="D930" t="n">
        <v>-1.5817</v>
      </c>
    </row>
    <row r="931">
      <c r="A931" t="inlineStr">
        <is>
          <t>2020-03-05</t>
        </is>
      </c>
      <c r="B931" t="n">
        <v>1.2834</v>
      </c>
      <c r="C931" t="n">
        <v>1.2834</v>
      </c>
      <c r="D931" t="n">
        <v>2.1165</v>
      </c>
    </row>
    <row r="932">
      <c r="A932" t="inlineStr">
        <is>
          <t>2020-03-04</t>
        </is>
      </c>
      <c r="B932" t="n">
        <v>1.2568</v>
      </c>
      <c r="C932" t="n">
        <v>1.2568</v>
      </c>
      <c r="D932" t="n">
        <v>0.536</v>
      </c>
    </row>
    <row r="933">
      <c r="A933" t="inlineStr">
        <is>
          <t>2020-03-03</t>
        </is>
      </c>
      <c r="B933" t="n">
        <v>1.2501</v>
      </c>
      <c r="C933" t="n">
        <v>1.2501</v>
      </c>
      <c r="D933" t="n">
        <v>0.4984</v>
      </c>
    </row>
    <row r="934">
      <c r="A934" t="inlineStr">
        <is>
          <t>2020-03-02</t>
        </is>
      </c>
      <c r="B934" t="n">
        <v>1.2439</v>
      </c>
      <c r="C934" t="n">
        <v>1.2439</v>
      </c>
      <c r="D934" t="n">
        <v>3.0828</v>
      </c>
    </row>
    <row r="935">
      <c r="A935" t="inlineStr">
        <is>
          <t>2020-02-28</t>
        </is>
      </c>
      <c r="B935" t="n">
        <v>1.2067</v>
      </c>
      <c r="C935" t="n">
        <v>1.2067</v>
      </c>
      <c r="D935" t="n">
        <v>-3.3635</v>
      </c>
    </row>
    <row r="936">
      <c r="A936" t="inlineStr">
        <is>
          <t>2020-02-27</t>
        </is>
      </c>
      <c r="B936" t="n">
        <v>1.2487</v>
      </c>
      <c r="C936" t="n">
        <v>1.2487</v>
      </c>
      <c r="D936" t="n">
        <v>0.3052</v>
      </c>
    </row>
    <row r="937">
      <c r="A937" t="inlineStr">
        <is>
          <t>2020-02-26</t>
        </is>
      </c>
      <c r="B937" t="n">
        <v>1.2449</v>
      </c>
      <c r="C937" t="n">
        <v>1.2449</v>
      </c>
      <c r="D937" t="n">
        <v>-1.1827</v>
      </c>
    </row>
    <row r="938">
      <c r="A938" t="inlineStr">
        <is>
          <t>2020-02-25</t>
        </is>
      </c>
      <c r="B938" t="n">
        <v>1.2598</v>
      </c>
      <c r="C938" t="n">
        <v>1.2598</v>
      </c>
      <c r="D938" t="n">
        <v>-0.2139</v>
      </c>
    </row>
    <row r="939">
      <c r="A939" t="inlineStr">
        <is>
          <t>2020-02-24</t>
        </is>
      </c>
      <c r="B939" t="n">
        <v>1.2625</v>
      </c>
      <c r="C939" t="n">
        <v>1.2625</v>
      </c>
      <c r="D939" t="n">
        <v>-0.3866</v>
      </c>
    </row>
    <row r="940">
      <c r="A940" t="inlineStr">
        <is>
          <t>2020-02-21</t>
        </is>
      </c>
      <c r="B940" t="n">
        <v>1.2674</v>
      </c>
      <c r="C940" t="n">
        <v>1.2674</v>
      </c>
      <c r="D940" t="n">
        <v>0.1501</v>
      </c>
    </row>
    <row r="941">
      <c r="A941" t="inlineStr">
        <is>
          <t>2020-02-20</t>
        </is>
      </c>
      <c r="B941" t="n">
        <v>1.2655</v>
      </c>
      <c r="C941" t="n">
        <v>1.2655</v>
      </c>
      <c r="D941" t="n">
        <v>2.1883</v>
      </c>
    </row>
    <row r="942">
      <c r="A942" t="inlineStr">
        <is>
          <t>2020-02-19</t>
        </is>
      </c>
      <c r="B942" t="n">
        <v>1.2384</v>
      </c>
      <c r="C942" t="n">
        <v>1.2384</v>
      </c>
      <c r="D942" t="n">
        <v>-0.1532</v>
      </c>
    </row>
    <row r="943">
      <c r="A943" t="inlineStr">
        <is>
          <t>2020-02-18</t>
        </is>
      </c>
      <c r="B943" t="n">
        <v>1.2403</v>
      </c>
      <c r="C943" t="n">
        <v>1.2403</v>
      </c>
      <c r="D943" t="n">
        <v>-0.4655</v>
      </c>
    </row>
    <row r="944">
      <c r="A944" t="inlineStr">
        <is>
          <t>2020-02-17</t>
        </is>
      </c>
      <c r="B944" t="n">
        <v>1.2461</v>
      </c>
      <c r="C944" t="n">
        <v>1.2461</v>
      </c>
      <c r="D944" t="n">
        <v>2.1393</v>
      </c>
    </row>
    <row r="945">
      <c r="A945" t="inlineStr">
        <is>
          <t>2020-02-14</t>
        </is>
      </c>
      <c r="B945" t="n">
        <v>1.22</v>
      </c>
      <c r="C945" t="n">
        <v>1.22</v>
      </c>
      <c r="D945" t="n">
        <v>0.6518</v>
      </c>
    </row>
    <row r="946">
      <c r="A946" t="inlineStr">
        <is>
          <t>2020-02-13</t>
        </is>
      </c>
      <c r="B946" t="n">
        <v>1.2121</v>
      </c>
      <c r="C946" t="n">
        <v>1.2121</v>
      </c>
      <c r="D946" t="n">
        <v>-0.5659999999999999</v>
      </c>
    </row>
    <row r="947">
      <c r="A947" t="inlineStr">
        <is>
          <t>2020-02-12</t>
        </is>
      </c>
      <c r="B947" t="n">
        <v>1.219</v>
      </c>
      <c r="C947" t="n">
        <v>1.219</v>
      </c>
      <c r="D947" t="n">
        <v>0.7771</v>
      </c>
    </row>
    <row r="948">
      <c r="A948" t="inlineStr">
        <is>
          <t>2020-02-11</t>
        </is>
      </c>
      <c r="B948" t="n">
        <v>1.2096</v>
      </c>
      <c r="C948" t="n">
        <v>1.2096</v>
      </c>
      <c r="D948" t="n">
        <v>0.8841</v>
      </c>
    </row>
    <row r="949">
      <c r="A949" t="inlineStr">
        <is>
          <t>2020-02-10</t>
        </is>
      </c>
      <c r="B949" t="n">
        <v>1.199</v>
      </c>
      <c r="C949" t="n">
        <v>1.199</v>
      </c>
      <c r="D949" t="n">
        <v>0.4188</v>
      </c>
    </row>
    <row r="950">
      <c r="A950" t="inlineStr">
        <is>
          <t>2020-02-07</t>
        </is>
      </c>
      <c r="B950" t="n">
        <v>1.194</v>
      </c>
      <c r="C950" t="n">
        <v>1.194</v>
      </c>
      <c r="D950" t="n">
        <v>0.0168</v>
      </c>
    </row>
    <row r="951">
      <c r="A951" t="inlineStr">
        <is>
          <t>2020-02-06</t>
        </is>
      </c>
      <c r="B951" t="n">
        <v>1.1938</v>
      </c>
      <c r="C951" t="n">
        <v>1.1938</v>
      </c>
      <c r="D951" t="n">
        <v>1.6865</v>
      </c>
    </row>
    <row r="952">
      <c r="A952" t="inlineStr">
        <is>
          <t>2020-02-05</t>
        </is>
      </c>
      <c r="B952" t="n">
        <v>1.174</v>
      </c>
      <c r="C952" t="n">
        <v>1.174</v>
      </c>
      <c r="D952" t="n">
        <v>1.0414</v>
      </c>
    </row>
    <row r="953">
      <c r="A953" t="inlineStr">
        <is>
          <t>2020-02-04</t>
        </is>
      </c>
      <c r="B953" t="n">
        <v>1.1619</v>
      </c>
      <c r="C953" t="n">
        <v>1.1619</v>
      </c>
      <c r="D953" t="n">
        <v>2.5236</v>
      </c>
    </row>
    <row r="954">
      <c r="A954" t="inlineStr">
        <is>
          <t>2020-02-03</t>
        </is>
      </c>
      <c r="B954" t="n">
        <v>1.1333</v>
      </c>
      <c r="C954" t="n">
        <v>1.1333</v>
      </c>
      <c r="D954" t="n">
        <v>-7.2738</v>
      </c>
    </row>
    <row r="955">
      <c r="A955" t="inlineStr">
        <is>
          <t>2020-01-23</t>
        </is>
      </c>
      <c r="B955" t="n">
        <v>1.2222</v>
      </c>
      <c r="C955" t="n">
        <v>1.2222</v>
      </c>
      <c r="D955" t="n">
        <v>-2.9384</v>
      </c>
    </row>
    <row r="956">
      <c r="A956" t="inlineStr">
        <is>
          <t>2020-01-22</t>
        </is>
      </c>
      <c r="B956" t="n">
        <v>1.2592</v>
      </c>
      <c r="C956" t="n">
        <v>1.2592</v>
      </c>
      <c r="D956" t="n">
        <v>0.4067</v>
      </c>
    </row>
    <row r="957">
      <c r="A957" t="inlineStr">
        <is>
          <t>2020-01-21</t>
        </is>
      </c>
      <c r="B957" t="n">
        <v>1.2541</v>
      </c>
      <c r="C957" t="n">
        <v>1.2541</v>
      </c>
      <c r="D957" t="n">
        <v>-1.6006</v>
      </c>
    </row>
    <row r="958">
      <c r="A958" t="inlineStr">
        <is>
          <t>2020-01-20</t>
        </is>
      </c>
      <c r="B958" t="n">
        <v>1.2745</v>
      </c>
      <c r="C958" t="n">
        <v>1.2745</v>
      </c>
      <c r="D958" t="n">
        <v>0.7032</v>
      </c>
    </row>
    <row r="959">
      <c r="A959" t="inlineStr">
        <is>
          <t>2020-01-17</t>
        </is>
      </c>
      <c r="B959" t="n">
        <v>1.2656</v>
      </c>
      <c r="C959" t="n">
        <v>1.2656</v>
      </c>
      <c r="D959" t="n">
        <v>0.1345</v>
      </c>
    </row>
    <row r="960">
      <c r="A960" t="inlineStr">
        <is>
          <t>2020-01-16</t>
        </is>
      </c>
      <c r="B960" t="n">
        <v>1.2639</v>
      </c>
      <c r="C960" t="n">
        <v>1.2639</v>
      </c>
      <c r="D960" t="n">
        <v>-0.4019</v>
      </c>
    </row>
    <row r="961">
      <c r="A961" t="inlineStr">
        <is>
          <t>2020-01-15</t>
        </is>
      </c>
      <c r="B961" t="n">
        <v>1.269</v>
      </c>
      <c r="C961" t="n">
        <v>1.269</v>
      </c>
      <c r="D961" t="n">
        <v>-0.5252</v>
      </c>
    </row>
    <row r="962">
      <c r="A962" t="inlineStr">
        <is>
          <t>2020-01-14</t>
        </is>
      </c>
      <c r="B962" t="n">
        <v>1.2757</v>
      </c>
      <c r="C962" t="n">
        <v>1.2757</v>
      </c>
      <c r="D962" t="n">
        <v>-0.3126</v>
      </c>
    </row>
    <row r="963">
      <c r="A963" t="inlineStr">
        <is>
          <t>2020-01-13</t>
        </is>
      </c>
      <c r="B963" t="n">
        <v>1.2797</v>
      </c>
      <c r="C963" t="n">
        <v>1.2797</v>
      </c>
      <c r="D963" t="n">
        <v>0.9227</v>
      </c>
    </row>
    <row r="964">
      <c r="A964" t="inlineStr">
        <is>
          <t>2020-01-10</t>
        </is>
      </c>
      <c r="B964" t="n">
        <v>1.268</v>
      </c>
      <c r="C964" t="n">
        <v>1.268</v>
      </c>
      <c r="D964" t="n">
        <v>-0.0237</v>
      </c>
    </row>
    <row r="965">
      <c r="A965" t="inlineStr">
        <is>
          <t>2020-01-09</t>
        </is>
      </c>
      <c r="B965" t="n">
        <v>1.2683</v>
      </c>
      <c r="C965" t="n">
        <v>1.2683</v>
      </c>
      <c r="D965" t="n">
        <v>1.1807</v>
      </c>
    </row>
    <row r="966">
      <c r="A966" t="inlineStr">
        <is>
          <t>2020-01-08</t>
        </is>
      </c>
      <c r="B966" t="n">
        <v>1.2535</v>
      </c>
      <c r="C966" t="n">
        <v>1.2535</v>
      </c>
      <c r="D966" t="n">
        <v>-1.0889</v>
      </c>
    </row>
    <row r="967">
      <c r="A967" t="inlineStr">
        <is>
          <t>2020-01-07</t>
        </is>
      </c>
      <c r="B967" t="n">
        <v>1.2673</v>
      </c>
      <c r="C967" t="n">
        <v>1.2673</v>
      </c>
      <c r="D967" t="n">
        <v>0.6992</v>
      </c>
    </row>
    <row r="968">
      <c r="A968" t="inlineStr">
        <is>
          <t>2020-01-06</t>
        </is>
      </c>
      <c r="B968" t="n">
        <v>1.2585</v>
      </c>
      <c r="C968" t="n">
        <v>1.2585</v>
      </c>
      <c r="D968" t="n">
        <v>-0.3642</v>
      </c>
    </row>
    <row r="969">
      <c r="A969" t="inlineStr">
        <is>
          <t>2020-01-03</t>
        </is>
      </c>
      <c r="B969" t="n">
        <v>1.2631</v>
      </c>
      <c r="C969" t="n">
        <v>1.2631</v>
      </c>
      <c r="D969" t="n">
        <v>-0.1739</v>
      </c>
    </row>
    <row r="970">
      <c r="A970" t="inlineStr">
        <is>
          <t>2020-01-02</t>
        </is>
      </c>
      <c r="B970" t="n">
        <v>1.2653</v>
      </c>
      <c r="C970" t="n">
        <v>1.2653</v>
      </c>
      <c r="D970" t="n">
        <v>1.3294</v>
      </c>
    </row>
    <row r="971">
      <c r="A971" t="inlineStr">
        <is>
          <t>2019-12-31</t>
        </is>
      </c>
      <c r="B971" t="n">
        <v>1.2487</v>
      </c>
      <c r="C971" t="n">
        <v>1.2487</v>
      </c>
      <c r="D971" t="n">
        <v>0.1926</v>
      </c>
    </row>
    <row r="972">
      <c r="A972" t="inlineStr">
        <is>
          <t>2019-12-30</t>
        </is>
      </c>
      <c r="B972" t="n">
        <v>1.2463</v>
      </c>
      <c r="C972" t="n">
        <v>1.2463</v>
      </c>
      <c r="D972" t="n">
        <v>1.3829</v>
      </c>
    </row>
    <row r="973">
      <c r="A973" t="inlineStr">
        <is>
          <t>2019-12-27</t>
        </is>
      </c>
      <c r="B973" t="n">
        <v>1.2293</v>
      </c>
      <c r="C973" t="n">
        <v>1.2293</v>
      </c>
      <c r="D973" t="n">
        <v>-0.0569</v>
      </c>
    </row>
    <row r="974">
      <c r="A974" t="inlineStr">
        <is>
          <t>2019-12-26</t>
        </is>
      </c>
      <c r="B974" t="n">
        <v>1.23</v>
      </c>
      <c r="C974" t="n">
        <v>1.23</v>
      </c>
      <c r="D974" t="n">
        <v>0.7124</v>
      </c>
    </row>
    <row r="975">
      <c r="A975" t="inlineStr">
        <is>
          <t>2019-12-25</t>
        </is>
      </c>
      <c r="B975" t="n">
        <v>1.2213</v>
      </c>
      <c r="C975" t="n">
        <v>1.2213</v>
      </c>
      <c r="D975" t="n">
        <v>-0.0491</v>
      </c>
    </row>
    <row r="976">
      <c r="A976" t="inlineStr">
        <is>
          <t>2019-12-24</t>
        </is>
      </c>
      <c r="B976" t="n">
        <v>1.2219</v>
      </c>
      <c r="C976" t="n">
        <v>1.2219</v>
      </c>
      <c r="D976" t="n">
        <v>0.6176</v>
      </c>
    </row>
    <row r="977">
      <c r="A977" t="inlineStr">
        <is>
          <t>2019-12-23</t>
        </is>
      </c>
      <c r="B977" t="n">
        <v>1.2144</v>
      </c>
      <c r="C977" t="n">
        <v>1.2144</v>
      </c>
      <c r="D977" t="n">
        <v>-1.188</v>
      </c>
    </row>
    <row r="978">
      <c r="A978" t="inlineStr">
        <is>
          <t>2019-12-20</t>
        </is>
      </c>
      <c r="B978" t="n">
        <v>1.229</v>
      </c>
      <c r="C978" t="n">
        <v>1.229</v>
      </c>
      <c r="D978" t="n">
        <v>-0.2354</v>
      </c>
    </row>
    <row r="979">
      <c r="A979" t="inlineStr">
        <is>
          <t>2019-12-19</t>
        </is>
      </c>
      <c r="B979" t="n">
        <v>1.2319</v>
      </c>
      <c r="C979" t="n">
        <v>1.2319</v>
      </c>
      <c r="D979" t="n">
        <v>-0.1378</v>
      </c>
    </row>
    <row r="980">
      <c r="A980" t="inlineStr">
        <is>
          <t>2019-12-18</t>
        </is>
      </c>
      <c r="B980" t="n">
        <v>1.2336</v>
      </c>
      <c r="C980" t="n">
        <v>1.2336</v>
      </c>
      <c r="D980" t="n">
        <v>-0.2103</v>
      </c>
    </row>
    <row r="981">
      <c r="A981" t="inlineStr">
        <is>
          <t>2019-12-17</t>
        </is>
      </c>
      <c r="B981" t="n">
        <v>1.2362</v>
      </c>
      <c r="C981" t="n">
        <v>1.2362</v>
      </c>
      <c r="D981" t="n">
        <v>1.2864</v>
      </c>
    </row>
    <row r="982">
      <c r="A982" t="inlineStr">
        <is>
          <t>2019-12-16</t>
        </is>
      </c>
      <c r="B982" t="n">
        <v>1.2205</v>
      </c>
      <c r="C982" t="n">
        <v>1.2205</v>
      </c>
      <c r="D982" t="n">
        <v>0.4444</v>
      </c>
    </row>
    <row r="983">
      <c r="A983" t="inlineStr">
        <is>
          <t>2019-12-13</t>
        </is>
      </c>
      <c r="B983" t="n">
        <v>1.2151</v>
      </c>
      <c r="C983" t="n">
        <v>1.2151</v>
      </c>
      <c r="D983" t="n">
        <v>1.8696</v>
      </c>
    </row>
    <row r="984">
      <c r="A984" t="inlineStr">
        <is>
          <t>2019-12-12</t>
        </is>
      </c>
      <c r="B984" t="n">
        <v>1.1928</v>
      </c>
      <c r="C984" t="n">
        <v>1.1928</v>
      </c>
      <c r="D984" t="n">
        <v>-0.3009</v>
      </c>
    </row>
    <row r="985">
      <c r="A985" t="inlineStr">
        <is>
          <t>2019-12-11</t>
        </is>
      </c>
      <c r="B985" t="n">
        <v>1.1964</v>
      </c>
      <c r="C985" t="n">
        <v>1.1964</v>
      </c>
      <c r="D985" t="n">
        <v>0.0669</v>
      </c>
    </row>
    <row r="986">
      <c r="A986" t="inlineStr">
        <is>
          <t>2019-12-10</t>
        </is>
      </c>
      <c r="B986" t="n">
        <v>1.1956</v>
      </c>
      <c r="C986" t="n">
        <v>1.1956</v>
      </c>
      <c r="D986" t="n">
        <v>0.1508</v>
      </c>
    </row>
    <row r="987">
      <c r="A987" t="inlineStr">
        <is>
          <t>2019-12-09</t>
        </is>
      </c>
      <c r="B987" t="n">
        <v>1.1938</v>
      </c>
      <c r="C987" t="n">
        <v>1.1938</v>
      </c>
      <c r="D987" t="n">
        <v>-0.1673</v>
      </c>
    </row>
    <row r="988">
      <c r="A988" t="inlineStr">
        <is>
          <t>2019-12-06</t>
        </is>
      </c>
      <c r="B988" t="n">
        <v>1.1958</v>
      </c>
      <c r="C988" t="n">
        <v>1.1958</v>
      </c>
      <c r="D988" t="n">
        <v>0.555</v>
      </c>
    </row>
    <row r="989">
      <c r="A989" t="inlineStr">
        <is>
          <t>2019-12-05</t>
        </is>
      </c>
      <c r="B989" t="n">
        <v>1.1892</v>
      </c>
      <c r="C989" t="n">
        <v>1.1892</v>
      </c>
      <c r="D989" t="n">
        <v>0.7284</v>
      </c>
    </row>
    <row r="990">
      <c r="A990" t="inlineStr">
        <is>
          <t>2019-12-04</t>
        </is>
      </c>
      <c r="B990" t="n">
        <v>1.1806</v>
      </c>
      <c r="C990" t="n">
        <v>1.1806</v>
      </c>
      <c r="D990" t="n">
        <v>-0.0677</v>
      </c>
    </row>
    <row r="991">
      <c r="A991" t="inlineStr">
        <is>
          <t>2019-12-03</t>
        </is>
      </c>
      <c r="B991" t="n">
        <v>1.1814</v>
      </c>
      <c r="C991" t="n">
        <v>1.1814</v>
      </c>
      <c r="D991" t="n">
        <v>0.3653</v>
      </c>
    </row>
    <row r="992">
      <c r="A992" t="inlineStr">
        <is>
          <t>2019-12-02</t>
        </is>
      </c>
      <c r="B992" t="n">
        <v>1.1771</v>
      </c>
      <c r="C992" t="n">
        <v>1.1771</v>
      </c>
      <c r="D992" t="n">
        <v>0.1617</v>
      </c>
    </row>
    <row r="993">
      <c r="A993" t="inlineStr">
        <is>
          <t>2019-11-29</t>
        </is>
      </c>
      <c r="B993" t="n">
        <v>1.1752</v>
      </c>
      <c r="C993" t="n">
        <v>1.1752</v>
      </c>
      <c r="D993" t="n">
        <v>-0.8186</v>
      </c>
    </row>
    <row r="994">
      <c r="A994" t="inlineStr">
        <is>
          <t>2019-11-28</t>
        </is>
      </c>
      <c r="B994" t="n">
        <v>1.1849</v>
      </c>
      <c r="C994" t="n">
        <v>1.1849</v>
      </c>
      <c r="D994" t="n">
        <v>-0.3197</v>
      </c>
    </row>
    <row r="995">
      <c r="A995" t="inlineStr">
        <is>
          <t>2019-11-27</t>
        </is>
      </c>
      <c r="B995" t="n">
        <v>1.1887</v>
      </c>
      <c r="C995" t="n">
        <v>1.1887</v>
      </c>
      <c r="D995" t="n">
        <v>-0.3938</v>
      </c>
    </row>
    <row r="996">
      <c r="A996" t="inlineStr">
        <is>
          <t>2019-11-26</t>
        </is>
      </c>
      <c r="B996" t="n">
        <v>1.1934</v>
      </c>
      <c r="C996" t="n">
        <v>1.1934</v>
      </c>
      <c r="D996" t="n">
        <v>0.3279</v>
      </c>
    </row>
    <row r="997">
      <c r="A997" t="inlineStr">
        <is>
          <t>2019-11-25</t>
        </is>
      </c>
      <c r="B997" t="n">
        <v>1.1895</v>
      </c>
      <c r="C997" t="n">
        <v>1.1895</v>
      </c>
      <c r="D997" t="n">
        <v>0.6856</v>
      </c>
    </row>
    <row r="998">
      <c r="A998" t="inlineStr">
        <is>
          <t>2019-11-22</t>
        </is>
      </c>
      <c r="B998" t="n">
        <v>1.1814</v>
      </c>
      <c r="C998" t="n">
        <v>1.1814</v>
      </c>
      <c r="D998" t="n">
        <v>-0.9806</v>
      </c>
    </row>
    <row r="999">
      <c r="A999" t="inlineStr">
        <is>
          <t>2019-11-21</t>
        </is>
      </c>
      <c r="B999" t="n">
        <v>1.1931</v>
      </c>
      <c r="C999" t="n">
        <v>1.1931</v>
      </c>
      <c r="D999" t="n">
        <v>-0.4423</v>
      </c>
    </row>
    <row r="1000">
      <c r="A1000" t="inlineStr">
        <is>
          <t>2019-11-20</t>
        </is>
      </c>
      <c r="B1000" t="n">
        <v>1.1984</v>
      </c>
      <c r="C1000" t="n">
        <v>1.1984</v>
      </c>
      <c r="D1000" t="n">
        <v>-0.9341</v>
      </c>
    </row>
    <row r="1001">
      <c r="A1001" t="inlineStr">
        <is>
          <t>2019-11-19</t>
        </is>
      </c>
      <c r="B1001" t="n">
        <v>1.2097</v>
      </c>
      <c r="C1001" t="n">
        <v>1.2097</v>
      </c>
      <c r="D1001" t="n">
        <v>0.9429</v>
      </c>
    </row>
    <row r="1002">
      <c r="A1002" t="inlineStr">
        <is>
          <t>2019-11-18</t>
        </is>
      </c>
      <c r="B1002" t="n">
        <v>1.1984</v>
      </c>
      <c r="C1002" t="n">
        <v>1.1984</v>
      </c>
      <c r="D1002" t="n">
        <v>0.7736</v>
      </c>
    </row>
    <row r="1003">
      <c r="A1003" t="inlineStr">
        <is>
          <t>2019-11-15</t>
        </is>
      </c>
      <c r="B1003" t="n">
        <v>1.1892</v>
      </c>
      <c r="C1003" t="n">
        <v>1.1892</v>
      </c>
      <c r="D1003" t="n">
        <v>-0.6931</v>
      </c>
    </row>
    <row r="1004">
      <c r="A1004" t="inlineStr">
        <is>
          <t>2019-11-14</t>
        </is>
      </c>
      <c r="B1004" t="n">
        <v>1.1975</v>
      </c>
      <c r="C1004" t="n">
        <v>1.1975</v>
      </c>
      <c r="D1004" t="n">
        <v>0.1422</v>
      </c>
    </row>
    <row r="1005">
      <c r="A1005" t="inlineStr">
        <is>
          <t>2019-11-13</t>
        </is>
      </c>
      <c r="B1005" t="n">
        <v>1.1958</v>
      </c>
      <c r="C1005" t="n">
        <v>1.1958</v>
      </c>
      <c r="D1005" t="n">
        <v>-0.08359999999999999</v>
      </c>
    </row>
    <row r="1006">
      <c r="A1006" t="inlineStr">
        <is>
          <t>2019-11-12</t>
        </is>
      </c>
      <c r="B1006" t="n">
        <v>1.1968</v>
      </c>
      <c r="C1006" t="n">
        <v>1.1968</v>
      </c>
      <c r="D1006" t="n">
        <v>0.0167</v>
      </c>
    </row>
    <row r="1007">
      <c r="A1007" t="inlineStr">
        <is>
          <t>2019-11-11</t>
        </is>
      </c>
      <c r="B1007" t="n">
        <v>1.1966</v>
      </c>
      <c r="C1007" t="n">
        <v>1.1966</v>
      </c>
      <c r="D1007" t="n">
        <v>-1.6682</v>
      </c>
    </row>
    <row r="1008">
      <c r="A1008" t="inlineStr">
        <is>
          <t>2019-11-08</t>
        </is>
      </c>
      <c r="B1008" t="n">
        <v>1.2169</v>
      </c>
      <c r="C1008" t="n">
        <v>1.2169</v>
      </c>
      <c r="D1008" t="n">
        <v>-0.4418</v>
      </c>
    </row>
    <row r="1009">
      <c r="A1009" t="inlineStr">
        <is>
          <t>2019-11-07</t>
        </is>
      </c>
      <c r="B1009" t="n">
        <v>1.2223</v>
      </c>
      <c r="C1009" t="n">
        <v>1.2223</v>
      </c>
      <c r="D1009" t="n">
        <v>0.1639</v>
      </c>
    </row>
    <row r="1010">
      <c r="A1010" t="inlineStr">
        <is>
          <t>2019-11-06</t>
        </is>
      </c>
      <c r="B1010" t="n">
        <v>1.2203</v>
      </c>
      <c r="C1010" t="n">
        <v>1.2203</v>
      </c>
      <c r="D1010" t="n">
        <v>-0.4324</v>
      </c>
    </row>
    <row r="1011">
      <c r="A1011" t="inlineStr">
        <is>
          <t>2019-11-05</t>
        </is>
      </c>
      <c r="B1011" t="n">
        <v>1.2256</v>
      </c>
      <c r="C1011" t="n">
        <v>1.2256</v>
      </c>
      <c r="D1011" t="n">
        <v>0.5909</v>
      </c>
    </row>
    <row r="1012">
      <c r="A1012" t="inlineStr">
        <is>
          <t>2019-11-04</t>
        </is>
      </c>
      <c r="B1012" t="n">
        <v>1.2184</v>
      </c>
      <c r="C1012" t="n">
        <v>1.2184</v>
      </c>
      <c r="D1012" t="n">
        <v>0.6194</v>
      </c>
    </row>
    <row r="1013">
      <c r="A1013" t="inlineStr">
        <is>
          <t>2019-11-01</t>
        </is>
      </c>
      <c r="B1013" t="n">
        <v>1.2109</v>
      </c>
      <c r="C1013" t="n">
        <v>1.2109</v>
      </c>
      <c r="D1013" t="n">
        <v>1.6026</v>
      </c>
    </row>
    <row r="1014">
      <c r="A1014" t="inlineStr">
        <is>
          <t>2019-10-31</t>
        </is>
      </c>
      <c r="B1014" t="n">
        <v>1.1918</v>
      </c>
      <c r="C1014" t="n">
        <v>1.1918</v>
      </c>
      <c r="D1014" t="n">
        <v>-0.109</v>
      </c>
    </row>
    <row r="1015">
      <c r="A1015" t="inlineStr">
        <is>
          <t>2019-10-30</t>
        </is>
      </c>
      <c r="B1015" t="n">
        <v>1.1931</v>
      </c>
      <c r="C1015" t="n">
        <v>1.1931</v>
      </c>
      <c r="D1015" t="n">
        <v>-0.4589</v>
      </c>
    </row>
    <row r="1016">
      <c r="A1016" t="inlineStr">
        <is>
          <t>2019-10-29</t>
        </is>
      </c>
      <c r="B1016" t="n">
        <v>1.1986</v>
      </c>
      <c r="C1016" t="n">
        <v>1.1986</v>
      </c>
      <c r="D1016" t="n">
        <v>-0.3906</v>
      </c>
    </row>
    <row r="1017">
      <c r="A1017" t="inlineStr">
        <is>
          <t>2019-10-28</t>
        </is>
      </c>
      <c r="B1017" t="n">
        <v>1.2033</v>
      </c>
      <c r="C1017" t="n">
        <v>1.2033</v>
      </c>
      <c r="D1017" t="n">
        <v>0.7114</v>
      </c>
    </row>
    <row r="1018">
      <c r="A1018" t="inlineStr">
        <is>
          <t>2019-10-25</t>
        </is>
      </c>
      <c r="B1018" t="n">
        <v>1.1948</v>
      </c>
      <c r="C1018" t="n">
        <v>1.1948</v>
      </c>
      <c r="D1018" t="n">
        <v>0.6486</v>
      </c>
    </row>
    <row r="1019">
      <c r="A1019" t="inlineStr">
        <is>
          <t>2019-10-24</t>
        </is>
      </c>
      <c r="B1019" t="n">
        <v>1.1871</v>
      </c>
      <c r="C1019" t="n">
        <v>1.1871</v>
      </c>
      <c r="D1019" t="n">
        <v>-0.008399999999999999</v>
      </c>
    </row>
    <row r="1020">
      <c r="A1020" t="inlineStr">
        <is>
          <t>2019-10-23</t>
        </is>
      </c>
      <c r="B1020" t="n">
        <v>1.1872</v>
      </c>
      <c r="C1020" t="n">
        <v>1.1872</v>
      </c>
      <c r="D1020" t="n">
        <v>-0.6028</v>
      </c>
    </row>
    <row r="1021">
      <c r="A1021" t="inlineStr">
        <is>
          <t>2019-10-22</t>
        </is>
      </c>
      <c r="B1021" t="n">
        <v>1.1944</v>
      </c>
      <c r="C1021" t="n">
        <v>1.1944</v>
      </c>
      <c r="D1021" t="n">
        <v>0.3613</v>
      </c>
    </row>
    <row r="1022">
      <c r="A1022" t="inlineStr">
        <is>
          <t>2019-10-21</t>
        </is>
      </c>
      <c r="B1022" t="n">
        <v>1.1901</v>
      </c>
      <c r="C1022" t="n">
        <v>1.1901</v>
      </c>
      <c r="D1022" t="n">
        <v>0.2781</v>
      </c>
    </row>
    <row r="1023">
      <c r="A1023" t="inlineStr">
        <is>
          <t>2019-10-18</t>
        </is>
      </c>
      <c r="B1023" t="n">
        <v>1.1868</v>
      </c>
      <c r="C1023" t="n">
        <v>1.1868</v>
      </c>
      <c r="D1023" t="n">
        <v>-1.3548</v>
      </c>
    </row>
    <row r="1024">
      <c r="A1024" t="inlineStr">
        <is>
          <t>2019-10-17</t>
        </is>
      </c>
      <c r="B1024" t="n">
        <v>1.2031</v>
      </c>
      <c r="C1024" t="n">
        <v>1.2031</v>
      </c>
      <c r="D1024" t="n">
        <v>0.0582</v>
      </c>
    </row>
    <row r="1025">
      <c r="A1025" t="inlineStr">
        <is>
          <t>2019-10-16</t>
        </is>
      </c>
      <c r="B1025" t="n">
        <v>1.2024</v>
      </c>
      <c r="C1025" t="n">
        <v>1.2024</v>
      </c>
      <c r="D1025" t="n">
        <v>-0.3316</v>
      </c>
    </row>
    <row r="1026">
      <c r="A1026" t="inlineStr">
        <is>
          <t>2019-10-15</t>
        </is>
      </c>
      <c r="B1026" t="n">
        <v>1.2064</v>
      </c>
      <c r="C1026" t="n">
        <v>1.2064</v>
      </c>
      <c r="D1026" t="n">
        <v>-0.4127</v>
      </c>
    </row>
    <row r="1027">
      <c r="A1027" t="inlineStr">
        <is>
          <t>2019-10-14</t>
        </is>
      </c>
      <c r="B1027" t="n">
        <v>1.2114</v>
      </c>
      <c r="C1027" t="n">
        <v>1.2114</v>
      </c>
      <c r="D1027" t="n">
        <v>1.0005</v>
      </c>
    </row>
    <row r="1028">
      <c r="A1028" t="inlineStr">
        <is>
          <t>2019-10-11</t>
        </is>
      </c>
      <c r="B1028" t="n">
        <v>1.1994</v>
      </c>
      <c r="C1028" t="n">
        <v>1.1994</v>
      </c>
      <c r="D1028" t="n">
        <v>0.9256</v>
      </c>
    </row>
    <row r="1029">
      <c r="A1029" t="inlineStr">
        <is>
          <t>2019-10-10</t>
        </is>
      </c>
      <c r="B1029" t="n">
        <v>1.1884</v>
      </c>
      <c r="C1029" t="n">
        <v>1.1884</v>
      </c>
      <c r="D1029" t="n">
        <v>0.7802</v>
      </c>
    </row>
    <row r="1030">
      <c r="A1030" t="inlineStr">
        <is>
          <t>2019-10-09</t>
        </is>
      </c>
      <c r="B1030" t="n">
        <v>1.1792</v>
      </c>
      <c r="C1030" t="n">
        <v>1.1792</v>
      </c>
      <c r="D1030" t="n">
        <v>0.1359</v>
      </c>
    </row>
    <row r="1031">
      <c r="A1031" t="inlineStr">
        <is>
          <t>2019-10-08</t>
        </is>
      </c>
      <c r="B1031" t="n">
        <v>1.1776</v>
      </c>
      <c r="C1031" t="n">
        <v>1.1776</v>
      </c>
      <c r="D1031" t="n">
        <v>0.555</v>
      </c>
    </row>
    <row r="1032">
      <c r="A1032" t="inlineStr">
        <is>
          <t>2019-09-30</t>
        </is>
      </c>
      <c r="B1032" t="n">
        <v>1.1711</v>
      </c>
      <c r="C1032" t="n">
        <v>1.1711</v>
      </c>
      <c r="D1032" t="n">
        <v>-0.9305</v>
      </c>
    </row>
    <row r="1033">
      <c r="A1033" t="inlineStr">
        <is>
          <t>2019-09-27</t>
        </is>
      </c>
      <c r="B1033" t="n">
        <v>1.1821</v>
      </c>
      <c r="C1033" t="n">
        <v>1.1821</v>
      </c>
      <c r="D1033" t="n">
        <v>0.2799</v>
      </c>
    </row>
    <row r="1034">
      <c r="A1034" t="inlineStr">
        <is>
          <t>2019-09-26</t>
        </is>
      </c>
      <c r="B1034" t="n">
        <v>1.1788</v>
      </c>
      <c r="C1034" t="n">
        <v>1.1788</v>
      </c>
      <c r="D1034" t="n">
        <v>-0.741</v>
      </c>
    </row>
    <row r="1035">
      <c r="A1035" t="inlineStr">
        <is>
          <t>2019-09-25</t>
        </is>
      </c>
      <c r="B1035" t="n">
        <v>1.1876</v>
      </c>
      <c r="C1035" t="n">
        <v>1.1876</v>
      </c>
      <c r="D1035" t="n">
        <v>-0.7106</v>
      </c>
    </row>
    <row r="1036">
      <c r="A1036" t="inlineStr">
        <is>
          <t>2019-09-24</t>
        </is>
      </c>
      <c r="B1036" t="n">
        <v>1.1961</v>
      </c>
      <c r="C1036" t="n">
        <v>1.1961</v>
      </c>
      <c r="D1036" t="n">
        <v>0.2514</v>
      </c>
    </row>
    <row r="1037">
      <c r="A1037" t="inlineStr">
        <is>
          <t>2019-09-23</t>
        </is>
      </c>
      <c r="B1037" t="n">
        <v>1.1931</v>
      </c>
      <c r="C1037" t="n">
        <v>1.1931</v>
      </c>
      <c r="D1037" t="n">
        <v>-1.0861</v>
      </c>
    </row>
    <row r="1038">
      <c r="A1038" t="inlineStr">
        <is>
          <t>2019-09-20</t>
        </is>
      </c>
      <c r="B1038" t="n">
        <v>1.2062</v>
      </c>
      <c r="C1038" t="n">
        <v>1.2062</v>
      </c>
      <c r="D1038" t="n">
        <v>0.2743</v>
      </c>
    </row>
    <row r="1039">
      <c r="A1039" t="inlineStr">
        <is>
          <t>2019-09-19</t>
        </is>
      </c>
      <c r="B1039" t="n">
        <v>1.2029</v>
      </c>
      <c r="C1039" t="n">
        <v>1.2029</v>
      </c>
      <c r="D1039" t="n">
        <v>0.342</v>
      </c>
    </row>
    <row r="1040">
      <c r="A1040" t="inlineStr">
        <is>
          <t>2019-09-18</t>
        </is>
      </c>
      <c r="B1040" t="n">
        <v>1.1988</v>
      </c>
      <c r="C1040" t="n">
        <v>1.1988</v>
      </c>
      <c r="D1040" t="n">
        <v>0.4525</v>
      </c>
    </row>
    <row r="1041">
      <c r="A1041" t="inlineStr">
        <is>
          <t>2019-09-17</t>
        </is>
      </c>
      <c r="B1041" t="n">
        <v>1.1934</v>
      </c>
      <c r="C1041" t="n">
        <v>1.1934</v>
      </c>
      <c r="D1041" t="n">
        <v>-1.5671</v>
      </c>
    </row>
    <row r="1042">
      <c r="A1042" t="inlineStr">
        <is>
          <t>2019-09-16</t>
        </is>
      </c>
      <c r="B1042" t="n">
        <v>1.2124</v>
      </c>
      <c r="C1042" t="n">
        <v>1.2124</v>
      </c>
      <c r="D1042" t="n">
        <v>-0.3616</v>
      </c>
    </row>
    <row r="1043">
      <c r="A1043" t="inlineStr">
        <is>
          <t>2019-09-12</t>
        </is>
      </c>
      <c r="B1043" t="n">
        <v>1.2168</v>
      </c>
      <c r="C1043" t="n">
        <v>1.2168</v>
      </c>
      <c r="D1043" t="n">
        <v>1.0128</v>
      </c>
    </row>
    <row r="1044">
      <c r="A1044" t="inlineStr">
        <is>
          <t>2019-09-11</t>
        </is>
      </c>
      <c r="B1044" t="n">
        <v>1.2046</v>
      </c>
      <c r="C1044" t="n">
        <v>1.2046</v>
      </c>
      <c r="D1044" t="n">
        <v>-0.7007</v>
      </c>
    </row>
    <row r="1045">
      <c r="A1045" t="inlineStr">
        <is>
          <t>2019-09-10</t>
        </is>
      </c>
      <c r="B1045" t="n">
        <v>1.2131</v>
      </c>
      <c r="C1045" t="n">
        <v>1.2131</v>
      </c>
      <c r="D1045" t="n">
        <v>-0.3205</v>
      </c>
    </row>
    <row r="1046">
      <c r="A1046" t="inlineStr">
        <is>
          <t>2019-09-09</t>
        </is>
      </c>
      <c r="B1046" t="n">
        <v>1.217</v>
      </c>
      <c r="C1046" t="n">
        <v>1.217</v>
      </c>
      <c r="D1046" t="n">
        <v>0.5868</v>
      </c>
    </row>
    <row r="1047">
      <c r="A1047" t="inlineStr">
        <is>
          <t>2019-09-06</t>
        </is>
      </c>
      <c r="B1047" t="n">
        <v>1.2099</v>
      </c>
      <c r="C1047" t="n">
        <v>1.2099</v>
      </c>
      <c r="D1047" t="n">
        <v>0.5652</v>
      </c>
    </row>
    <row r="1048">
      <c r="A1048" t="inlineStr">
        <is>
          <t>2019-09-05</t>
        </is>
      </c>
      <c r="B1048" t="n">
        <v>1.2031</v>
      </c>
      <c r="C1048" t="n">
        <v>1.2031</v>
      </c>
      <c r="D1048" t="n">
        <v>0.982</v>
      </c>
    </row>
    <row r="1049">
      <c r="A1049" t="inlineStr">
        <is>
          <t>2019-09-04</t>
        </is>
      </c>
      <c r="B1049" t="n">
        <v>1.1914</v>
      </c>
      <c r="C1049" t="n">
        <v>1.1914</v>
      </c>
      <c r="D1049" t="n">
        <v>0.8635</v>
      </c>
    </row>
    <row r="1050">
      <c r="A1050" t="inlineStr">
        <is>
          <t>2019-09-03</t>
        </is>
      </c>
      <c r="B1050" t="n">
        <v>1.1812</v>
      </c>
      <c r="C1050" t="n">
        <v>1.1812</v>
      </c>
      <c r="D1050" t="n">
        <v>0.1272</v>
      </c>
    </row>
    <row r="1051">
      <c r="A1051" t="inlineStr">
        <is>
          <t>2019-09-02</t>
        </is>
      </c>
      <c r="B1051" t="n">
        <v>1.1797</v>
      </c>
      <c r="C1051" t="n">
        <v>1.1797</v>
      </c>
      <c r="D1051" t="n">
        <v>1.227</v>
      </c>
    </row>
    <row r="1052">
      <c r="A1052" t="inlineStr">
        <is>
          <t>2019-08-30</t>
        </is>
      </c>
      <c r="B1052" t="n">
        <v>1.1654</v>
      </c>
      <c r="C1052" t="n">
        <v>1.1654</v>
      </c>
      <c r="D1052" t="n">
        <v>0.2236</v>
      </c>
    </row>
    <row r="1053">
      <c r="A1053" t="inlineStr">
        <is>
          <t>2019-08-29</t>
        </is>
      </c>
      <c r="B1053" t="n">
        <v>1.1628</v>
      </c>
      <c r="C1053" t="n">
        <v>1.1628</v>
      </c>
      <c r="D1053" t="n">
        <v>-0.3172</v>
      </c>
    </row>
    <row r="1054">
      <c r="A1054" t="inlineStr">
        <is>
          <t>2019-08-28</t>
        </is>
      </c>
      <c r="B1054" t="n">
        <v>1.1665</v>
      </c>
      <c r="C1054" t="n">
        <v>1.1665</v>
      </c>
      <c r="D1054" t="n">
        <v>-0.3588</v>
      </c>
    </row>
    <row r="1055">
      <c r="A1055" t="inlineStr">
        <is>
          <t>2019-08-27</t>
        </is>
      </c>
      <c r="B1055" t="n">
        <v>1.1707</v>
      </c>
      <c r="C1055" t="n">
        <v>1.1707</v>
      </c>
      <c r="D1055" t="n">
        <v>1.2979</v>
      </c>
    </row>
    <row r="1056">
      <c r="A1056" t="inlineStr">
        <is>
          <t>2019-08-26</t>
        </is>
      </c>
      <c r="B1056" t="n">
        <v>1.1557</v>
      </c>
      <c r="C1056" t="n">
        <v>1.1557</v>
      </c>
      <c r="D1056" t="n">
        <v>-1.3824</v>
      </c>
    </row>
    <row r="1057">
      <c r="A1057" t="inlineStr">
        <is>
          <t>2019-08-23</t>
        </is>
      </c>
      <c r="B1057" t="n">
        <v>1.1719</v>
      </c>
      <c r="C1057" t="n">
        <v>1.1719</v>
      </c>
      <c r="D1057" t="n">
        <v>0.6787</v>
      </c>
    </row>
    <row r="1058">
      <c r="A1058" t="inlineStr">
        <is>
          <t>2019-08-22</t>
        </is>
      </c>
      <c r="B1058" t="n">
        <v>1.164</v>
      </c>
      <c r="C1058" t="n">
        <v>1.164</v>
      </c>
      <c r="D1058" t="n">
        <v>0.3016</v>
      </c>
    </row>
    <row r="1059">
      <c r="A1059" t="inlineStr">
        <is>
          <t>2019-08-21</t>
        </is>
      </c>
      <c r="B1059" t="n">
        <v>1.1605</v>
      </c>
      <c r="C1059" t="n">
        <v>1.1605</v>
      </c>
      <c r="D1059" t="n">
        <v>-0.1463</v>
      </c>
    </row>
    <row r="1060">
      <c r="A1060" t="inlineStr">
        <is>
          <t>2019-08-20</t>
        </is>
      </c>
      <c r="B1060" t="n">
        <v>1.1622</v>
      </c>
      <c r="C1060" t="n">
        <v>1.1622</v>
      </c>
      <c r="D1060" t="n">
        <v>-0.08599999999999999</v>
      </c>
    </row>
    <row r="1061">
      <c r="A1061" t="inlineStr">
        <is>
          <t>2019-08-19</t>
        </is>
      </c>
      <c r="B1061" t="n">
        <v>1.1632</v>
      </c>
      <c r="C1061" t="n">
        <v>1.1632</v>
      </c>
      <c r="D1061" t="n">
        <v>2.0351</v>
      </c>
    </row>
    <row r="1062">
      <c r="A1062" t="inlineStr">
        <is>
          <t>2019-08-16</t>
        </is>
      </c>
      <c r="B1062" t="n">
        <v>1.14</v>
      </c>
      <c r="C1062" t="n">
        <v>1.14</v>
      </c>
      <c r="D1062" t="n">
        <v>0.4405</v>
      </c>
    </row>
    <row r="1063">
      <c r="A1063" t="inlineStr">
        <is>
          <t>2019-08-15</t>
        </is>
      </c>
      <c r="B1063" t="n">
        <v>1.135</v>
      </c>
      <c r="C1063" t="n">
        <v>1.135</v>
      </c>
      <c r="D1063" t="n">
        <v>0.3448</v>
      </c>
    </row>
    <row r="1064">
      <c r="A1064" t="inlineStr">
        <is>
          <t>2019-08-14</t>
        </is>
      </c>
      <c r="B1064" t="n">
        <v>1.1311</v>
      </c>
      <c r="C1064" t="n">
        <v>1.1311</v>
      </c>
      <c r="D1064" t="n">
        <v>0.4262</v>
      </c>
    </row>
    <row r="1065">
      <c r="A1065" t="inlineStr">
        <is>
          <t>2019-08-13</t>
        </is>
      </c>
      <c r="B1065" t="n">
        <v>1.1263</v>
      </c>
      <c r="C1065" t="n">
        <v>1.1263</v>
      </c>
      <c r="D1065" t="n">
        <v>-0.8277</v>
      </c>
    </row>
    <row r="1066">
      <c r="A1066" t="inlineStr">
        <is>
          <t>2019-08-12</t>
        </is>
      </c>
      <c r="B1066" t="n">
        <v>1.1357</v>
      </c>
      <c r="C1066" t="n">
        <v>1.1357</v>
      </c>
      <c r="D1066" t="n">
        <v>1.6832</v>
      </c>
    </row>
    <row r="1067">
      <c r="A1067" t="inlineStr">
        <is>
          <t>2019-08-09</t>
        </is>
      </c>
      <c r="B1067" t="n">
        <v>1.1169</v>
      </c>
      <c r="C1067" t="n">
        <v>1.1169</v>
      </c>
      <c r="D1067" t="n">
        <v>-0.8962</v>
      </c>
    </row>
    <row r="1068">
      <c r="A1068" t="inlineStr">
        <is>
          <t>2019-08-08</t>
        </is>
      </c>
      <c r="B1068" t="n">
        <v>1.127</v>
      </c>
      <c r="C1068" t="n">
        <v>1.127</v>
      </c>
      <c r="D1068" t="n">
        <v>1.2852</v>
      </c>
    </row>
    <row r="1069">
      <c r="A1069" t="inlineStr">
        <is>
          <t>2019-08-07</t>
        </is>
      </c>
      <c r="B1069" t="n">
        <v>1.1127</v>
      </c>
      <c r="C1069" t="n">
        <v>1.1127</v>
      </c>
      <c r="D1069" t="n">
        <v>-0.3939</v>
      </c>
    </row>
    <row r="1070">
      <c r="A1070" t="inlineStr">
        <is>
          <t>2019-08-06</t>
        </is>
      </c>
      <c r="B1070" t="n">
        <v>1.1171</v>
      </c>
      <c r="C1070" t="n">
        <v>1.1171</v>
      </c>
      <c r="D1070" t="n">
        <v>-0.9224</v>
      </c>
    </row>
    <row r="1071">
      <c r="A1071" t="inlineStr">
        <is>
          <t>2019-08-05</t>
        </is>
      </c>
      <c r="B1071" t="n">
        <v>1.1275</v>
      </c>
      <c r="C1071" t="n">
        <v>1.1275</v>
      </c>
      <c r="D1071" t="n">
        <v>-1.7857</v>
      </c>
    </row>
    <row r="1072">
      <c r="A1072" t="inlineStr">
        <is>
          <t>2019-08-02</t>
        </is>
      </c>
      <c r="B1072" t="n">
        <v>1.148</v>
      </c>
      <c r="C1072" t="n">
        <v>1.148</v>
      </c>
      <c r="D1072" t="n">
        <v>-1.3491</v>
      </c>
    </row>
    <row r="1073">
      <c r="A1073" t="inlineStr">
        <is>
          <t>2019-08-01</t>
        </is>
      </c>
      <c r="B1073" t="n">
        <v>1.1637</v>
      </c>
      <c r="C1073" t="n">
        <v>1.1637</v>
      </c>
      <c r="D1073" t="n">
        <v>-0.7844</v>
      </c>
    </row>
    <row r="1074">
      <c r="A1074" t="inlineStr">
        <is>
          <t>2019-07-31</t>
        </is>
      </c>
      <c r="B1074" t="n">
        <v>1.1729</v>
      </c>
      <c r="C1074" t="n">
        <v>1.1729</v>
      </c>
      <c r="D1074" t="n">
        <v>-0.8286</v>
      </c>
    </row>
    <row r="1075">
      <c r="A1075" t="inlineStr">
        <is>
          <t>2019-07-30</t>
        </is>
      </c>
      <c r="B1075" t="n">
        <v>1.1827</v>
      </c>
      <c r="C1075" t="n">
        <v>1.1827</v>
      </c>
      <c r="D1075" t="n">
        <v>0.399</v>
      </c>
    </row>
    <row r="1076">
      <c r="A1076" t="inlineStr">
        <is>
          <t>2019-07-29</t>
        </is>
      </c>
      <c r="B1076" t="n">
        <v>1.178</v>
      </c>
      <c r="C1076" t="n">
        <v>1.178</v>
      </c>
      <c r="D1076" t="n">
        <v>-0.1018</v>
      </c>
    </row>
    <row r="1077">
      <c r="A1077" t="inlineStr">
        <is>
          <t>2019-07-26</t>
        </is>
      </c>
      <c r="B1077" t="n">
        <v>1.1792</v>
      </c>
      <c r="C1077" t="n">
        <v>1.1792</v>
      </c>
      <c r="D1077" t="n">
        <v>0.1954</v>
      </c>
    </row>
    <row r="1078">
      <c r="A1078" t="inlineStr">
        <is>
          <t>2019-07-25</t>
        </is>
      </c>
      <c r="B1078" t="n">
        <v>1.1769</v>
      </c>
      <c r="C1078" t="n">
        <v>1.1769</v>
      </c>
      <c r="D1078" t="n">
        <v>0.7792</v>
      </c>
    </row>
    <row r="1079">
      <c r="A1079" t="inlineStr">
        <is>
          <t>2019-07-24</t>
        </is>
      </c>
      <c r="B1079" t="n">
        <v>1.1678</v>
      </c>
      <c r="C1079" t="n">
        <v>1.1678</v>
      </c>
      <c r="D1079" t="n">
        <v>0.7506</v>
      </c>
    </row>
    <row r="1080">
      <c r="A1080" t="inlineStr">
        <is>
          <t>2019-07-23</t>
        </is>
      </c>
      <c r="B1080" t="n">
        <v>1.1591</v>
      </c>
      <c r="C1080" t="n">
        <v>1.1591</v>
      </c>
      <c r="D1080" t="n">
        <v>0.2508</v>
      </c>
    </row>
    <row r="1081">
      <c r="A1081" t="inlineStr">
        <is>
          <t>2019-07-22</t>
        </is>
      </c>
      <c r="B1081" t="n">
        <v>1.1562</v>
      </c>
      <c r="C1081" t="n">
        <v>1.1562</v>
      </c>
      <c r="D1081" t="n">
        <v>-0.1209</v>
      </c>
    </row>
    <row r="1082">
      <c r="A1082" t="inlineStr">
        <is>
          <t>2019-07-19</t>
        </is>
      </c>
      <c r="B1082" t="n">
        <v>1.1576</v>
      </c>
      <c r="C1082" t="n">
        <v>1.1576</v>
      </c>
      <c r="D1082" t="n">
        <v>1.0122</v>
      </c>
    </row>
    <row r="1083">
      <c r="A1083" t="inlineStr">
        <is>
          <t>2019-07-18</t>
        </is>
      </c>
      <c r="B1083" t="n">
        <v>1.146</v>
      </c>
      <c r="C1083" t="n">
        <v>1.146</v>
      </c>
      <c r="D1083" t="n">
        <v>-0.8565</v>
      </c>
    </row>
    <row r="1084">
      <c r="A1084" t="inlineStr">
        <is>
          <t>2019-07-17</t>
        </is>
      </c>
      <c r="B1084" t="n">
        <v>1.1559</v>
      </c>
      <c r="C1084" t="n">
        <v>1.1559</v>
      </c>
      <c r="D1084" t="n">
        <v>-0.0346</v>
      </c>
    </row>
    <row r="1085">
      <c r="A1085" t="inlineStr">
        <is>
          <t>2019-07-16</t>
        </is>
      </c>
      <c r="B1085" t="n">
        <v>1.1563</v>
      </c>
      <c r="C1085" t="n">
        <v>1.1563</v>
      </c>
      <c r="D1085" t="n">
        <v>-0.422</v>
      </c>
    </row>
    <row r="1086">
      <c r="A1086" t="inlineStr">
        <is>
          <t>2019-07-15</t>
        </is>
      </c>
      <c r="B1086" t="n">
        <v>1.1612</v>
      </c>
      <c r="C1086" t="n">
        <v>1.1612</v>
      </c>
      <c r="D1086" t="n">
        <v>0.3804</v>
      </c>
    </row>
    <row r="1087">
      <c r="A1087" t="inlineStr">
        <is>
          <t>2019-07-12</t>
        </is>
      </c>
      <c r="B1087" t="n">
        <v>1.1568</v>
      </c>
      <c r="C1087" t="n">
        <v>1.1568</v>
      </c>
      <c r="D1087" t="n">
        <v>0.7402</v>
      </c>
    </row>
    <row r="1088">
      <c r="A1088" t="inlineStr">
        <is>
          <t>2019-07-11</t>
        </is>
      </c>
      <c r="B1088" t="n">
        <v>1.1483</v>
      </c>
      <c r="C1088" t="n">
        <v>1.1483</v>
      </c>
      <c r="D1088" t="n">
        <v>0.0523</v>
      </c>
    </row>
    <row r="1089">
      <c r="A1089" t="inlineStr">
        <is>
          <t>2019-07-10</t>
        </is>
      </c>
      <c r="B1089" t="n">
        <v>1.1477</v>
      </c>
      <c r="C1089" t="n">
        <v>1.1477</v>
      </c>
      <c r="D1089" t="n">
        <v>-0.1218</v>
      </c>
    </row>
    <row r="1090">
      <c r="A1090" t="inlineStr">
        <is>
          <t>2019-07-09</t>
        </is>
      </c>
      <c r="B1090" t="n">
        <v>1.1491</v>
      </c>
      <c r="C1090" t="n">
        <v>1.1491</v>
      </c>
      <c r="D1090" t="n">
        <v>-0.1564</v>
      </c>
    </row>
    <row r="1091">
      <c r="A1091" t="inlineStr">
        <is>
          <t>2019-07-08</t>
        </is>
      </c>
      <c r="B1091" t="n">
        <v>1.1509</v>
      </c>
      <c r="C1091" t="n">
        <v>1.1509</v>
      </c>
      <c r="D1091" t="n">
        <v>-2.151</v>
      </c>
    </row>
    <row r="1092">
      <c r="A1092" t="inlineStr">
        <is>
          <t>2019-07-05</t>
        </is>
      </c>
      <c r="B1092" t="n">
        <v>1.1762</v>
      </c>
      <c r="C1092" t="n">
        <v>1.1762</v>
      </c>
      <c r="D1092" t="n">
        <v>0.5213</v>
      </c>
    </row>
    <row r="1093">
      <c r="A1093" t="inlineStr">
        <is>
          <t>2019-07-04</t>
        </is>
      </c>
      <c r="B1093" t="n">
        <v>1.1701</v>
      </c>
      <c r="C1093" t="n">
        <v>1.1701</v>
      </c>
      <c r="D1093" t="n">
        <v>-0.4932</v>
      </c>
    </row>
    <row r="1094">
      <c r="A1094" t="inlineStr">
        <is>
          <t>2019-07-03</t>
        </is>
      </c>
      <c r="B1094" t="n">
        <v>1.1759</v>
      </c>
      <c r="C1094" t="n">
        <v>1.1759</v>
      </c>
      <c r="D1094" t="n">
        <v>-1.0019</v>
      </c>
    </row>
    <row r="1095">
      <c r="A1095" t="inlineStr">
        <is>
          <t>2019-07-02</t>
        </is>
      </c>
      <c r="B1095" t="n">
        <v>1.1878</v>
      </c>
      <c r="C1095" t="n">
        <v>1.1878</v>
      </c>
      <c r="D1095" t="n">
        <v>0.0337</v>
      </c>
    </row>
    <row r="1096">
      <c r="A1096" t="inlineStr">
        <is>
          <t>2019-07-01</t>
        </is>
      </c>
      <c r="B1096" t="n">
        <v>1.1874</v>
      </c>
      <c r="C1096" t="n">
        <v>1.1874</v>
      </c>
      <c r="D1096" t="n">
        <v>2.7163</v>
      </c>
    </row>
    <row r="1097">
      <c r="A1097" t="inlineStr">
        <is>
          <t>2019-06-30</t>
        </is>
      </c>
      <c r="B1097" t="n">
        <v>1.156</v>
      </c>
      <c r="C1097" t="n">
        <v>1.156</v>
      </c>
      <c r="D1097" t="inlineStr">
        <is>
          <t>--</t>
        </is>
      </c>
    </row>
    <row r="1098">
      <c r="A1098" t="inlineStr">
        <is>
          <t>2019-06-28</t>
        </is>
      </c>
      <c r="B1098" t="n">
        <v>1.156</v>
      </c>
      <c r="C1098" t="n">
        <v>1.156</v>
      </c>
      <c r="D1098" t="n">
        <v>-0.1468</v>
      </c>
    </row>
    <row r="1099">
      <c r="A1099" t="inlineStr">
        <is>
          <t>2019-06-27</t>
        </is>
      </c>
      <c r="B1099" t="n">
        <v>1.1577</v>
      </c>
      <c r="C1099" t="n">
        <v>1.1577</v>
      </c>
      <c r="D1099" t="n">
        <v>1.0562</v>
      </c>
    </row>
    <row r="1100">
      <c r="A1100" t="inlineStr">
        <is>
          <t>2019-06-26</t>
        </is>
      </c>
      <c r="B1100" t="n">
        <v>1.1456</v>
      </c>
      <c r="C1100" t="n">
        <v>1.1456</v>
      </c>
      <c r="D1100" t="n">
        <v>-0.1395</v>
      </c>
    </row>
    <row r="1101">
      <c r="A1101" t="inlineStr">
        <is>
          <t>2019-06-25</t>
        </is>
      </c>
      <c r="B1101" t="n">
        <v>1.1472</v>
      </c>
      <c r="C1101" t="n">
        <v>1.1472</v>
      </c>
      <c r="D1101" t="n">
        <v>-0.9839</v>
      </c>
    </row>
    <row r="1102">
      <c r="A1102" t="inlineStr">
        <is>
          <t>2019-06-24</t>
        </is>
      </c>
      <c r="B1102" t="n">
        <v>1.1586</v>
      </c>
      <c r="C1102" t="n">
        <v>1.1586</v>
      </c>
      <c r="D1102" t="n">
        <v>0.1902</v>
      </c>
    </row>
    <row r="1103">
      <c r="A1103" t="inlineStr">
        <is>
          <t>2019-06-21</t>
        </is>
      </c>
      <c r="B1103" t="n">
        <v>1.1564</v>
      </c>
      <c r="C1103" t="n">
        <v>1.1564</v>
      </c>
      <c r="D1103" t="n">
        <v>0.1386</v>
      </c>
    </row>
    <row r="1104">
      <c r="A1104" t="inlineStr">
        <is>
          <t>2019-06-20</t>
        </is>
      </c>
      <c r="B1104" t="n">
        <v>1.1548</v>
      </c>
      <c r="C1104" t="n">
        <v>1.1548</v>
      </c>
      <c r="D1104" t="n">
        <v>2.8775</v>
      </c>
    </row>
    <row r="1105">
      <c r="A1105" t="inlineStr">
        <is>
          <t>2019-06-19</t>
        </is>
      </c>
      <c r="B1105" t="n">
        <v>1.1225</v>
      </c>
      <c r="C1105" t="n">
        <v>1.1225</v>
      </c>
      <c r="D1105" t="n">
        <v>1.4185</v>
      </c>
    </row>
    <row r="1106">
      <c r="A1106" t="inlineStr">
        <is>
          <t>2019-06-18</t>
        </is>
      </c>
      <c r="B1106" t="n">
        <v>1.1068</v>
      </c>
      <c r="C1106" t="n">
        <v>1.1068</v>
      </c>
      <c r="D1106" t="n">
        <v>0.3263</v>
      </c>
    </row>
    <row r="1107">
      <c r="A1107" t="inlineStr">
        <is>
          <t>2019-06-17</t>
        </is>
      </c>
      <c r="B1107" t="n">
        <v>1.1032</v>
      </c>
      <c r="C1107" t="n">
        <v>1.1032</v>
      </c>
      <c r="D1107" t="n">
        <v>-0.0181</v>
      </c>
    </row>
    <row r="1108">
      <c r="A1108" t="inlineStr">
        <is>
          <t>2019-06-14</t>
        </is>
      </c>
      <c r="B1108" t="n">
        <v>1.1034</v>
      </c>
      <c r="C1108" t="n">
        <v>1.1034</v>
      </c>
      <c r="D1108" t="n">
        <v>-0.7109</v>
      </c>
    </row>
    <row r="1109">
      <c r="A1109" t="inlineStr">
        <is>
          <t>2019-06-13</t>
        </is>
      </c>
      <c r="B1109" t="n">
        <v>1.1113</v>
      </c>
      <c r="C1109" t="n">
        <v>1.1113</v>
      </c>
      <c r="D1109" t="n">
        <v>-0.1438</v>
      </c>
    </row>
    <row r="1110">
      <c r="A1110" t="inlineStr">
        <is>
          <t>2019-06-12</t>
        </is>
      </c>
      <c r="B1110" t="n">
        <v>1.1129</v>
      </c>
      <c r="C1110" t="n">
        <v>1.1129</v>
      </c>
      <c r="D1110" t="n">
        <v>-0.696</v>
      </c>
    </row>
    <row r="1111">
      <c r="A1111" t="inlineStr">
        <is>
          <t>2019-06-11</t>
        </is>
      </c>
      <c r="B1111" t="n">
        <v>1.1207</v>
      </c>
      <c r="C1111" t="n">
        <v>1.1207</v>
      </c>
      <c r="D1111" t="n">
        <v>2.9393</v>
      </c>
    </row>
    <row r="1112">
      <c r="A1112" t="inlineStr">
        <is>
          <t>2019-06-10</t>
        </is>
      </c>
      <c r="B1112" t="n">
        <v>1.0887</v>
      </c>
      <c r="C1112" t="n">
        <v>1.0887</v>
      </c>
      <c r="D1112" t="n">
        <v>1.1991</v>
      </c>
    </row>
    <row r="1113">
      <c r="A1113" t="inlineStr">
        <is>
          <t>2019-06-06</t>
        </is>
      </c>
      <c r="B1113" t="n">
        <v>1.0758</v>
      </c>
      <c r="C1113" t="n">
        <v>1.0758</v>
      </c>
      <c r="D1113" t="n">
        <v>-0.8296</v>
      </c>
    </row>
    <row r="1114">
      <c r="A1114" t="inlineStr">
        <is>
          <t>2019-06-05</t>
        </is>
      </c>
      <c r="B1114" t="n">
        <v>1.0848</v>
      </c>
      <c r="C1114" t="n">
        <v>1.0848</v>
      </c>
      <c r="D1114" t="n">
        <v>-0.0092</v>
      </c>
    </row>
    <row r="1115">
      <c r="A1115" t="inlineStr">
        <is>
          <t>2019-06-04</t>
        </is>
      </c>
      <c r="B1115" t="n">
        <v>1.0849</v>
      </c>
      <c r="C1115" t="n">
        <v>1.0849</v>
      </c>
      <c r="D1115" t="n">
        <v>-0.859</v>
      </c>
    </row>
    <row r="1116">
      <c r="A1116" t="inlineStr">
        <is>
          <t>2019-06-03</t>
        </is>
      </c>
      <c r="B1116" t="n">
        <v>1.0943</v>
      </c>
      <c r="C1116" t="n">
        <v>1.0943</v>
      </c>
      <c r="D1116" t="n">
        <v>0.1006</v>
      </c>
    </row>
    <row r="1117">
      <c r="A1117" t="inlineStr">
        <is>
          <t>2019-05-31</t>
        </is>
      </c>
      <c r="B1117" t="n">
        <v>1.0932</v>
      </c>
      <c r="C1117" t="n">
        <v>1.0932</v>
      </c>
      <c r="D1117" t="n">
        <v>-0.2373</v>
      </c>
    </row>
    <row r="1118">
      <c r="A1118" t="inlineStr">
        <is>
          <t>2019-05-30</t>
        </is>
      </c>
      <c r="B1118" t="n">
        <v>1.0958</v>
      </c>
      <c r="C1118" t="n">
        <v>1.0958</v>
      </c>
      <c r="D1118" t="n">
        <v>-0.5265</v>
      </c>
    </row>
    <row r="1119">
      <c r="A1119" t="inlineStr">
        <is>
          <t>2019-05-29</t>
        </is>
      </c>
      <c r="B1119" t="n">
        <v>1.1016</v>
      </c>
      <c r="C1119" t="n">
        <v>1.1016</v>
      </c>
      <c r="D1119" t="n">
        <v>-0.1993</v>
      </c>
    </row>
    <row r="1120">
      <c r="A1120" t="inlineStr">
        <is>
          <t>2019-05-28</t>
        </is>
      </c>
      <c r="B1120" t="n">
        <v>1.1038</v>
      </c>
      <c r="C1120" t="n">
        <v>1.1038</v>
      </c>
      <c r="D1120" t="n">
        <v>0.9419</v>
      </c>
    </row>
    <row r="1121">
      <c r="A1121" t="inlineStr">
        <is>
          <t>2019-05-27</t>
        </is>
      </c>
      <c r="B1121" t="n">
        <v>1.0935</v>
      </c>
      <c r="C1121" t="n">
        <v>1.0935</v>
      </c>
      <c r="D1121" t="n">
        <v>1.1844</v>
      </c>
    </row>
    <row r="1122">
      <c r="A1122" t="inlineStr">
        <is>
          <t>2019-05-24</t>
        </is>
      </c>
      <c r="B1122" t="n">
        <v>1.0807</v>
      </c>
      <c r="C1122" t="n">
        <v>1.0807</v>
      </c>
      <c r="D1122" t="n">
        <v>0.2784</v>
      </c>
    </row>
    <row r="1123">
      <c r="A1123" t="inlineStr">
        <is>
          <t>2019-05-23</t>
        </is>
      </c>
      <c r="B1123" t="n">
        <v>1.0777</v>
      </c>
      <c r="C1123" t="n">
        <v>1.0777</v>
      </c>
      <c r="D1123" t="n">
        <v>-1.5619</v>
      </c>
    </row>
    <row r="1124">
      <c r="A1124" t="inlineStr">
        <is>
          <t>2019-05-22</t>
        </is>
      </c>
      <c r="B1124" t="n">
        <v>1.0948</v>
      </c>
      <c r="C1124" t="n">
        <v>1.0948</v>
      </c>
      <c r="D1124" t="n">
        <v>-0.4365</v>
      </c>
    </row>
    <row r="1125">
      <c r="A1125" t="inlineStr">
        <is>
          <t>2019-05-21</t>
        </is>
      </c>
      <c r="B1125" t="n">
        <v>1.0996</v>
      </c>
      <c r="C1125" t="n">
        <v>1.0996</v>
      </c>
      <c r="D1125" t="n">
        <v>1.2803</v>
      </c>
    </row>
    <row r="1126">
      <c r="A1126" t="inlineStr">
        <is>
          <t>2019-05-20</t>
        </is>
      </c>
      <c r="B1126" t="n">
        <v>1.0857</v>
      </c>
      <c r="C1126" t="n">
        <v>1.0857</v>
      </c>
      <c r="D1126" t="n">
        <v>-0.795</v>
      </c>
    </row>
    <row r="1127">
      <c r="A1127" t="inlineStr">
        <is>
          <t>2019-05-17</t>
        </is>
      </c>
      <c r="B1127" t="n">
        <v>1.0944</v>
      </c>
      <c r="C1127" t="n">
        <v>1.0944</v>
      </c>
      <c r="D1127" t="n">
        <v>-2.4251</v>
      </c>
    </row>
    <row r="1128">
      <c r="A1128" t="inlineStr">
        <is>
          <t>2019-05-16</t>
        </is>
      </c>
      <c r="B1128" t="n">
        <v>1.1216</v>
      </c>
      <c r="C1128" t="n">
        <v>1.1216</v>
      </c>
      <c r="D1128" t="n">
        <v>0.4118</v>
      </c>
    </row>
    <row r="1129">
      <c r="A1129" t="inlineStr">
        <is>
          <t>2019-05-15</t>
        </is>
      </c>
      <c r="B1129" t="n">
        <v>1.117</v>
      </c>
      <c r="C1129" t="n">
        <v>1.117</v>
      </c>
      <c r="D1129" t="n">
        <v>2.1397</v>
      </c>
    </row>
    <row r="1130">
      <c r="A1130" t="inlineStr">
        <is>
          <t>2019-05-14</t>
        </is>
      </c>
      <c r="B1130" t="n">
        <v>1.0936</v>
      </c>
      <c r="C1130" t="n">
        <v>1.0936</v>
      </c>
      <c r="D1130" t="n">
        <v>-0.5909</v>
      </c>
    </row>
    <row r="1131">
      <c r="A1131" t="inlineStr">
        <is>
          <t>2019-05-13</t>
        </is>
      </c>
      <c r="B1131" t="n">
        <v>1.1001</v>
      </c>
      <c r="C1131" t="n">
        <v>1.1001</v>
      </c>
      <c r="D1131" t="n">
        <v>-1.557</v>
      </c>
    </row>
    <row r="1132">
      <c r="A1132" t="inlineStr">
        <is>
          <t>2019-05-10</t>
        </is>
      </c>
      <c r="B1132" t="n">
        <v>1.1175</v>
      </c>
      <c r="C1132" t="n">
        <v>1.1175</v>
      </c>
      <c r="D1132" t="n">
        <v>3.4148</v>
      </c>
    </row>
    <row r="1133">
      <c r="A1133" t="inlineStr">
        <is>
          <t>2019-05-09</t>
        </is>
      </c>
      <c r="B1133" t="n">
        <v>1.0806</v>
      </c>
      <c r="C1133" t="n">
        <v>1.0806</v>
      </c>
      <c r="D1133" t="n">
        <v>-1.7368</v>
      </c>
    </row>
    <row r="1134">
      <c r="A1134" t="inlineStr">
        <is>
          <t>2019-05-08</t>
        </is>
      </c>
      <c r="B1134" t="n">
        <v>1.0997</v>
      </c>
      <c r="C1134" t="n">
        <v>1.0997</v>
      </c>
      <c r="D1134" t="n">
        <v>-1.3279</v>
      </c>
    </row>
    <row r="1135">
      <c r="A1135" t="inlineStr">
        <is>
          <t>2019-05-07</t>
        </is>
      </c>
      <c r="B1135" t="n">
        <v>1.1145</v>
      </c>
      <c r="C1135" t="n">
        <v>1.1145</v>
      </c>
      <c r="D1135" t="n">
        <v>0.9237</v>
      </c>
    </row>
    <row r="1136">
      <c r="A1136" t="inlineStr">
        <is>
          <t>2019-05-06</t>
        </is>
      </c>
      <c r="B1136" t="n">
        <v>1.1043</v>
      </c>
      <c r="C1136" t="n">
        <v>1.1043</v>
      </c>
      <c r="D1136" t="n">
        <v>-5.5023</v>
      </c>
    </row>
    <row r="1137">
      <c r="A1137" t="inlineStr">
        <is>
          <t>2019-04-30</t>
        </is>
      </c>
      <c r="B1137" t="n">
        <v>1.1686</v>
      </c>
      <c r="C1137" t="n">
        <v>1.1686</v>
      </c>
      <c r="D1137" t="n">
        <v>0.309</v>
      </c>
    </row>
    <row r="1138">
      <c r="A1138" t="inlineStr">
        <is>
          <t>2019-04-29</t>
        </is>
      </c>
      <c r="B1138" t="n">
        <v>1.165</v>
      </c>
      <c r="C1138" t="n">
        <v>1.165</v>
      </c>
      <c r="D1138" t="n">
        <v>0.2668</v>
      </c>
    </row>
    <row r="1139">
      <c r="A1139" t="inlineStr">
        <is>
          <t>2019-04-26</t>
        </is>
      </c>
      <c r="B1139" t="n">
        <v>1.1619</v>
      </c>
      <c r="C1139" t="n">
        <v>1.1619</v>
      </c>
      <c r="D1139" t="n">
        <v>-1.2494</v>
      </c>
    </row>
    <row r="1140">
      <c r="A1140" t="inlineStr">
        <is>
          <t>2019-04-25</t>
        </is>
      </c>
      <c r="B1140" t="n">
        <v>1.1766</v>
      </c>
      <c r="C1140" t="n">
        <v>1.1766</v>
      </c>
      <c r="D1140" t="n">
        <v>-2.0724</v>
      </c>
    </row>
    <row r="1141">
      <c r="A1141" t="inlineStr">
        <is>
          <t>2019-04-24</t>
        </is>
      </c>
      <c r="B1141" t="n">
        <v>1.2015</v>
      </c>
      <c r="C1141" t="n">
        <v>1.2015</v>
      </c>
      <c r="D1141" t="n">
        <v>0.2503</v>
      </c>
    </row>
    <row r="1142">
      <c r="A1142" t="inlineStr">
        <is>
          <t>2019-04-23</t>
        </is>
      </c>
      <c r="B1142" t="n">
        <v>1.1985</v>
      </c>
      <c r="C1142" t="n">
        <v>1.1985</v>
      </c>
      <c r="D1142" t="n">
        <v>-0.1416</v>
      </c>
    </row>
    <row r="1143">
      <c r="A1143" t="inlineStr">
        <is>
          <t>2019-04-22</t>
        </is>
      </c>
      <c r="B1143" t="n">
        <v>1.2002</v>
      </c>
      <c r="C1143" t="n">
        <v>1.2002</v>
      </c>
      <c r="D1143" t="n">
        <v>-2.1842</v>
      </c>
    </row>
    <row r="1144">
      <c r="A1144" t="inlineStr">
        <is>
          <t>2019-04-19</t>
        </is>
      </c>
      <c r="B1144" t="n">
        <v>1.227</v>
      </c>
      <c r="C1144" t="n">
        <v>1.227</v>
      </c>
      <c r="D1144" t="n">
        <v>1.1292</v>
      </c>
    </row>
    <row r="1145">
      <c r="A1145" t="inlineStr">
        <is>
          <t>2019-04-18</t>
        </is>
      </c>
      <c r="B1145" t="n">
        <v>1.2133</v>
      </c>
      <c r="C1145" t="n">
        <v>1.2133</v>
      </c>
      <c r="D1145" t="n">
        <v>-0.345</v>
      </c>
    </row>
    <row r="1146">
      <c r="A1146" t="inlineStr">
        <is>
          <t>2019-04-17</t>
        </is>
      </c>
      <c r="B1146" t="n">
        <v>1.2175</v>
      </c>
      <c r="C1146" t="n">
        <v>1.2175</v>
      </c>
      <c r="D1146" t="n">
        <v>0.0329</v>
      </c>
    </row>
    <row r="1147">
      <c r="A1147" t="inlineStr">
        <is>
          <t>2019-04-16</t>
        </is>
      </c>
      <c r="B1147" t="n">
        <v>1.2171</v>
      </c>
      <c r="C1147" t="n">
        <v>1.2171</v>
      </c>
      <c r="D1147" t="n">
        <v>2.5963</v>
      </c>
    </row>
    <row r="1148">
      <c r="A1148" t="inlineStr">
        <is>
          <t>2019-04-15</t>
        </is>
      </c>
      <c r="B1148" t="n">
        <v>1.1863</v>
      </c>
      <c r="C1148" t="n">
        <v>1.1863</v>
      </c>
      <c r="D1148" t="n">
        <v>-0.3109</v>
      </c>
    </row>
    <row r="1149">
      <c r="A1149" t="inlineStr">
        <is>
          <t>2019-04-12</t>
        </is>
      </c>
      <c r="B1149" t="n">
        <v>1.19</v>
      </c>
      <c r="C1149" t="n">
        <v>1.19</v>
      </c>
      <c r="D1149" t="n">
        <v>-0.218</v>
      </c>
    </row>
    <row r="1150">
      <c r="A1150" t="inlineStr">
        <is>
          <t>2019-04-11</t>
        </is>
      </c>
      <c r="B1150" t="n">
        <v>1.1926</v>
      </c>
      <c r="C1150" t="n">
        <v>1.1926</v>
      </c>
      <c r="D1150" t="n">
        <v>-2.0371</v>
      </c>
    </row>
    <row r="1151">
      <c r="A1151" t="inlineStr">
        <is>
          <t>2019-04-10</t>
        </is>
      </c>
      <c r="B1151" t="n">
        <v>1.2174</v>
      </c>
      <c r="C1151" t="n">
        <v>1.2174</v>
      </c>
      <c r="D1151" t="n">
        <v>0.2388</v>
      </c>
    </row>
    <row r="1152">
      <c r="A1152" t="inlineStr">
        <is>
          <t>2019-04-09</t>
        </is>
      </c>
      <c r="B1152" t="n">
        <v>1.2145</v>
      </c>
      <c r="C1152" t="n">
        <v>1.2145</v>
      </c>
      <c r="D1152" t="n">
        <v>0.4217</v>
      </c>
    </row>
    <row r="1153">
      <c r="A1153" t="inlineStr">
        <is>
          <t>2019-04-08</t>
        </is>
      </c>
      <c r="B1153" t="n">
        <v>1.2094</v>
      </c>
      <c r="C1153" t="n">
        <v>1.2094</v>
      </c>
      <c r="D1153" t="n">
        <v>-0.08260000000000001</v>
      </c>
    </row>
    <row r="1154">
      <c r="A1154" t="inlineStr">
        <is>
          <t>2019-04-04</t>
        </is>
      </c>
      <c r="B1154" t="n">
        <v>1.2104</v>
      </c>
      <c r="C1154" t="n">
        <v>1.2104</v>
      </c>
      <c r="D1154" t="n">
        <v>0.9592000000000001</v>
      </c>
    </row>
    <row r="1155">
      <c r="A1155" t="inlineStr">
        <is>
          <t>2019-04-03</t>
        </is>
      </c>
      <c r="B1155" t="n">
        <v>1.1989</v>
      </c>
      <c r="C1155" t="n">
        <v>1.1989</v>
      </c>
      <c r="D1155" t="n">
        <v>1.2157</v>
      </c>
    </row>
    <row r="1156">
      <c r="A1156" t="inlineStr">
        <is>
          <t>2019-04-02</t>
        </is>
      </c>
      <c r="B1156" t="n">
        <v>1.1845</v>
      </c>
      <c r="C1156" t="n">
        <v>1.1845</v>
      </c>
      <c r="D1156" t="n">
        <v>-0.0591</v>
      </c>
    </row>
    <row r="1157">
      <c r="A1157" t="inlineStr">
        <is>
          <t>2019-04-01</t>
        </is>
      </c>
      <c r="B1157" t="n">
        <v>1.1852</v>
      </c>
      <c r="C1157" t="n">
        <v>1.1852</v>
      </c>
      <c r="D1157" t="n">
        <v>2.5348</v>
      </c>
    </row>
    <row r="1158">
      <c r="A1158" t="inlineStr">
        <is>
          <t>2019-03-29</t>
        </is>
      </c>
      <c r="B1158" t="n">
        <v>1.1559</v>
      </c>
      <c r="C1158" t="n">
        <v>1.1559</v>
      </c>
      <c r="D1158" t="n">
        <v>3.6496</v>
      </c>
    </row>
    <row r="1159">
      <c r="A1159" t="inlineStr">
        <is>
          <t>2019-03-28</t>
        </is>
      </c>
      <c r="B1159" t="n">
        <v>1.1152</v>
      </c>
      <c r="C1159" t="n">
        <v>1.1152</v>
      </c>
      <c r="D1159" t="n">
        <v>-0.3574</v>
      </c>
    </row>
    <row r="1160">
      <c r="A1160" t="inlineStr">
        <is>
          <t>2019-03-27</t>
        </is>
      </c>
      <c r="B1160" t="n">
        <v>1.1192</v>
      </c>
      <c r="C1160" t="n">
        <v>1.1192</v>
      </c>
      <c r="D1160" t="n">
        <v>1.0747</v>
      </c>
    </row>
    <row r="1161">
      <c r="A1161" t="inlineStr">
        <is>
          <t>2019-03-26</t>
        </is>
      </c>
      <c r="B1161" t="n">
        <v>1.1073</v>
      </c>
      <c r="C1161" t="n">
        <v>1.1073</v>
      </c>
      <c r="D1161" t="n">
        <v>-1.0721</v>
      </c>
    </row>
    <row r="1162">
      <c r="A1162" t="inlineStr">
        <is>
          <t>2019-03-25</t>
        </is>
      </c>
      <c r="B1162" t="n">
        <v>1.1193</v>
      </c>
      <c r="C1162" t="n">
        <v>1.1193</v>
      </c>
      <c r="D1162" t="n">
        <v>-2.2531</v>
      </c>
    </row>
    <row r="1163">
      <c r="A1163" t="inlineStr">
        <is>
          <t>2019-03-22</t>
        </is>
      </c>
      <c r="B1163" t="n">
        <v>1.1451</v>
      </c>
      <c r="C1163" t="n">
        <v>1.1451</v>
      </c>
      <c r="D1163" t="n">
        <v>-0.0698</v>
      </c>
    </row>
    <row r="1164">
      <c r="A1164" t="inlineStr">
        <is>
          <t>2019-03-21</t>
        </is>
      </c>
      <c r="B1164" t="n">
        <v>1.1459</v>
      </c>
      <c r="C1164" t="n">
        <v>1.1459</v>
      </c>
      <c r="D1164" t="n">
        <v>0.0349</v>
      </c>
    </row>
    <row r="1165">
      <c r="A1165" t="inlineStr">
        <is>
          <t>2019-03-20</t>
        </is>
      </c>
      <c r="B1165" t="n">
        <v>1.1455</v>
      </c>
      <c r="C1165" t="n">
        <v>1.1455</v>
      </c>
      <c r="D1165" t="n">
        <v>0.0349</v>
      </c>
    </row>
    <row r="1166">
      <c r="A1166" t="inlineStr">
        <is>
          <t>2019-03-19</t>
        </is>
      </c>
      <c r="B1166" t="n">
        <v>1.1451</v>
      </c>
      <c r="C1166" t="n">
        <v>1.1451</v>
      </c>
      <c r="D1166" t="n">
        <v>-0.4607</v>
      </c>
    </row>
    <row r="1167">
      <c r="A1167" t="inlineStr">
        <is>
          <t>2019-03-18</t>
        </is>
      </c>
      <c r="B1167" t="n">
        <v>1.1504</v>
      </c>
      <c r="C1167" t="n">
        <v>1.1504</v>
      </c>
      <c r="D1167" t="n">
        <v>2.7143</v>
      </c>
    </row>
    <row r="1168">
      <c r="A1168" t="inlineStr">
        <is>
          <t>2019-03-15</t>
        </is>
      </c>
      <c r="B1168" t="n">
        <v>1.12</v>
      </c>
      <c r="C1168" t="n">
        <v>1.12</v>
      </c>
      <c r="D1168" t="n">
        <v>1.2018</v>
      </c>
    </row>
    <row r="1169">
      <c r="A1169" t="inlineStr">
        <is>
          <t>2019-03-14</t>
        </is>
      </c>
      <c r="B1169" t="n">
        <v>1.1067</v>
      </c>
      <c r="C1169" t="n">
        <v>1.1067</v>
      </c>
      <c r="D1169" t="n">
        <v>-0.6553</v>
      </c>
    </row>
    <row r="1170">
      <c r="A1170" t="inlineStr">
        <is>
          <t>2019-03-13</t>
        </is>
      </c>
      <c r="B1170" t="n">
        <v>1.114</v>
      </c>
      <c r="C1170" t="n">
        <v>1.114</v>
      </c>
      <c r="D1170" t="n">
        <v>-0.7926</v>
      </c>
    </row>
    <row r="1171">
      <c r="A1171" t="inlineStr">
        <is>
          <t>2019-03-12</t>
        </is>
      </c>
      <c r="B1171" t="n">
        <v>1.1229</v>
      </c>
      <c r="C1171" t="n">
        <v>1.1229</v>
      </c>
      <c r="D1171" t="n">
        <v>0.6453</v>
      </c>
    </row>
    <row r="1172">
      <c r="A1172" t="inlineStr">
        <is>
          <t>2019-03-11</t>
        </is>
      </c>
      <c r="B1172" t="n">
        <v>1.1157</v>
      </c>
      <c r="C1172" t="n">
        <v>1.1157</v>
      </c>
      <c r="D1172" t="n">
        <v>1.909</v>
      </c>
    </row>
    <row r="1173">
      <c r="A1173" t="inlineStr">
        <is>
          <t>2019-03-08</t>
        </is>
      </c>
      <c r="B1173" t="n">
        <v>1.0948</v>
      </c>
      <c r="C1173" t="n">
        <v>1.0948</v>
      </c>
      <c r="D1173" t="n">
        <v>-3.7961</v>
      </c>
    </row>
    <row r="1174">
      <c r="A1174" t="inlineStr">
        <is>
          <t>2019-03-07</t>
        </is>
      </c>
      <c r="B1174" t="n">
        <v>1.138</v>
      </c>
      <c r="C1174" t="n">
        <v>1.138</v>
      </c>
      <c r="D1174" t="n">
        <v>-0.966</v>
      </c>
    </row>
    <row r="1175">
      <c r="A1175" t="inlineStr">
        <is>
          <t>2019-03-06</t>
        </is>
      </c>
      <c r="B1175" t="n">
        <v>1.1491</v>
      </c>
      <c r="C1175" t="n">
        <v>1.1491</v>
      </c>
      <c r="D1175" t="n">
        <v>0.8159</v>
      </c>
    </row>
    <row r="1176">
      <c r="A1176" t="inlineStr">
        <is>
          <t>2019-03-05</t>
        </is>
      </c>
      <c r="B1176" t="n">
        <v>1.1398</v>
      </c>
      <c r="C1176" t="n">
        <v>1.1398</v>
      </c>
      <c r="D1176" t="n">
        <v>0.5558</v>
      </c>
    </row>
    <row r="1177">
      <c r="A1177" t="inlineStr">
        <is>
          <t>2019-03-04</t>
        </is>
      </c>
      <c r="B1177" t="n">
        <v>1.1335</v>
      </c>
      <c r="C1177" t="n">
        <v>1.1335</v>
      </c>
      <c r="D1177" t="n">
        <v>1.1151</v>
      </c>
    </row>
    <row r="1178">
      <c r="A1178" t="inlineStr">
        <is>
          <t>2019-03-01</t>
        </is>
      </c>
      <c r="B1178" t="n">
        <v>1.121</v>
      </c>
      <c r="C1178" t="n">
        <v>1.121</v>
      </c>
      <c r="D1178" t="n">
        <v>2.0761</v>
      </c>
    </row>
    <row r="1179">
      <c r="A1179" t="inlineStr">
        <is>
          <t>2019-02-28</t>
        </is>
      </c>
      <c r="B1179" t="n">
        <v>1.0982</v>
      </c>
      <c r="C1179" t="n">
        <v>1.0982</v>
      </c>
      <c r="D1179" t="n">
        <v>-0.2453</v>
      </c>
    </row>
    <row r="1180">
      <c r="A1180" t="inlineStr">
        <is>
          <t>2019-02-27</t>
        </is>
      </c>
      <c r="B1180" t="n">
        <v>1.1009</v>
      </c>
      <c r="C1180" t="n">
        <v>1.1009</v>
      </c>
      <c r="D1180" t="n">
        <v>-0.1813</v>
      </c>
    </row>
    <row r="1181">
      <c r="A1181" t="inlineStr">
        <is>
          <t>2019-02-26</t>
        </is>
      </c>
      <c r="B1181" t="n">
        <v>1.1029</v>
      </c>
      <c r="C1181" t="n">
        <v>1.1029</v>
      </c>
      <c r="D1181" t="n">
        <v>-1.1295</v>
      </c>
    </row>
    <row r="1182">
      <c r="A1182" t="inlineStr">
        <is>
          <t>2019-02-25</t>
        </is>
      </c>
      <c r="B1182" t="n">
        <v>1.1155</v>
      </c>
      <c r="C1182" t="n">
        <v>1.1155</v>
      </c>
      <c r="D1182" t="n">
        <v>5.6445</v>
      </c>
    </row>
    <row r="1183">
      <c r="A1183" t="inlineStr">
        <is>
          <t>2019-02-22</t>
        </is>
      </c>
      <c r="B1183" t="n">
        <v>1.0559</v>
      </c>
      <c r="C1183" t="n">
        <v>1.0559</v>
      </c>
      <c r="D1183" t="n">
        <v>2.1081</v>
      </c>
    </row>
    <row r="1184">
      <c r="A1184" t="inlineStr">
        <is>
          <t>2019-02-21</t>
        </is>
      </c>
      <c r="B1184" t="n">
        <v>1.0341</v>
      </c>
      <c r="C1184" t="n">
        <v>1.0341</v>
      </c>
      <c r="D1184" t="n">
        <v>-0.2412</v>
      </c>
    </row>
    <row r="1185">
      <c r="A1185" t="inlineStr">
        <is>
          <t>2019-02-20</t>
        </is>
      </c>
      <c r="B1185" t="n">
        <v>1.0366</v>
      </c>
      <c r="C1185" t="n">
        <v>1.0366</v>
      </c>
      <c r="D1185" t="n">
        <v>0.3291</v>
      </c>
    </row>
    <row r="1186">
      <c r="A1186" t="inlineStr">
        <is>
          <t>2019-02-19</t>
        </is>
      </c>
      <c r="B1186" t="n">
        <v>1.0332</v>
      </c>
      <c r="C1186" t="n">
        <v>1.0332</v>
      </c>
      <c r="D1186" t="n">
        <v>-0.1836</v>
      </c>
    </row>
    <row r="1187">
      <c r="A1187" t="inlineStr">
        <is>
          <t>2019-02-18</t>
        </is>
      </c>
      <c r="B1187" t="n">
        <v>1.0351</v>
      </c>
      <c r="C1187" t="n">
        <v>1.0351</v>
      </c>
      <c r="D1187" t="n">
        <v>2.995</v>
      </c>
    </row>
    <row r="1188">
      <c r="A1188" t="inlineStr">
        <is>
          <t>2019-02-15</t>
        </is>
      </c>
      <c r="B1188" t="n">
        <v>1.005</v>
      </c>
      <c r="C1188" t="n">
        <v>1.005</v>
      </c>
      <c r="D1188" t="n">
        <v>-1.7595</v>
      </c>
    </row>
    <row r="1189">
      <c r="A1189" t="inlineStr">
        <is>
          <t>2019-02-14</t>
        </is>
      </c>
      <c r="B1189" t="n">
        <v>1.023</v>
      </c>
      <c r="C1189" t="n">
        <v>1.023</v>
      </c>
      <c r="D1189" t="n">
        <v>0.137</v>
      </c>
    </row>
    <row r="1190">
      <c r="A1190" t="inlineStr">
        <is>
          <t>2019-02-13</t>
        </is>
      </c>
      <c r="B1190" t="n">
        <v>1.0216</v>
      </c>
      <c r="C1190" t="n">
        <v>1.0216</v>
      </c>
      <c r="D1190" t="n">
        <v>1.8849</v>
      </c>
    </row>
    <row r="1191">
      <c r="A1191" t="inlineStr">
        <is>
          <t>2019-02-12</t>
        </is>
      </c>
      <c r="B1191" t="n">
        <v>1.0027</v>
      </c>
      <c r="C1191" t="n">
        <v>1.0027</v>
      </c>
      <c r="D1191" t="n">
        <v>0.6727</v>
      </c>
    </row>
    <row r="1192">
      <c r="A1192" t="inlineStr">
        <is>
          <t>2019-02-11</t>
        </is>
      </c>
      <c r="B1192" t="n">
        <v>0.996</v>
      </c>
      <c r="C1192" t="n">
        <v>0.996</v>
      </c>
      <c r="D1192" t="n">
        <v>1.6949</v>
      </c>
    </row>
    <row r="1193">
      <c r="A1193" t="inlineStr">
        <is>
          <t>2019-02-01</t>
        </is>
      </c>
      <c r="B1193" t="n">
        <v>0.9794</v>
      </c>
      <c r="C1193" t="n">
        <v>0.9794</v>
      </c>
      <c r="D1193" t="n">
        <v>1.3242</v>
      </c>
    </row>
    <row r="1194">
      <c r="A1194" t="inlineStr">
        <is>
          <t>2019-01-31</t>
        </is>
      </c>
      <c r="B1194" t="n">
        <v>0.9666</v>
      </c>
      <c r="C1194" t="n">
        <v>0.9666</v>
      </c>
      <c r="D1194" t="n">
        <v>0.982</v>
      </c>
    </row>
    <row r="1195">
      <c r="A1195" t="inlineStr">
        <is>
          <t>2019-01-30</t>
        </is>
      </c>
      <c r="B1195" t="n">
        <v>0.9572000000000001</v>
      </c>
      <c r="C1195" t="n">
        <v>0.9572000000000001</v>
      </c>
      <c r="D1195" t="n">
        <v>-0.7466</v>
      </c>
    </row>
    <row r="1196">
      <c r="A1196" t="inlineStr">
        <is>
          <t>2019-01-29</t>
        </is>
      </c>
      <c r="B1196" t="n">
        <v>0.9644</v>
      </c>
      <c r="C1196" t="n">
        <v>0.9644</v>
      </c>
      <c r="D1196" t="n">
        <v>0.312</v>
      </c>
    </row>
    <row r="1197">
      <c r="A1197" t="inlineStr">
        <is>
          <t>2019-01-28</t>
        </is>
      </c>
      <c r="B1197" t="n">
        <v>0.9614</v>
      </c>
      <c r="C1197" t="n">
        <v>0.9614</v>
      </c>
      <c r="D1197" t="n">
        <v>-0.0208</v>
      </c>
    </row>
    <row r="1198">
      <c r="A1198" t="inlineStr">
        <is>
          <t>2019-01-25</t>
        </is>
      </c>
      <c r="B1198" t="n">
        <v>0.9616</v>
      </c>
      <c r="C1198" t="n">
        <v>0.9616</v>
      </c>
      <c r="D1198" t="n">
        <v>0.765</v>
      </c>
    </row>
    <row r="1199">
      <c r="A1199" t="inlineStr">
        <is>
          <t>2019-01-24</t>
        </is>
      </c>
      <c r="B1199" t="n">
        <v>0.9543</v>
      </c>
      <c r="C1199" t="n">
        <v>0.9543</v>
      </c>
      <c r="D1199" t="n">
        <v>0.5266999999999999</v>
      </c>
    </row>
    <row r="1200">
      <c r="A1200" t="inlineStr">
        <is>
          <t>2019-01-23</t>
        </is>
      </c>
      <c r="B1200" t="n">
        <v>0.9493</v>
      </c>
      <c r="C1200" t="n">
        <v>0.9493</v>
      </c>
      <c r="D1200" t="n">
        <v>-0.0526</v>
      </c>
    </row>
    <row r="1201">
      <c r="A1201" t="inlineStr">
        <is>
          <t>2019-01-22</t>
        </is>
      </c>
      <c r="B1201" t="n">
        <v>0.9498</v>
      </c>
      <c r="C1201" t="n">
        <v>0.9498</v>
      </c>
      <c r="D1201" t="n">
        <v>-1.2477</v>
      </c>
    </row>
    <row r="1202">
      <c r="A1202" t="inlineStr">
        <is>
          <t>2019-01-21</t>
        </is>
      </c>
      <c r="B1202" t="n">
        <v>0.9618</v>
      </c>
      <c r="C1202" t="n">
        <v>0.9618</v>
      </c>
      <c r="D1202" t="n">
        <v>0.5226</v>
      </c>
    </row>
    <row r="1203">
      <c r="A1203" t="inlineStr">
        <is>
          <t>2019-01-18</t>
        </is>
      </c>
      <c r="B1203" t="n">
        <v>0.9568</v>
      </c>
      <c r="C1203" t="n">
        <v>0.9568</v>
      </c>
      <c r="D1203" t="n">
        <v>1.7115</v>
      </c>
    </row>
    <row r="1204">
      <c r="A1204" t="inlineStr">
        <is>
          <t>2019-01-17</t>
        </is>
      </c>
      <c r="B1204" t="n">
        <v>0.9407</v>
      </c>
      <c r="C1204" t="n">
        <v>0.9407</v>
      </c>
      <c r="D1204" t="n">
        <v>-0.5182</v>
      </c>
    </row>
    <row r="1205">
      <c r="A1205" t="inlineStr">
        <is>
          <t>2019-01-16</t>
        </is>
      </c>
      <c r="B1205" t="n">
        <v>0.9456</v>
      </c>
      <c r="C1205" t="n">
        <v>0.9456</v>
      </c>
      <c r="D1205" t="n">
        <v>0.0212</v>
      </c>
    </row>
    <row r="1206">
      <c r="A1206" t="inlineStr">
        <is>
          <t>2019-01-15</t>
        </is>
      </c>
      <c r="B1206" t="n">
        <v>0.9454</v>
      </c>
      <c r="C1206" t="n">
        <v>0.9454</v>
      </c>
      <c r="D1206" t="n">
        <v>1.8421</v>
      </c>
    </row>
    <row r="1207">
      <c r="A1207" t="inlineStr">
        <is>
          <t>2019-01-14</t>
        </is>
      </c>
      <c r="B1207" t="n">
        <v>0.9283</v>
      </c>
      <c r="C1207" t="n">
        <v>0.9283</v>
      </c>
      <c r="D1207" t="n">
        <v>-0.8332000000000001</v>
      </c>
    </row>
    <row r="1208">
      <c r="A1208" t="inlineStr">
        <is>
          <t>2019-01-11</t>
        </is>
      </c>
      <c r="B1208" t="n">
        <v>0.9361</v>
      </c>
      <c r="C1208" t="n">
        <v>0.9361</v>
      </c>
      <c r="D1208" t="n">
        <v>0.6776</v>
      </c>
    </row>
    <row r="1209">
      <c r="A1209" t="inlineStr">
        <is>
          <t>2019-01-10</t>
        </is>
      </c>
      <c r="B1209" t="n">
        <v>0.9298</v>
      </c>
      <c r="C1209" t="n">
        <v>0.9298</v>
      </c>
      <c r="D1209" t="n">
        <v>-0.2039</v>
      </c>
    </row>
    <row r="1210">
      <c r="A1210" t="inlineStr">
        <is>
          <t>2019-01-09</t>
        </is>
      </c>
      <c r="B1210" t="n">
        <v>0.9317</v>
      </c>
      <c r="C1210" t="n">
        <v>0.9317</v>
      </c>
      <c r="D1210" t="n">
        <v>0.9863</v>
      </c>
    </row>
    <row r="1211">
      <c r="A1211" t="inlineStr">
        <is>
          <t>2019-01-08</t>
        </is>
      </c>
      <c r="B1211" t="n">
        <v>0.9226</v>
      </c>
      <c r="C1211" t="n">
        <v>0.9226</v>
      </c>
      <c r="D1211" t="n">
        <v>-0.2055</v>
      </c>
    </row>
    <row r="1212">
      <c r="A1212" t="inlineStr">
        <is>
          <t>2019-01-07</t>
        </is>
      </c>
      <c r="B1212" t="n">
        <v>0.9245</v>
      </c>
      <c r="C1212" t="n">
        <v>0.9245</v>
      </c>
      <c r="D1212" t="n">
        <v>0.5656</v>
      </c>
    </row>
    <row r="1213">
      <c r="A1213" t="inlineStr">
        <is>
          <t>2019-01-04</t>
        </is>
      </c>
      <c r="B1213" t="n">
        <v>0.9193</v>
      </c>
      <c r="C1213" t="n">
        <v>0.9193</v>
      </c>
      <c r="D1213" t="n">
        <v>2.224</v>
      </c>
    </row>
    <row r="1214">
      <c r="A1214" t="inlineStr">
        <is>
          <t>2019-01-03</t>
        </is>
      </c>
      <c r="B1214" t="n">
        <v>0.8993</v>
      </c>
      <c r="C1214" t="n">
        <v>0.8993</v>
      </c>
      <c r="D1214" t="n">
        <v>-0.1443</v>
      </c>
    </row>
    <row r="1215">
      <c r="A1215" t="inlineStr">
        <is>
          <t>2019-01-02</t>
        </is>
      </c>
      <c r="B1215" t="n">
        <v>0.9006</v>
      </c>
      <c r="C1215" t="n">
        <v>0.9006</v>
      </c>
      <c r="D1215" t="n">
        <v>-1.2825</v>
      </c>
    </row>
    <row r="1216">
      <c r="A1216" t="inlineStr">
        <is>
          <t>2018-12-31</t>
        </is>
      </c>
      <c r="B1216" t="n">
        <v>0.9122</v>
      </c>
      <c r="C1216" t="n">
        <v>0.9122</v>
      </c>
      <c r="D1216" t="inlineStr">
        <is>
          <t>--</t>
        </is>
      </c>
    </row>
    <row r="1217">
      <c r="A1217" t="inlineStr">
        <is>
          <t>2018-12-28</t>
        </is>
      </c>
      <c r="B1217" t="n">
        <v>0.9123</v>
      </c>
      <c r="C1217" t="n">
        <v>0.9123</v>
      </c>
      <c r="D1217" t="n">
        <v>0.6287</v>
      </c>
    </row>
    <row r="1218">
      <c r="A1218" t="inlineStr">
        <is>
          <t>2018-12-27</t>
        </is>
      </c>
      <c r="B1218" t="n">
        <v>0.9066</v>
      </c>
      <c r="C1218" t="n">
        <v>0.9066</v>
      </c>
      <c r="D1218" t="n">
        <v>-0.3627</v>
      </c>
    </row>
    <row r="1219">
      <c r="A1219" t="inlineStr">
        <is>
          <t>2018-12-26</t>
        </is>
      </c>
      <c r="B1219" t="n">
        <v>0.9099</v>
      </c>
      <c r="C1219" t="n">
        <v>0.9099</v>
      </c>
      <c r="D1219" t="n">
        <v>-0.4812</v>
      </c>
    </row>
    <row r="1220">
      <c r="A1220" t="inlineStr">
        <is>
          <t>2018-12-25</t>
        </is>
      </c>
      <c r="B1220" t="n">
        <v>0.9143</v>
      </c>
      <c r="C1220" t="n">
        <v>0.9143</v>
      </c>
      <c r="D1220" t="n">
        <v>-0.6304</v>
      </c>
    </row>
    <row r="1221">
      <c r="A1221" t="inlineStr">
        <is>
          <t>2018-12-24</t>
        </is>
      </c>
      <c r="B1221" t="n">
        <v>0.9201</v>
      </c>
      <c r="C1221" t="n">
        <v>0.9201</v>
      </c>
      <c r="D1221" t="n">
        <v>0.2724</v>
      </c>
    </row>
    <row r="1222">
      <c r="A1222" t="inlineStr">
        <is>
          <t>2018-12-21</t>
        </is>
      </c>
      <c r="B1222" t="n">
        <v>0.9176</v>
      </c>
      <c r="C1222" t="n">
        <v>0.9176</v>
      </c>
      <c r="D1222" t="n">
        <v>-1.1526</v>
      </c>
    </row>
    <row r="1223">
      <c r="A1223" t="inlineStr">
        <is>
          <t>2018-12-20</t>
        </is>
      </c>
      <c r="B1223" t="n">
        <v>0.9283</v>
      </c>
      <c r="C1223" t="n">
        <v>0.9283</v>
      </c>
      <c r="D1223" t="n">
        <v>-0.706</v>
      </c>
    </row>
    <row r="1224">
      <c r="A1224" t="inlineStr">
        <is>
          <t>2018-12-19</t>
        </is>
      </c>
      <c r="B1224" t="n">
        <v>0.9349</v>
      </c>
      <c r="C1224" t="n">
        <v>0.9349</v>
      </c>
      <c r="D1224" t="n">
        <v>-1.1002</v>
      </c>
    </row>
    <row r="1225">
      <c r="A1225" t="inlineStr">
        <is>
          <t>2018-12-18</t>
        </is>
      </c>
      <c r="B1225" t="n">
        <v>0.9453</v>
      </c>
      <c r="C1225" t="n">
        <v>0.9453</v>
      </c>
      <c r="D1225" t="n">
        <v>-0.9639</v>
      </c>
    </row>
    <row r="1226">
      <c r="A1226" t="inlineStr">
        <is>
          <t>2018-12-17</t>
        </is>
      </c>
      <c r="B1226" t="n">
        <v>0.9545</v>
      </c>
      <c r="C1226" t="n">
        <v>0.9545</v>
      </c>
      <c r="D1226" t="n">
        <v>-0.1465</v>
      </c>
    </row>
    <row r="1227">
      <c r="A1227" t="inlineStr">
        <is>
          <t>2018-12-14</t>
        </is>
      </c>
      <c r="B1227" t="n">
        <v>0.9559</v>
      </c>
      <c r="C1227" t="n">
        <v>0.9559</v>
      </c>
      <c r="D1227" t="n">
        <v>-1.5652</v>
      </c>
    </row>
    <row r="1228">
      <c r="A1228" t="inlineStr">
        <is>
          <t>2018-12-13</t>
        </is>
      </c>
      <c r="B1228" t="n">
        <v>0.9711</v>
      </c>
      <c r="C1228" t="n">
        <v>0.9711</v>
      </c>
      <c r="D1228" t="n">
        <v>1.484</v>
      </c>
    </row>
    <row r="1229">
      <c r="A1229" t="inlineStr">
        <is>
          <t>2018-12-12</t>
        </is>
      </c>
      <c r="B1229" t="n">
        <v>0.9569</v>
      </c>
      <c r="C1229" t="n">
        <v>0.9569</v>
      </c>
      <c r="D1229" t="n">
        <v>0.3145</v>
      </c>
    </row>
    <row r="1230">
      <c r="A1230" t="inlineStr">
        <is>
          <t>2018-12-11</t>
        </is>
      </c>
      <c r="B1230" t="n">
        <v>0.9539</v>
      </c>
      <c r="C1230" t="n">
        <v>0.9539</v>
      </c>
      <c r="D1230" t="n">
        <v>0.4422</v>
      </c>
    </row>
    <row r="1231">
      <c r="A1231" t="inlineStr">
        <is>
          <t>2018-12-10</t>
        </is>
      </c>
      <c r="B1231" t="n">
        <v>0.9497</v>
      </c>
      <c r="C1231" t="n">
        <v>0.9497</v>
      </c>
      <c r="D1231" t="n">
        <v>-1.0523</v>
      </c>
    </row>
    <row r="1232">
      <c r="A1232" t="inlineStr">
        <is>
          <t>2018-12-07</t>
        </is>
      </c>
      <c r="B1232" t="n">
        <v>0.9598</v>
      </c>
      <c r="C1232" t="n">
        <v>0.9598</v>
      </c>
      <c r="D1232" t="n">
        <v>0.0208</v>
      </c>
    </row>
    <row r="1233">
      <c r="A1233" t="inlineStr">
        <is>
          <t>2018-12-06</t>
        </is>
      </c>
      <c r="B1233" t="n">
        <v>0.9596</v>
      </c>
      <c r="C1233" t="n">
        <v>0.9596</v>
      </c>
      <c r="D1233" t="n">
        <v>-2.0316</v>
      </c>
    </row>
    <row r="1234">
      <c r="A1234" t="inlineStr">
        <is>
          <t>2018-12-05</t>
        </is>
      </c>
      <c r="B1234" t="n">
        <v>0.9795</v>
      </c>
      <c r="C1234" t="n">
        <v>0.9795</v>
      </c>
      <c r="D1234" t="n">
        <v>-0.4573</v>
      </c>
    </row>
    <row r="1235">
      <c r="A1235" t="inlineStr">
        <is>
          <t>2018-12-04</t>
        </is>
      </c>
      <c r="B1235" t="n">
        <v>0.984</v>
      </c>
      <c r="C1235" t="n">
        <v>0.984</v>
      </c>
      <c r="D1235" t="n">
        <v>0.1833</v>
      </c>
    </row>
    <row r="1236">
      <c r="A1236" t="inlineStr">
        <is>
          <t>2018-12-03</t>
        </is>
      </c>
      <c r="B1236" t="n">
        <v>0.9822</v>
      </c>
      <c r="C1236" t="n">
        <v>0.9822</v>
      </c>
      <c r="D1236" t="n">
        <v>2.6011</v>
      </c>
    </row>
    <row r="1237">
      <c r="A1237" t="inlineStr">
        <is>
          <t>2018-11-30</t>
        </is>
      </c>
      <c r="B1237" t="n">
        <v>0.9573</v>
      </c>
      <c r="C1237" t="n">
        <v>0.9573</v>
      </c>
      <c r="D1237" t="n">
        <v>1.0343</v>
      </c>
    </row>
    <row r="1238">
      <c r="A1238" t="inlineStr">
        <is>
          <t>2018-11-29</t>
        </is>
      </c>
      <c r="B1238" t="n">
        <v>0.9475</v>
      </c>
      <c r="C1238" t="n">
        <v>0.9475</v>
      </c>
      <c r="D1238" t="n">
        <v>-1.2095</v>
      </c>
    </row>
    <row r="1239">
      <c r="A1239" t="inlineStr">
        <is>
          <t>2018-11-28</t>
        </is>
      </c>
      <c r="B1239" t="n">
        <v>0.9591</v>
      </c>
      <c r="C1239" t="n">
        <v>0.9591</v>
      </c>
      <c r="D1239" t="n">
        <v>1.235</v>
      </c>
    </row>
    <row r="1240">
      <c r="A1240" t="inlineStr">
        <is>
          <t>2018-11-27</t>
        </is>
      </c>
      <c r="B1240" t="n">
        <v>0.9474</v>
      </c>
      <c r="C1240" t="n">
        <v>0.9474</v>
      </c>
      <c r="D1240" t="n">
        <v>-0.1265</v>
      </c>
    </row>
    <row r="1241">
      <c r="A1241" t="inlineStr">
        <is>
          <t>2018-11-26</t>
        </is>
      </c>
      <c r="B1241" t="n">
        <v>0.9486</v>
      </c>
      <c r="C1241" t="n">
        <v>0.9486</v>
      </c>
      <c r="D1241" t="n">
        <v>-0.0737</v>
      </c>
    </row>
    <row r="1242">
      <c r="A1242" t="inlineStr">
        <is>
          <t>2018-11-23</t>
        </is>
      </c>
      <c r="B1242" t="n">
        <v>0.9493</v>
      </c>
      <c r="C1242" t="n">
        <v>0.9493</v>
      </c>
      <c r="D1242" t="n">
        <v>-2.0532</v>
      </c>
    </row>
    <row r="1243">
      <c r="A1243" t="inlineStr">
        <is>
          <t>2018-11-22</t>
        </is>
      </c>
      <c r="B1243" t="n">
        <v>0.9692</v>
      </c>
      <c r="C1243" t="n">
        <v>0.9692</v>
      </c>
      <c r="D1243" t="n">
        <v>-0.3496</v>
      </c>
    </row>
    <row r="1244">
      <c r="A1244" t="inlineStr">
        <is>
          <t>2018-11-21</t>
        </is>
      </c>
      <c r="B1244" t="n">
        <v>0.9726</v>
      </c>
      <c r="C1244" t="n">
        <v>0.9726</v>
      </c>
      <c r="D1244" t="n">
        <v>0.2267</v>
      </c>
    </row>
    <row r="1245">
      <c r="A1245" t="inlineStr">
        <is>
          <t>2018-11-20</t>
        </is>
      </c>
      <c r="B1245" t="n">
        <v>0.9704</v>
      </c>
      <c r="C1245" t="n">
        <v>0.9704</v>
      </c>
      <c r="D1245" t="n">
        <v>-2.1873</v>
      </c>
    </row>
    <row r="1246">
      <c r="A1246" t="inlineStr">
        <is>
          <t>2018-11-19</t>
        </is>
      </c>
      <c r="B1246" t="n">
        <v>0.9921</v>
      </c>
      <c r="C1246" t="n">
        <v>0.9921</v>
      </c>
      <c r="D1246" t="n">
        <v>1.0697</v>
      </c>
    </row>
    <row r="1247">
      <c r="A1247" t="inlineStr">
        <is>
          <t>2018-11-16</t>
        </is>
      </c>
      <c r="B1247" t="n">
        <v>0.9816</v>
      </c>
      <c r="C1247" t="n">
        <v>0.9816</v>
      </c>
      <c r="D1247" t="n">
        <v>0.4503</v>
      </c>
    </row>
    <row r="1248">
      <c r="A1248" t="inlineStr">
        <is>
          <t>2018-11-15</t>
        </is>
      </c>
      <c r="B1248" t="n">
        <v>0.9772</v>
      </c>
      <c r="C1248" t="n">
        <v>0.9772</v>
      </c>
      <c r="D1248" t="n">
        <v>1.1071</v>
      </c>
    </row>
    <row r="1249">
      <c r="A1249" t="inlineStr">
        <is>
          <t>2018-11-14</t>
        </is>
      </c>
      <c r="B1249" t="n">
        <v>0.9665</v>
      </c>
      <c r="C1249" t="n">
        <v>0.9665</v>
      </c>
      <c r="D1249" t="n">
        <v>-0.9429</v>
      </c>
    </row>
    <row r="1250">
      <c r="A1250" t="inlineStr">
        <is>
          <t>2018-11-13</t>
        </is>
      </c>
      <c r="B1250" t="n">
        <v>0.9757</v>
      </c>
      <c r="C1250" t="n">
        <v>0.9757</v>
      </c>
      <c r="D1250" t="n">
        <v>0.9414</v>
      </c>
    </row>
    <row r="1251">
      <c r="A1251" t="inlineStr">
        <is>
          <t>2018-11-12</t>
        </is>
      </c>
      <c r="B1251" t="n">
        <v>0.9666</v>
      </c>
      <c r="C1251" t="n">
        <v>0.9666</v>
      </c>
      <c r="D1251" t="n">
        <v>1.0982</v>
      </c>
    </row>
    <row r="1252">
      <c r="A1252" t="inlineStr">
        <is>
          <t>2018-11-09</t>
        </is>
      </c>
      <c r="B1252" t="n">
        <v>0.9560999999999999</v>
      </c>
      <c r="C1252" t="n">
        <v>0.9560999999999999</v>
      </c>
      <c r="D1252" t="n">
        <v>-1.3109</v>
      </c>
    </row>
    <row r="1253">
      <c r="A1253" t="inlineStr">
        <is>
          <t>2018-11-08</t>
        </is>
      </c>
      <c r="B1253" t="n">
        <v>0.9688</v>
      </c>
      <c r="C1253" t="n">
        <v>0.9688</v>
      </c>
      <c r="D1253" t="n">
        <v>-0.2574</v>
      </c>
    </row>
    <row r="1254">
      <c r="A1254" t="inlineStr">
        <is>
          <t>2018-11-07</t>
        </is>
      </c>
      <c r="B1254" t="n">
        <v>0.9713000000000001</v>
      </c>
      <c r="C1254" t="n">
        <v>0.9713000000000001</v>
      </c>
      <c r="D1254" t="n">
        <v>-0.5936</v>
      </c>
    </row>
    <row r="1255">
      <c r="A1255" t="inlineStr">
        <is>
          <t>2018-11-06</t>
        </is>
      </c>
      <c r="B1255" t="n">
        <v>0.9771</v>
      </c>
      <c r="C1255" t="n">
        <v>0.9771</v>
      </c>
      <c r="D1255" t="n">
        <v>-0.5395</v>
      </c>
    </row>
    <row r="1256">
      <c r="A1256" t="inlineStr">
        <is>
          <t>2018-11-05</t>
        </is>
      </c>
      <c r="B1256" t="n">
        <v>0.9824000000000001</v>
      </c>
      <c r="C1256" t="n">
        <v>0.9824000000000001</v>
      </c>
      <c r="D1256" t="n">
        <v>-0.7877</v>
      </c>
    </row>
    <row r="1257">
      <c r="A1257" t="inlineStr">
        <is>
          <t>2018-11-02</t>
        </is>
      </c>
      <c r="B1257" t="n">
        <v>0.9902</v>
      </c>
      <c r="C1257" t="n">
        <v>0.9902</v>
      </c>
      <c r="D1257" t="n">
        <v>3.3612</v>
      </c>
    </row>
    <row r="1258">
      <c r="A1258" t="inlineStr">
        <is>
          <t>2018-11-01</t>
        </is>
      </c>
      <c r="B1258" t="n">
        <v>0.958</v>
      </c>
      <c r="C1258" t="n">
        <v>0.958</v>
      </c>
      <c r="D1258" t="n">
        <v>0.6831</v>
      </c>
    </row>
    <row r="1259">
      <c r="A1259" t="inlineStr">
        <is>
          <t>2018-10-31</t>
        </is>
      </c>
      <c r="B1259" t="n">
        <v>0.9515</v>
      </c>
      <c r="C1259" t="n">
        <v>0.9515</v>
      </c>
      <c r="D1259" t="n">
        <v>1.3096</v>
      </c>
    </row>
    <row r="1260">
      <c r="A1260" t="inlineStr">
        <is>
          <t>2018-10-30</t>
        </is>
      </c>
      <c r="B1260" t="n">
        <v>0.9392</v>
      </c>
      <c r="C1260" t="n">
        <v>0.9392</v>
      </c>
      <c r="D1260" t="n">
        <v>1.011</v>
      </c>
    </row>
    <row r="1261">
      <c r="A1261" t="inlineStr">
        <is>
          <t>2018-10-29</t>
        </is>
      </c>
      <c r="B1261" t="n">
        <v>0.9298</v>
      </c>
      <c r="C1261" t="n">
        <v>0.9298</v>
      </c>
      <c r="D1261" t="n">
        <v>-2.8016</v>
      </c>
    </row>
    <row r="1262">
      <c r="A1262" t="inlineStr">
        <is>
          <t>2018-10-26</t>
        </is>
      </c>
      <c r="B1262" t="n">
        <v>0.9566</v>
      </c>
      <c r="C1262" t="n">
        <v>0.9566</v>
      </c>
      <c r="D1262" t="n">
        <v>-0.6027</v>
      </c>
    </row>
    <row r="1263">
      <c r="A1263" t="inlineStr">
        <is>
          <t>2018-10-25</t>
        </is>
      </c>
      <c r="B1263" t="n">
        <v>0.9624</v>
      </c>
      <c r="C1263" t="n">
        <v>0.9624</v>
      </c>
      <c r="D1263" t="n">
        <v>0.1874</v>
      </c>
    </row>
    <row r="1264">
      <c r="A1264" t="inlineStr">
        <is>
          <t>2018-10-24</t>
        </is>
      </c>
      <c r="B1264" t="n">
        <v>0.9606</v>
      </c>
      <c r="C1264" t="n">
        <v>0.9606</v>
      </c>
      <c r="D1264" t="n">
        <v>0.1355</v>
      </c>
    </row>
    <row r="1265">
      <c r="A1265" t="inlineStr">
        <is>
          <t>2018-10-23</t>
        </is>
      </c>
      <c r="B1265" t="n">
        <v>0.9593</v>
      </c>
      <c r="C1265" t="n">
        <v>0.9593</v>
      </c>
      <c r="D1265" t="n">
        <v>-2.5102</v>
      </c>
    </row>
    <row r="1266">
      <c r="A1266" t="inlineStr">
        <is>
          <t>2018-10-22</t>
        </is>
      </c>
      <c r="B1266" t="n">
        <v>0.984</v>
      </c>
      <c r="C1266" t="n">
        <v>0.984</v>
      </c>
      <c r="D1266" t="n">
        <v>4.0609</v>
      </c>
    </row>
    <row r="1267">
      <c r="A1267" t="inlineStr">
        <is>
          <t>2018-10-19</t>
        </is>
      </c>
      <c r="B1267" t="n">
        <v>0.9456</v>
      </c>
      <c r="C1267" t="n">
        <v>0.9456</v>
      </c>
      <c r="D1267" t="n">
        <v>2.7826</v>
      </c>
    </row>
    <row r="1268">
      <c r="A1268" t="inlineStr">
        <is>
          <t>2018-10-18</t>
        </is>
      </c>
      <c r="B1268" t="n">
        <v>0.92</v>
      </c>
      <c r="C1268" t="n">
        <v>0.92</v>
      </c>
      <c r="D1268" t="n">
        <v>-2.2213</v>
      </c>
    </row>
    <row r="1269">
      <c r="A1269" t="inlineStr">
        <is>
          <t>2018-10-17</t>
        </is>
      </c>
      <c r="B1269" t="n">
        <v>0.9409</v>
      </c>
      <c r="C1269" t="n">
        <v>0.9409</v>
      </c>
      <c r="D1269" t="n">
        <v>0.5235</v>
      </c>
    </row>
    <row r="1270">
      <c r="A1270" t="inlineStr">
        <is>
          <t>2018-10-16</t>
        </is>
      </c>
      <c r="B1270" t="n">
        <v>0.9360000000000001</v>
      </c>
      <c r="C1270" t="n">
        <v>0.9360000000000001</v>
      </c>
      <c r="D1270" t="n">
        <v>-0.7634</v>
      </c>
    </row>
    <row r="1271">
      <c r="A1271" t="inlineStr">
        <is>
          <t>2018-10-15</t>
        </is>
      </c>
      <c r="B1271" t="n">
        <v>0.9432</v>
      </c>
      <c r="C1271" t="n">
        <v>0.9432</v>
      </c>
      <c r="D1271" t="n">
        <v>-1.3079</v>
      </c>
    </row>
    <row r="1272">
      <c r="A1272" t="inlineStr">
        <is>
          <t>2018-10-12</t>
        </is>
      </c>
      <c r="B1272" t="n">
        <v>0.9557</v>
      </c>
      <c r="C1272" t="n">
        <v>0.9557</v>
      </c>
      <c r="D1272" t="n">
        <v>1.3575</v>
      </c>
    </row>
    <row r="1273">
      <c r="A1273" t="inlineStr">
        <is>
          <t>2018-10-11</t>
        </is>
      </c>
      <c r="B1273" t="n">
        <v>0.9429</v>
      </c>
      <c r="C1273" t="n">
        <v>0.9429</v>
      </c>
      <c r="D1273" t="n">
        <v>-4.4584</v>
      </c>
    </row>
    <row r="1274">
      <c r="A1274" t="inlineStr">
        <is>
          <t>2018-10-10</t>
        </is>
      </c>
      <c r="B1274" t="n">
        <v>0.9869</v>
      </c>
      <c r="C1274" t="n">
        <v>0.9869</v>
      </c>
      <c r="D1274" t="n">
        <v>-0.2022</v>
      </c>
    </row>
    <row r="1275">
      <c r="A1275" t="inlineStr">
        <is>
          <t>2018-10-09</t>
        </is>
      </c>
      <c r="B1275" t="n">
        <v>0.9889</v>
      </c>
      <c r="C1275" t="n">
        <v>0.9889</v>
      </c>
      <c r="D1275" t="n">
        <v>-0.0606</v>
      </c>
    </row>
    <row r="1276">
      <c r="A1276" t="inlineStr">
        <is>
          <t>2018-10-08</t>
        </is>
      </c>
      <c r="B1276" t="n">
        <v>0.9895</v>
      </c>
      <c r="C1276" t="n">
        <v>0.9895</v>
      </c>
      <c r="D1276" t="n">
        <v>-4.0438</v>
      </c>
    </row>
    <row r="1277">
      <c r="A1277" t="inlineStr">
        <is>
          <t>2018-09-28</t>
        </is>
      </c>
      <c r="B1277" t="n">
        <v>1.0312</v>
      </c>
      <c r="C1277" t="n">
        <v>1.0312</v>
      </c>
      <c r="D1277" t="n">
        <v>0.9792</v>
      </c>
    </row>
    <row r="1278">
      <c r="A1278" t="inlineStr">
        <is>
          <t>2018-09-27</t>
        </is>
      </c>
      <c r="B1278" t="n">
        <v>1.0212</v>
      </c>
      <c r="C1278" t="n">
        <v>1.0212</v>
      </c>
      <c r="D1278" t="n">
        <v>-0.3805</v>
      </c>
    </row>
    <row r="1279">
      <c r="A1279" t="inlineStr">
        <is>
          <t>2018-09-26</t>
        </is>
      </c>
      <c r="B1279" t="n">
        <v>1.0251</v>
      </c>
      <c r="C1279" t="n">
        <v>1.0251</v>
      </c>
      <c r="D1279" t="n">
        <v>1.0349</v>
      </c>
    </row>
    <row r="1280">
      <c r="A1280" t="inlineStr">
        <is>
          <t>2018-09-25</t>
        </is>
      </c>
      <c r="B1280" t="n">
        <v>1.0146</v>
      </c>
      <c r="C1280" t="n">
        <v>1.0146</v>
      </c>
      <c r="D1280" t="n">
        <v>-0.8696</v>
      </c>
    </row>
    <row r="1281">
      <c r="A1281" t="inlineStr">
        <is>
          <t>2018-09-21</t>
        </is>
      </c>
      <c r="B1281" t="n">
        <v>1.0235</v>
      </c>
      <c r="C1281" t="n">
        <v>1.0235</v>
      </c>
      <c r="D1281" t="n">
        <v>2.854</v>
      </c>
    </row>
    <row r="1282">
      <c r="A1282" t="inlineStr">
        <is>
          <t>2018-09-20</t>
        </is>
      </c>
      <c r="B1282" t="n">
        <v>0.9951</v>
      </c>
      <c r="C1282" t="n">
        <v>0.9951</v>
      </c>
      <c r="D1282" t="n">
        <v>-0.0603</v>
      </c>
    </row>
    <row r="1283">
      <c r="A1283" t="inlineStr">
        <is>
          <t>2018-09-19</t>
        </is>
      </c>
      <c r="B1283" t="n">
        <v>0.9957</v>
      </c>
      <c r="C1283" t="n">
        <v>0.9957</v>
      </c>
      <c r="D1283" t="n">
        <v>1.2405</v>
      </c>
    </row>
    <row r="1284">
      <c r="A1284" t="inlineStr">
        <is>
          <t>2018-09-18</t>
        </is>
      </c>
      <c r="B1284" t="n">
        <v>0.9835</v>
      </c>
      <c r="C1284" t="n">
        <v>0.9835</v>
      </c>
      <c r="D1284" t="n">
        <v>1.8854</v>
      </c>
    </row>
    <row r="1285">
      <c r="A1285" t="inlineStr">
        <is>
          <t>2018-09-17</t>
        </is>
      </c>
      <c r="B1285" t="n">
        <v>0.9653</v>
      </c>
      <c r="C1285" t="n">
        <v>0.9653</v>
      </c>
      <c r="D1285" t="n">
        <v>-1.0862</v>
      </c>
    </row>
    <row r="1286">
      <c r="A1286" t="inlineStr">
        <is>
          <t>2018-09-14</t>
        </is>
      </c>
      <c r="B1286" t="n">
        <v>0.9759</v>
      </c>
      <c r="C1286" t="n">
        <v>0.9759</v>
      </c>
      <c r="D1286" t="n">
        <v>0.1642</v>
      </c>
    </row>
    <row r="1287">
      <c r="A1287" t="inlineStr">
        <is>
          <t>2018-09-13</t>
        </is>
      </c>
      <c r="B1287" t="n">
        <v>0.9743000000000001</v>
      </c>
      <c r="C1287" t="n">
        <v>0.9743000000000001</v>
      </c>
      <c r="D1287" t="n">
        <v>0.9951</v>
      </c>
    </row>
    <row r="1288">
      <c r="A1288" t="inlineStr">
        <is>
          <t>2018-09-12</t>
        </is>
      </c>
      <c r="B1288" t="n">
        <v>0.9647</v>
      </c>
      <c r="C1288" t="n">
        <v>0.9647</v>
      </c>
      <c r="D1288" t="n">
        <v>-0.6181</v>
      </c>
    </row>
    <row r="1289">
      <c r="A1289" t="inlineStr">
        <is>
          <t>2018-09-11</t>
        </is>
      </c>
      <c r="B1289" t="n">
        <v>0.9707</v>
      </c>
      <c r="C1289" t="n">
        <v>0.9707</v>
      </c>
      <c r="D1289" t="n">
        <v>-0.1851</v>
      </c>
    </row>
    <row r="1290">
      <c r="A1290" t="inlineStr">
        <is>
          <t>2018-09-10</t>
        </is>
      </c>
      <c r="B1290" t="n">
        <v>0.9725</v>
      </c>
      <c r="C1290" t="n">
        <v>0.9725</v>
      </c>
      <c r="D1290" t="n">
        <v>-1.3892</v>
      </c>
    </row>
    <row r="1291">
      <c r="A1291" t="inlineStr">
        <is>
          <t>2018-09-07</t>
        </is>
      </c>
      <c r="B1291" t="n">
        <v>0.9862</v>
      </c>
      <c r="C1291" t="n">
        <v>0.9862</v>
      </c>
      <c r="D1291" t="n">
        <v>0.4072</v>
      </c>
    </row>
    <row r="1292">
      <c r="A1292" t="inlineStr">
        <is>
          <t>2018-09-06</t>
        </is>
      </c>
      <c r="B1292" t="n">
        <v>0.9822</v>
      </c>
      <c r="C1292" t="n">
        <v>0.9822</v>
      </c>
      <c r="D1292" t="n">
        <v>-0.948</v>
      </c>
    </row>
    <row r="1293">
      <c r="A1293" t="inlineStr">
        <is>
          <t>2018-09-05</t>
        </is>
      </c>
      <c r="B1293" t="n">
        <v>0.9916</v>
      </c>
      <c r="C1293" t="n">
        <v>0.9916</v>
      </c>
      <c r="D1293" t="n">
        <v>-1.8412</v>
      </c>
    </row>
    <row r="1294">
      <c r="A1294" t="inlineStr">
        <is>
          <t>2018-09-04</t>
        </is>
      </c>
      <c r="B1294" t="n">
        <v>1.0102</v>
      </c>
      <c r="C1294" t="n">
        <v>1.0102</v>
      </c>
      <c r="D1294" t="n">
        <v>1.1819</v>
      </c>
    </row>
    <row r="1295">
      <c r="A1295" t="inlineStr">
        <is>
          <t>2018-09-03</t>
        </is>
      </c>
      <c r="B1295" t="n">
        <v>0.9984</v>
      </c>
      <c r="C1295" t="n">
        <v>0.9984</v>
      </c>
      <c r="D1295" t="n">
        <v>-0.3493</v>
      </c>
    </row>
    <row r="1296">
      <c r="A1296" t="inlineStr">
        <is>
          <t>2018-08-31</t>
        </is>
      </c>
      <c r="B1296" t="n">
        <v>1.0019</v>
      </c>
      <c r="C1296" t="n">
        <v>1.0019</v>
      </c>
      <c r="D1296" t="n">
        <v>-0.4669</v>
      </c>
    </row>
    <row r="1297">
      <c r="A1297" t="inlineStr">
        <is>
          <t>2018-08-30</t>
        </is>
      </c>
      <c r="B1297" t="n">
        <v>1.0066</v>
      </c>
      <c r="C1297" t="n">
        <v>1.0066</v>
      </c>
      <c r="D1297" t="n">
        <v>-0.9739</v>
      </c>
    </row>
    <row r="1298">
      <c r="A1298" t="inlineStr">
        <is>
          <t>2018-08-29</t>
        </is>
      </c>
      <c r="B1298" t="n">
        <v>1.0165</v>
      </c>
      <c r="C1298" t="n">
        <v>1.0165</v>
      </c>
      <c r="D1298" t="n">
        <v>-0.4017</v>
      </c>
    </row>
    <row r="1299">
      <c r="A1299" t="inlineStr">
        <is>
          <t>2018-08-28</t>
        </is>
      </c>
      <c r="B1299" t="n">
        <v>1.0206</v>
      </c>
      <c r="C1299" t="n">
        <v>1.0206</v>
      </c>
      <c r="D1299" t="n">
        <v>-0.1663</v>
      </c>
    </row>
    <row r="1300">
      <c r="A1300" t="inlineStr">
        <is>
          <t>2018-08-27</t>
        </is>
      </c>
      <c r="B1300" t="n">
        <v>1.0223</v>
      </c>
      <c r="C1300" t="n">
        <v>1.0223</v>
      </c>
      <c r="D1300" t="n">
        <v>2.3221</v>
      </c>
    </row>
    <row r="1301">
      <c r="A1301" t="inlineStr">
        <is>
          <t>2018-08-24</t>
        </is>
      </c>
      <c r="B1301" t="n">
        <v>0.9991</v>
      </c>
      <c r="C1301" t="n">
        <v>0.9991</v>
      </c>
      <c r="D1301" t="n">
        <v>0.1805</v>
      </c>
    </row>
    <row r="1302">
      <c r="A1302" t="inlineStr">
        <is>
          <t>2018-08-23</t>
        </is>
      </c>
      <c r="B1302" t="n">
        <v>0.9973</v>
      </c>
      <c r="C1302" t="n">
        <v>0.9973</v>
      </c>
      <c r="D1302" t="n">
        <v>0.3825</v>
      </c>
    </row>
    <row r="1303">
      <c r="A1303" t="inlineStr">
        <is>
          <t>2018-08-22</t>
        </is>
      </c>
      <c r="B1303" t="n">
        <v>0.9935</v>
      </c>
      <c r="C1303" t="n">
        <v>0.9935</v>
      </c>
      <c r="D1303" t="n">
        <v>-0.5207000000000001</v>
      </c>
    </row>
    <row r="1304">
      <c r="A1304" t="inlineStr">
        <is>
          <t>2018-08-21</t>
        </is>
      </c>
      <c r="B1304" t="n">
        <v>0.9987</v>
      </c>
      <c r="C1304" t="n">
        <v>0.9987</v>
      </c>
      <c r="D1304" t="n">
        <v>1.7213</v>
      </c>
    </row>
    <row r="1305">
      <c r="A1305" t="inlineStr">
        <is>
          <t>2018-08-20</t>
        </is>
      </c>
      <c r="B1305" t="n">
        <v>0.9818</v>
      </c>
      <c r="C1305" t="n">
        <v>0.9818</v>
      </c>
      <c r="D1305" t="n">
        <v>1.0602</v>
      </c>
    </row>
    <row r="1306">
      <c r="A1306" t="inlineStr">
        <is>
          <t>2018-08-17</t>
        </is>
      </c>
      <c r="B1306" t="n">
        <v>0.9715</v>
      </c>
      <c r="C1306" t="n">
        <v>0.9715</v>
      </c>
      <c r="D1306" t="n">
        <v>-1.3706</v>
      </c>
    </row>
    <row r="1307">
      <c r="A1307" t="inlineStr">
        <is>
          <t>2018-08-16</t>
        </is>
      </c>
      <c r="B1307" t="n">
        <v>0.985</v>
      </c>
      <c r="C1307" t="n">
        <v>0.985</v>
      </c>
      <c r="D1307" t="n">
        <v>-0.4347</v>
      </c>
    </row>
    <row r="1308">
      <c r="A1308" t="inlineStr">
        <is>
          <t>2018-08-15</t>
        </is>
      </c>
      <c r="B1308" t="n">
        <v>0.9893</v>
      </c>
      <c r="C1308" t="n">
        <v>0.9893</v>
      </c>
      <c r="D1308" t="n">
        <v>-2.2817</v>
      </c>
    </row>
    <row r="1309">
      <c r="A1309" t="inlineStr">
        <is>
          <t>2018-08-14</t>
        </is>
      </c>
      <c r="B1309" t="n">
        <v>1.0124</v>
      </c>
      <c r="C1309" t="n">
        <v>1.0124</v>
      </c>
      <c r="D1309" t="n">
        <v>-0.4914</v>
      </c>
    </row>
    <row r="1310">
      <c r="A1310" t="inlineStr">
        <is>
          <t>2018-08-13</t>
        </is>
      </c>
      <c r="B1310" t="n">
        <v>1.0174</v>
      </c>
      <c r="C1310" t="n">
        <v>1.0174</v>
      </c>
      <c r="D1310" t="n">
        <v>-0.4014</v>
      </c>
    </row>
    <row r="1311">
      <c r="A1311" t="inlineStr">
        <is>
          <t>2018-08-10</t>
        </is>
      </c>
      <c r="B1311" t="n">
        <v>1.0215</v>
      </c>
      <c r="C1311" t="n">
        <v>1.0215</v>
      </c>
      <c r="D1311" t="n">
        <v>0.2158</v>
      </c>
    </row>
    <row r="1312">
      <c r="A1312" t="inlineStr">
        <is>
          <t>2018-08-09</t>
        </is>
      </c>
      <c r="B1312" t="n">
        <v>1.0193</v>
      </c>
      <c r="C1312" t="n">
        <v>1.0193</v>
      </c>
      <c r="D1312" t="n">
        <v>2.3805</v>
      </c>
    </row>
    <row r="1313">
      <c r="A1313" t="inlineStr">
        <is>
          <t>2018-08-08</t>
        </is>
      </c>
      <c r="B1313" t="n">
        <v>0.9956</v>
      </c>
      <c r="C1313" t="n">
        <v>0.9956</v>
      </c>
      <c r="D1313" t="n">
        <v>-1.494</v>
      </c>
    </row>
    <row r="1314">
      <c r="A1314" t="inlineStr">
        <is>
          <t>2018-08-07</t>
        </is>
      </c>
      <c r="B1314" t="n">
        <v>1.0107</v>
      </c>
      <c r="C1314" t="n">
        <v>1.0107</v>
      </c>
      <c r="D1314" t="n">
        <v>2.7447</v>
      </c>
    </row>
    <row r="1315">
      <c r="A1315" t="inlineStr">
        <is>
          <t>2018-08-06</t>
        </is>
      </c>
      <c r="B1315" t="n">
        <v>0.9837</v>
      </c>
      <c r="C1315" t="n">
        <v>0.9837</v>
      </c>
      <c r="D1315" t="n">
        <v>-1.1853</v>
      </c>
    </row>
    <row r="1316">
      <c r="A1316" t="inlineStr">
        <is>
          <t>2018-08-03</t>
        </is>
      </c>
      <c r="B1316" t="n">
        <v>0.9955000000000001</v>
      </c>
      <c r="C1316" t="n">
        <v>0.9955000000000001</v>
      </c>
      <c r="D1316" t="n">
        <v>-1.5721</v>
      </c>
    </row>
    <row r="1317">
      <c r="A1317" t="inlineStr">
        <is>
          <t>2018-08-02</t>
        </is>
      </c>
      <c r="B1317" t="n">
        <v>1.0114</v>
      </c>
      <c r="C1317" t="n">
        <v>1.0114</v>
      </c>
      <c r="D1317" t="n">
        <v>-2.0531</v>
      </c>
    </row>
    <row r="1318">
      <c r="A1318" t="inlineStr">
        <is>
          <t>2018-08-01</t>
        </is>
      </c>
      <c r="B1318" t="n">
        <v>1.0326</v>
      </c>
      <c r="C1318" t="n">
        <v>1.0326</v>
      </c>
      <c r="D1318" t="n">
        <v>-1.8721</v>
      </c>
    </row>
    <row r="1319">
      <c r="A1319" t="inlineStr">
        <is>
          <t>2018-07-31</t>
        </is>
      </c>
      <c r="B1319" t="n">
        <v>1.0523</v>
      </c>
      <c r="C1319" t="n">
        <v>1.0523</v>
      </c>
      <c r="D1319" t="n">
        <v>0.06660000000000001</v>
      </c>
    </row>
    <row r="1320">
      <c r="A1320" t="inlineStr">
        <is>
          <t>2018-07-30</t>
        </is>
      </c>
      <c r="B1320" t="n">
        <v>1.0516</v>
      </c>
      <c r="C1320" t="n">
        <v>1.0516</v>
      </c>
      <c r="D1320" t="n">
        <v>-0.1709</v>
      </c>
    </row>
    <row r="1321">
      <c r="A1321" t="inlineStr">
        <is>
          <t>2018-07-27</t>
        </is>
      </c>
      <c r="B1321" t="n">
        <v>1.0534</v>
      </c>
      <c r="C1321" t="n">
        <v>1.0534</v>
      </c>
      <c r="D1321" t="n">
        <v>-0.3594</v>
      </c>
    </row>
    <row r="1322">
      <c r="A1322" t="inlineStr">
        <is>
          <t>2018-07-26</t>
        </is>
      </c>
      <c r="B1322" t="n">
        <v>1.0572</v>
      </c>
      <c r="C1322" t="n">
        <v>1.0572</v>
      </c>
      <c r="D1322" t="n">
        <v>-1.0946</v>
      </c>
    </row>
    <row r="1323">
      <c r="A1323" t="inlineStr">
        <is>
          <t>2018-07-25</t>
        </is>
      </c>
      <c r="B1323" t="n">
        <v>1.0689</v>
      </c>
      <c r="C1323" t="n">
        <v>1.0689</v>
      </c>
      <c r="D1323" t="n">
        <v>-0.1028</v>
      </c>
    </row>
    <row r="1324">
      <c r="A1324" t="inlineStr">
        <is>
          <t>2018-07-24</t>
        </is>
      </c>
      <c r="B1324" t="n">
        <v>1.07</v>
      </c>
      <c r="C1324" t="n">
        <v>1.07</v>
      </c>
      <c r="D1324" t="n">
        <v>1.518</v>
      </c>
    </row>
    <row r="1325">
      <c r="A1325" t="inlineStr">
        <is>
          <t>2018-07-23</t>
        </is>
      </c>
      <c r="B1325" t="n">
        <v>1.054</v>
      </c>
      <c r="C1325" t="n">
        <v>1.054</v>
      </c>
      <c r="D1325" t="n">
        <v>0.8612</v>
      </c>
    </row>
    <row r="1326">
      <c r="A1326" t="inlineStr">
        <is>
          <t>2018-07-20</t>
        </is>
      </c>
      <c r="B1326" t="n">
        <v>1.045</v>
      </c>
      <c r="C1326" t="n">
        <v>1.045</v>
      </c>
      <c r="D1326" t="n">
        <v>1.8122</v>
      </c>
    </row>
    <row r="1327">
      <c r="A1327" t="inlineStr">
        <is>
          <t>2018-07-19</t>
        </is>
      </c>
      <c r="B1327" t="n">
        <v>1.0264</v>
      </c>
      <c r="C1327" t="n">
        <v>1.0264</v>
      </c>
      <c r="D1327" t="n">
        <v>-0.0876</v>
      </c>
    </row>
    <row r="1328">
      <c r="A1328" t="inlineStr">
        <is>
          <t>2018-07-18</t>
        </is>
      </c>
      <c r="B1328" t="n">
        <v>1.0273</v>
      </c>
      <c r="C1328" t="n">
        <v>1.0273</v>
      </c>
      <c r="D1328" t="n">
        <v>-0.4844</v>
      </c>
    </row>
    <row r="1329">
      <c r="A1329" t="inlineStr">
        <is>
          <t>2018-07-17</t>
        </is>
      </c>
      <c r="B1329" t="n">
        <v>1.0323</v>
      </c>
      <c r="C1329" t="n">
        <v>1.0323</v>
      </c>
      <c r="D1329" t="n">
        <v>-0.4916</v>
      </c>
    </row>
    <row r="1330">
      <c r="A1330" t="inlineStr">
        <is>
          <t>2018-07-16</t>
        </is>
      </c>
      <c r="B1330" t="n">
        <v>1.0374</v>
      </c>
      <c r="C1330" t="n">
        <v>1.0374</v>
      </c>
      <c r="D1330" t="n">
        <v>-0.451</v>
      </c>
    </row>
    <row r="1331">
      <c r="A1331" t="inlineStr">
        <is>
          <t>2018-07-13</t>
        </is>
      </c>
      <c r="B1331" t="n">
        <v>1.0421</v>
      </c>
      <c r="C1331" t="n">
        <v>1.0421</v>
      </c>
      <c r="D1331" t="n">
        <v>0.4143</v>
      </c>
    </row>
    <row r="1332">
      <c r="A1332" t="inlineStr">
        <is>
          <t>2018-07-12</t>
        </is>
      </c>
      <c r="B1332" t="n">
        <v>1.0378</v>
      </c>
      <c r="C1332" t="n">
        <v>1.0378</v>
      </c>
      <c r="D1332" t="n">
        <v>2.1758</v>
      </c>
    </row>
    <row r="1333">
      <c r="A1333" t="inlineStr">
        <is>
          <t>2018-07-11</t>
        </is>
      </c>
      <c r="B1333" t="n">
        <v>1.0157</v>
      </c>
      <c r="C1333" t="n">
        <v>1.0157</v>
      </c>
      <c r="D1333" t="n">
        <v>-1.6081</v>
      </c>
    </row>
    <row r="1334">
      <c r="A1334" t="inlineStr">
        <is>
          <t>2018-07-10</t>
        </is>
      </c>
      <c r="B1334" t="n">
        <v>1.0323</v>
      </c>
      <c r="C1334" t="n">
        <v>1.0323</v>
      </c>
      <c r="D1334" t="n">
        <v>0.2817</v>
      </c>
    </row>
    <row r="1335">
      <c r="A1335" t="inlineStr">
        <is>
          <t>2018-07-09</t>
        </is>
      </c>
      <c r="B1335" t="n">
        <v>1.0294</v>
      </c>
      <c r="C1335" t="n">
        <v>1.0294</v>
      </c>
      <c r="D1335" t="n">
        <v>2.6526</v>
      </c>
    </row>
    <row r="1336">
      <c r="A1336" t="inlineStr">
        <is>
          <t>2018-07-06</t>
        </is>
      </c>
      <c r="B1336" t="n">
        <v>1.0028</v>
      </c>
      <c r="C1336" t="n">
        <v>1.0028</v>
      </c>
      <c r="D1336" t="n">
        <v>0.6928</v>
      </c>
    </row>
    <row r="1337">
      <c r="A1337" t="inlineStr">
        <is>
          <t>2018-07-05</t>
        </is>
      </c>
      <c r="B1337" t="n">
        <v>0.9959</v>
      </c>
      <c r="C1337" t="n">
        <v>0.9959</v>
      </c>
      <c r="D1337" t="n">
        <v>-0.5691000000000001</v>
      </c>
    </row>
    <row r="1338">
      <c r="A1338" t="inlineStr">
        <is>
          <t>2018-07-04</t>
        </is>
      </c>
      <c r="B1338" t="n">
        <v>1.0016</v>
      </c>
      <c r="C1338" t="n">
        <v>1.0016</v>
      </c>
      <c r="D1338" t="n">
        <v>-1.2424</v>
      </c>
    </row>
    <row r="1339">
      <c r="A1339" t="inlineStr">
        <is>
          <t>2018-07-03</t>
        </is>
      </c>
      <c r="B1339" t="n">
        <v>1.0142</v>
      </c>
      <c r="C1339" t="n">
        <v>1.0142</v>
      </c>
      <c r="D1339" t="n">
        <v>0</v>
      </c>
    </row>
    <row r="1340">
      <c r="A1340" t="inlineStr">
        <is>
          <t>2018-07-02</t>
        </is>
      </c>
      <c r="B1340" t="n">
        <v>1.0142</v>
      </c>
      <c r="C1340" t="n">
        <v>1.0142</v>
      </c>
      <c r="D1340" t="n">
        <v>-2.7333</v>
      </c>
    </row>
    <row r="1341">
      <c r="A1341" t="inlineStr">
        <is>
          <t>2018-06-30</t>
        </is>
      </c>
      <c r="B1341" t="n">
        <v>1.0427</v>
      </c>
      <c r="C1341" t="n">
        <v>1.0427</v>
      </c>
      <c r="D1341" t="inlineStr">
        <is>
          <t>--</t>
        </is>
      </c>
    </row>
    <row r="1342">
      <c r="A1342" t="inlineStr">
        <is>
          <t>2018-06-29</t>
        </is>
      </c>
      <c r="B1342" t="n">
        <v>1.0427</v>
      </c>
      <c r="C1342" t="n">
        <v>1.0427</v>
      </c>
      <c r="D1342" t="n">
        <v>2.4968</v>
      </c>
    </row>
    <row r="1343">
      <c r="A1343" t="inlineStr">
        <is>
          <t>2018-06-28</t>
        </is>
      </c>
      <c r="B1343" t="n">
        <v>1.0173</v>
      </c>
      <c r="C1343" t="n">
        <v>1.0173</v>
      </c>
      <c r="D1343" t="n">
        <v>-0.9638</v>
      </c>
    </row>
    <row r="1344">
      <c r="A1344" t="inlineStr">
        <is>
          <t>2018-06-27</t>
        </is>
      </c>
      <c r="B1344" t="n">
        <v>1.0272</v>
      </c>
      <c r="C1344" t="n">
        <v>1.0272</v>
      </c>
      <c r="D1344" t="n">
        <v>-1.9192</v>
      </c>
    </row>
    <row r="1345">
      <c r="A1345" t="inlineStr">
        <is>
          <t>2018-06-26</t>
        </is>
      </c>
      <c r="B1345" t="n">
        <v>1.0473</v>
      </c>
      <c r="C1345" t="n">
        <v>1.0473</v>
      </c>
      <c r="D1345" t="n">
        <v>-0.7581</v>
      </c>
    </row>
    <row r="1346">
      <c r="A1346" t="inlineStr">
        <is>
          <t>2018-06-25</t>
        </is>
      </c>
      <c r="B1346" t="n">
        <v>1.0553</v>
      </c>
      <c r="C1346" t="n">
        <v>1.0553</v>
      </c>
      <c r="D1346" t="n">
        <v>-1.2723</v>
      </c>
    </row>
    <row r="1347">
      <c r="A1347" t="inlineStr">
        <is>
          <t>2018-06-22</t>
        </is>
      </c>
      <c r="B1347" t="n">
        <v>1.0689</v>
      </c>
      <c r="C1347" t="n">
        <v>1.0689</v>
      </c>
      <c r="D1347" t="n">
        <v>0.4983</v>
      </c>
    </row>
    <row r="1348">
      <c r="A1348" t="inlineStr">
        <is>
          <t>2018-06-21</t>
        </is>
      </c>
      <c r="B1348" t="n">
        <v>1.0636</v>
      </c>
      <c r="C1348" t="n">
        <v>1.0636</v>
      </c>
      <c r="D1348" t="n">
        <v>-1.0973</v>
      </c>
    </row>
    <row r="1349">
      <c r="A1349" t="inlineStr">
        <is>
          <t>2018-06-20</t>
        </is>
      </c>
      <c r="B1349" t="n">
        <v>1.0754</v>
      </c>
      <c r="C1349" t="n">
        <v>1.0754</v>
      </c>
      <c r="D1349" t="n">
        <v>0.4483</v>
      </c>
    </row>
    <row r="1350">
      <c r="A1350" t="inlineStr">
        <is>
          <t>2018-06-19</t>
        </is>
      </c>
      <c r="B1350" t="n">
        <v>1.0706</v>
      </c>
      <c r="C1350" t="n">
        <v>1.0706</v>
      </c>
      <c r="D1350" t="n">
        <v>-3.3493</v>
      </c>
    </row>
    <row r="1351">
      <c r="A1351" t="inlineStr">
        <is>
          <t>2018-06-15</t>
        </is>
      </c>
      <c r="B1351" t="n">
        <v>1.1077</v>
      </c>
      <c r="C1351" t="n">
        <v>1.1077</v>
      </c>
      <c r="D1351" t="n">
        <v>-0.3598</v>
      </c>
    </row>
    <row r="1352">
      <c r="A1352" t="inlineStr">
        <is>
          <t>2018-06-14</t>
        </is>
      </c>
      <c r="B1352" t="n">
        <v>1.1117</v>
      </c>
      <c r="C1352" t="n">
        <v>1.1117</v>
      </c>
      <c r="D1352" t="n">
        <v>-0.3228</v>
      </c>
    </row>
    <row r="1353">
      <c r="A1353" t="inlineStr">
        <is>
          <t>2018-06-13</t>
        </is>
      </c>
      <c r="B1353" t="n">
        <v>1.1153</v>
      </c>
      <c r="C1353" t="n">
        <v>1.1153</v>
      </c>
      <c r="D1353" t="n">
        <v>-0.8798</v>
      </c>
    </row>
    <row r="1354">
      <c r="A1354" t="inlineStr">
        <is>
          <t>2018-06-12</t>
        </is>
      </c>
      <c r="B1354" t="n">
        <v>1.1252</v>
      </c>
      <c r="C1354" t="n">
        <v>1.1252</v>
      </c>
      <c r="D1354" t="n">
        <v>1.1871</v>
      </c>
    </row>
    <row r="1355">
      <c r="A1355" t="inlineStr">
        <is>
          <t>2018-06-11</t>
        </is>
      </c>
      <c r="B1355" t="n">
        <v>1.112</v>
      </c>
      <c r="C1355" t="n">
        <v>1.112</v>
      </c>
      <c r="D1355" t="n">
        <v>-0.036</v>
      </c>
    </row>
    <row r="1356">
      <c r="A1356" t="inlineStr">
        <is>
          <t>2018-06-08</t>
        </is>
      </c>
      <c r="B1356" t="n">
        <v>1.1124</v>
      </c>
      <c r="C1356" t="n">
        <v>1.1124</v>
      </c>
      <c r="D1356" t="n">
        <v>-1.1815</v>
      </c>
    </row>
    <row r="1357">
      <c r="A1357" t="inlineStr">
        <is>
          <t>2018-06-07</t>
        </is>
      </c>
      <c r="B1357" t="n">
        <v>1.1257</v>
      </c>
      <c r="C1357" t="n">
        <v>1.1257</v>
      </c>
      <c r="D1357" t="n">
        <v>-0.0266</v>
      </c>
    </row>
    <row r="1358">
      <c r="A1358" t="inlineStr">
        <is>
          <t>2018-06-06</t>
        </is>
      </c>
      <c r="B1358" t="n">
        <v>1.126</v>
      </c>
      <c r="C1358" t="n">
        <v>1.126</v>
      </c>
      <c r="D1358" t="n">
        <v>-0.1596</v>
      </c>
    </row>
    <row r="1359">
      <c r="A1359" t="inlineStr">
        <is>
          <t>2018-06-05</t>
        </is>
      </c>
      <c r="B1359" t="n">
        <v>1.1278</v>
      </c>
      <c r="C1359" t="n">
        <v>1.1278</v>
      </c>
      <c r="D1359" t="n">
        <v>1.0121</v>
      </c>
    </row>
    <row r="1360">
      <c r="A1360" t="inlineStr">
        <is>
          <t>2018-06-04</t>
        </is>
      </c>
      <c r="B1360" t="n">
        <v>1.1165</v>
      </c>
      <c r="C1360" t="n">
        <v>1.1165</v>
      </c>
      <c r="D1360" t="n">
        <v>0.922</v>
      </c>
    </row>
    <row r="1361">
      <c r="A1361" t="inlineStr">
        <is>
          <t>2018-06-01</t>
        </is>
      </c>
      <c r="B1361" t="n">
        <v>1.1063</v>
      </c>
      <c r="C1361" t="n">
        <v>1.1063</v>
      </c>
      <c r="D1361" t="n">
        <v>-0.8514</v>
      </c>
    </row>
    <row r="1362">
      <c r="A1362" t="inlineStr">
        <is>
          <t>2018-05-31</t>
        </is>
      </c>
      <c r="B1362" t="n">
        <v>1.1158</v>
      </c>
      <c r="C1362" t="n">
        <v>1.1158</v>
      </c>
      <c r="D1362" t="n">
        <v>2.0487</v>
      </c>
    </row>
    <row r="1363">
      <c r="A1363" t="inlineStr">
        <is>
          <t>2018-05-30</t>
        </is>
      </c>
      <c r="B1363" t="n">
        <v>1.0934</v>
      </c>
      <c r="C1363" t="n">
        <v>1.0934</v>
      </c>
      <c r="D1363" t="n">
        <v>-1.9548</v>
      </c>
    </row>
    <row r="1364">
      <c r="A1364" t="inlineStr">
        <is>
          <t>2018-05-29</t>
        </is>
      </c>
      <c r="B1364" t="n">
        <v>1.1152</v>
      </c>
      <c r="C1364" t="n">
        <v>1.1152</v>
      </c>
      <c r="D1364" t="n">
        <v>-0.7564</v>
      </c>
    </row>
    <row r="1365">
      <c r="A1365" t="inlineStr">
        <is>
          <t>2018-05-28</t>
        </is>
      </c>
      <c r="B1365" t="n">
        <v>1.1237</v>
      </c>
      <c r="C1365" t="n">
        <v>1.1237</v>
      </c>
      <c r="D1365" t="n">
        <v>0.429</v>
      </c>
    </row>
    <row r="1366">
      <c r="A1366" t="inlineStr">
        <is>
          <t>2018-05-25</t>
        </is>
      </c>
      <c r="B1366" t="n">
        <v>1.1189</v>
      </c>
      <c r="C1366" t="n">
        <v>1.1189</v>
      </c>
      <c r="D1366" t="n">
        <v>-0.1606</v>
      </c>
    </row>
    <row r="1367">
      <c r="A1367" t="inlineStr">
        <is>
          <t>2018-05-24</t>
        </is>
      </c>
      <c r="B1367" t="n">
        <v>1.1207</v>
      </c>
      <c r="C1367" t="n">
        <v>1.1207</v>
      </c>
      <c r="D1367" t="n">
        <v>-0.6294999999999999</v>
      </c>
    </row>
    <row r="1368">
      <c r="A1368" t="inlineStr">
        <is>
          <t>2018-05-23</t>
        </is>
      </c>
      <c r="B1368" t="n">
        <v>1.1278</v>
      </c>
      <c r="C1368" t="n">
        <v>1.1278</v>
      </c>
      <c r="D1368" t="n">
        <v>-1.2348</v>
      </c>
    </row>
    <row r="1369">
      <c r="A1369" t="inlineStr">
        <is>
          <t>2018-05-22</t>
        </is>
      </c>
      <c r="B1369" t="n">
        <v>1.1419</v>
      </c>
      <c r="C1369" t="n">
        <v>1.1419</v>
      </c>
      <c r="D1369" t="n">
        <v>-0.2882</v>
      </c>
    </row>
    <row r="1370">
      <c r="A1370" t="inlineStr">
        <is>
          <t>2018-05-21</t>
        </is>
      </c>
      <c r="B1370" t="n">
        <v>1.1452</v>
      </c>
      <c r="C1370" t="n">
        <v>1.1452</v>
      </c>
      <c r="D1370" t="n">
        <v>0.4385</v>
      </c>
    </row>
    <row r="1371">
      <c r="A1371" t="inlineStr">
        <is>
          <t>2018-05-18</t>
        </is>
      </c>
      <c r="B1371" t="n">
        <v>1.1402</v>
      </c>
      <c r="C1371" t="n">
        <v>1.1402</v>
      </c>
      <c r="D1371" t="n">
        <v>0.9563</v>
      </c>
    </row>
    <row r="1372">
      <c r="A1372" t="inlineStr">
        <is>
          <t>2018-05-17</t>
        </is>
      </c>
      <c r="B1372" t="n">
        <v>1.1294</v>
      </c>
      <c r="C1372" t="n">
        <v>1.1294</v>
      </c>
      <c r="D1372" t="n">
        <v>-0.7034</v>
      </c>
    </row>
    <row r="1373">
      <c r="A1373" t="inlineStr">
        <is>
          <t>2018-05-16</t>
        </is>
      </c>
      <c r="B1373" t="n">
        <v>1.1374</v>
      </c>
      <c r="C1373" t="n">
        <v>1.1374</v>
      </c>
      <c r="D1373" t="n">
        <v>-0.7244</v>
      </c>
    </row>
    <row r="1374">
      <c r="A1374" t="inlineStr">
        <is>
          <t>2018-05-15</t>
        </is>
      </c>
      <c r="B1374" t="n">
        <v>1.1457</v>
      </c>
      <c r="C1374" t="n">
        <v>1.1457</v>
      </c>
      <c r="D1374" t="n">
        <v>0.3767</v>
      </c>
    </row>
    <row r="1375">
      <c r="A1375" t="inlineStr">
        <is>
          <t>2018-05-14</t>
        </is>
      </c>
      <c r="B1375" t="n">
        <v>1.1414</v>
      </c>
      <c r="C1375" t="n">
        <v>1.1414</v>
      </c>
      <c r="D1375" t="n">
        <v>0.866</v>
      </c>
    </row>
    <row r="1376">
      <c r="A1376" t="inlineStr">
        <is>
          <t>2018-05-11</t>
        </is>
      </c>
      <c r="B1376" t="n">
        <v>1.1316</v>
      </c>
      <c r="C1376" t="n">
        <v>1.1316</v>
      </c>
      <c r="D1376" t="n">
        <v>-0.5099</v>
      </c>
    </row>
    <row r="1377">
      <c r="A1377" t="inlineStr">
        <is>
          <t>2018-05-10</t>
        </is>
      </c>
      <c r="B1377" t="n">
        <v>1.1374</v>
      </c>
      <c r="C1377" t="n">
        <v>1.1374</v>
      </c>
      <c r="D1377" t="n">
        <v>0.5392</v>
      </c>
    </row>
    <row r="1378">
      <c r="A1378" t="inlineStr">
        <is>
          <t>2018-05-09</t>
        </is>
      </c>
      <c r="B1378" t="n">
        <v>1.1313</v>
      </c>
      <c r="C1378" t="n">
        <v>1.1313</v>
      </c>
      <c r="D1378" t="n">
        <v>-0.1677</v>
      </c>
    </row>
    <row r="1379">
      <c r="A1379" t="inlineStr">
        <is>
          <t>2018-05-08</t>
        </is>
      </c>
      <c r="B1379" t="n">
        <v>1.1332</v>
      </c>
      <c r="C1379" t="n">
        <v>1.1332</v>
      </c>
      <c r="D1379" t="n">
        <v>1.0703</v>
      </c>
    </row>
    <row r="1380">
      <c r="A1380" t="inlineStr">
        <is>
          <t>2018-05-07</t>
        </is>
      </c>
      <c r="B1380" t="n">
        <v>1.1212</v>
      </c>
      <c r="C1380" t="n">
        <v>1.1212</v>
      </c>
      <c r="D1380" t="n">
        <v>1.5028</v>
      </c>
    </row>
    <row r="1381">
      <c r="A1381" t="inlineStr">
        <is>
          <t>2018-05-04</t>
        </is>
      </c>
      <c r="B1381" t="n">
        <v>1.1046</v>
      </c>
      <c r="C1381" t="n">
        <v>1.1046</v>
      </c>
      <c r="D1381" t="n">
        <v>-0.3878</v>
      </c>
    </row>
    <row r="1382">
      <c r="A1382" t="inlineStr">
        <is>
          <t>2018-05-03</t>
        </is>
      </c>
      <c r="B1382" t="n">
        <v>1.1089</v>
      </c>
      <c r="C1382" t="n">
        <v>1.1089</v>
      </c>
      <c r="D1382" t="n">
        <v>0.7267</v>
      </c>
    </row>
    <row r="1383">
      <c r="A1383" t="inlineStr">
        <is>
          <t>2018-05-02</t>
        </is>
      </c>
      <c r="B1383" t="n">
        <v>1.1009</v>
      </c>
      <c r="C1383" t="n">
        <v>1.1009</v>
      </c>
      <c r="D1383" t="n">
        <v>0.1638</v>
      </c>
    </row>
    <row r="1384">
      <c r="A1384" t="inlineStr">
        <is>
          <t>2018-04-27</t>
        </is>
      </c>
      <c r="B1384" t="n">
        <v>1.0991</v>
      </c>
      <c r="C1384" t="n">
        <v>1.0991</v>
      </c>
      <c r="D1384" t="n">
        <v>0.0364</v>
      </c>
    </row>
    <row r="1385">
      <c r="A1385" t="inlineStr">
        <is>
          <t>2018-04-26</t>
        </is>
      </c>
      <c r="B1385" t="n">
        <v>1.0987</v>
      </c>
      <c r="C1385" t="n">
        <v>1.0987</v>
      </c>
      <c r="D1385" t="n">
        <v>-1.8229</v>
      </c>
    </row>
    <row r="1386">
      <c r="A1386" t="inlineStr">
        <is>
          <t>2018-04-25</t>
        </is>
      </c>
      <c r="B1386" t="n">
        <v>1.1191</v>
      </c>
      <c r="C1386" t="n">
        <v>1.1191</v>
      </c>
      <c r="D1386" t="n">
        <v>-0.365</v>
      </c>
    </row>
    <row r="1387">
      <c r="A1387" t="inlineStr">
        <is>
          <t>2018-04-24</t>
        </is>
      </c>
      <c r="B1387" t="n">
        <v>1.1232</v>
      </c>
      <c r="C1387" t="n">
        <v>1.1232</v>
      </c>
      <c r="D1387" t="n">
        <v>1.9423</v>
      </c>
    </row>
    <row r="1388">
      <c r="A1388" t="inlineStr">
        <is>
          <t>2018-04-23</t>
        </is>
      </c>
      <c r="B1388" t="n">
        <v>1.1018</v>
      </c>
      <c r="C1388" t="n">
        <v>1.1018</v>
      </c>
      <c r="D1388" t="n">
        <v>0.1363</v>
      </c>
    </row>
    <row r="1389">
      <c r="A1389" t="inlineStr">
        <is>
          <t>2018-04-20</t>
        </is>
      </c>
      <c r="B1389" t="n">
        <v>1.1003</v>
      </c>
      <c r="C1389" t="n">
        <v>1.1003</v>
      </c>
      <c r="D1389" t="n">
        <v>-1.2741</v>
      </c>
    </row>
    <row r="1390">
      <c r="A1390" t="inlineStr">
        <is>
          <t>2018-04-19</t>
        </is>
      </c>
      <c r="B1390" t="n">
        <v>1.1145</v>
      </c>
      <c r="C1390" t="n">
        <v>1.1145</v>
      </c>
      <c r="D1390" t="n">
        <v>1.0243</v>
      </c>
    </row>
    <row r="1391">
      <c r="A1391" t="inlineStr">
        <is>
          <t>2018-04-18</t>
        </is>
      </c>
      <c r="B1391" t="n">
        <v>1.1032</v>
      </c>
      <c r="C1391" t="n">
        <v>1.1032</v>
      </c>
      <c r="D1391" t="n">
        <v>0.437</v>
      </c>
    </row>
    <row r="1392">
      <c r="A1392" t="inlineStr">
        <is>
          <t>2018-04-17</t>
        </is>
      </c>
      <c r="B1392" t="n">
        <v>1.0984</v>
      </c>
      <c r="C1392" t="n">
        <v>1.0984</v>
      </c>
      <c r="D1392" t="n">
        <v>-1.4888</v>
      </c>
    </row>
    <row r="1393">
      <c r="A1393" t="inlineStr">
        <is>
          <t>2018-04-16</t>
        </is>
      </c>
      <c r="B1393" t="n">
        <v>1.115</v>
      </c>
      <c r="C1393" t="n">
        <v>1.115</v>
      </c>
      <c r="D1393" t="n">
        <v>-1.5279</v>
      </c>
    </row>
    <row r="1394">
      <c r="A1394" t="inlineStr">
        <is>
          <t>2018-04-13</t>
        </is>
      </c>
      <c r="B1394" t="n">
        <v>1.1323</v>
      </c>
      <c r="C1394" t="n">
        <v>1.1323</v>
      </c>
      <c r="D1394" t="n">
        <v>-0.6667</v>
      </c>
    </row>
    <row r="1395">
      <c r="A1395" t="inlineStr">
        <is>
          <t>2018-04-12</t>
        </is>
      </c>
      <c r="B1395" t="n">
        <v>1.1399</v>
      </c>
      <c r="C1395" t="n">
        <v>1.1399</v>
      </c>
      <c r="D1395" t="n">
        <v>-0.9558</v>
      </c>
    </row>
    <row r="1396">
      <c r="A1396" t="inlineStr">
        <is>
          <t>2018-04-11</t>
        </is>
      </c>
      <c r="B1396" t="n">
        <v>1.1509</v>
      </c>
      <c r="C1396" t="n">
        <v>1.1509</v>
      </c>
      <c r="D1396" t="n">
        <v>0.2788</v>
      </c>
    </row>
    <row r="1397">
      <c r="A1397" t="inlineStr">
        <is>
          <t>2018-04-10</t>
        </is>
      </c>
      <c r="B1397" t="n">
        <v>1.1477</v>
      </c>
      <c r="C1397" t="n">
        <v>1.1477</v>
      </c>
      <c r="D1397" t="n">
        <v>1.8187</v>
      </c>
    </row>
    <row r="1398">
      <c r="A1398" t="inlineStr">
        <is>
          <t>2018-04-09</t>
        </is>
      </c>
      <c r="B1398" t="n">
        <v>1.1272</v>
      </c>
      <c r="C1398" t="n">
        <v>1.1272</v>
      </c>
      <c r="D1398" t="n">
        <v>-0.0532</v>
      </c>
    </row>
    <row r="1399">
      <c r="A1399" t="inlineStr">
        <is>
          <t>2018-04-04</t>
        </is>
      </c>
      <c r="B1399" t="n">
        <v>1.1278</v>
      </c>
      <c r="C1399" t="n">
        <v>1.1278</v>
      </c>
      <c r="D1399" t="n">
        <v>-0.1859</v>
      </c>
    </row>
    <row r="1400">
      <c r="A1400" t="inlineStr">
        <is>
          <t>2018-04-03</t>
        </is>
      </c>
      <c r="B1400" t="n">
        <v>1.1299</v>
      </c>
      <c r="C1400" t="n">
        <v>1.1299</v>
      </c>
      <c r="D1400" t="n">
        <v>-0.5895</v>
      </c>
    </row>
    <row r="1401">
      <c r="A1401" t="inlineStr">
        <is>
          <t>2018-04-02</t>
        </is>
      </c>
      <c r="B1401" t="n">
        <v>1.1366</v>
      </c>
      <c r="C1401" t="n">
        <v>1.1366</v>
      </c>
      <c r="D1401" t="n">
        <v>-0.2895</v>
      </c>
    </row>
    <row r="1402">
      <c r="A1402" t="inlineStr">
        <is>
          <t>2018-03-30</t>
        </is>
      </c>
      <c r="B1402" t="n">
        <v>1.1399</v>
      </c>
      <c r="C1402" t="n">
        <v>1.1399</v>
      </c>
      <c r="D1402" t="n">
        <v>0.123</v>
      </c>
    </row>
    <row r="1403">
      <c r="A1403" t="inlineStr">
        <is>
          <t>2018-03-29</t>
        </is>
      </c>
      <c r="B1403" t="n">
        <v>1.1385</v>
      </c>
      <c r="C1403" t="n">
        <v>1.1385</v>
      </c>
      <c r="D1403" t="n">
        <v>1.272</v>
      </c>
    </row>
    <row r="1404">
      <c r="A1404" t="inlineStr">
        <is>
          <t>2018-03-28</t>
        </is>
      </c>
      <c r="B1404" t="n">
        <v>1.1242</v>
      </c>
      <c r="C1404" t="n">
        <v>1.1242</v>
      </c>
      <c r="D1404" t="n">
        <v>-1.6964</v>
      </c>
    </row>
    <row r="1405">
      <c r="A1405" t="inlineStr">
        <is>
          <t>2018-03-27</t>
        </is>
      </c>
      <c r="B1405" t="n">
        <v>1.1436</v>
      </c>
      <c r="C1405" t="n">
        <v>1.1436</v>
      </c>
      <c r="D1405" t="n">
        <v>0.8021</v>
      </c>
    </row>
    <row r="1406">
      <c r="A1406" t="inlineStr">
        <is>
          <t>2018-03-26</t>
        </is>
      </c>
      <c r="B1406" t="n">
        <v>1.1345</v>
      </c>
      <c r="C1406" t="n">
        <v>1.1345</v>
      </c>
      <c r="D1406" t="n">
        <v>-0.5522</v>
      </c>
    </row>
    <row r="1407">
      <c r="A1407" t="inlineStr">
        <is>
          <t>2018-03-23</t>
        </is>
      </c>
      <c r="B1407" t="n">
        <v>1.1408</v>
      </c>
      <c r="C1407" t="n">
        <v>1.1408</v>
      </c>
      <c r="D1407" t="n">
        <v>-2.7948</v>
      </c>
    </row>
    <row r="1408">
      <c r="A1408" t="inlineStr">
        <is>
          <t>2018-03-22</t>
        </is>
      </c>
      <c r="B1408" t="n">
        <v>1.1736</v>
      </c>
      <c r="C1408" t="n">
        <v>1.1736</v>
      </c>
      <c r="D1408" t="n">
        <v>-0.962</v>
      </c>
    </row>
    <row r="1409">
      <c r="A1409" t="inlineStr">
        <is>
          <t>2018-03-21</t>
        </is>
      </c>
      <c r="B1409" t="n">
        <v>1.185</v>
      </c>
      <c r="C1409" t="n">
        <v>1.185</v>
      </c>
      <c r="D1409" t="n">
        <v>-0.3951</v>
      </c>
    </row>
    <row r="1410">
      <c r="A1410" t="inlineStr">
        <is>
          <t>2018-03-20</t>
        </is>
      </c>
      <c r="B1410" t="n">
        <v>1.1897</v>
      </c>
      <c r="C1410" t="n">
        <v>1.1897</v>
      </c>
      <c r="D1410" t="n">
        <v>0.08409999999999999</v>
      </c>
    </row>
    <row r="1411">
      <c r="A1411" t="inlineStr">
        <is>
          <t>2018-03-19</t>
        </is>
      </c>
      <c r="B1411" t="n">
        <v>1.1887</v>
      </c>
      <c r="C1411" t="n">
        <v>1.1887</v>
      </c>
      <c r="D1411" t="n">
        <v>0.3715</v>
      </c>
    </row>
    <row r="1412">
      <c r="A1412" t="inlineStr">
        <is>
          <t>2018-03-16</t>
        </is>
      </c>
      <c r="B1412" t="n">
        <v>1.1843</v>
      </c>
      <c r="C1412" t="n">
        <v>1.1843</v>
      </c>
      <c r="D1412" t="n">
        <v>-0.9203</v>
      </c>
    </row>
    <row r="1413">
      <c r="A1413" t="inlineStr">
        <is>
          <t>2018-03-15</t>
        </is>
      </c>
      <c r="B1413" t="n">
        <v>1.1953</v>
      </c>
      <c r="C1413" t="n">
        <v>1.1953</v>
      </c>
      <c r="D1413" t="n">
        <v>0.5299</v>
      </c>
    </row>
    <row r="1414">
      <c r="A1414" t="inlineStr">
        <is>
          <t>2018-03-14</t>
        </is>
      </c>
      <c r="B1414" t="n">
        <v>1.189</v>
      </c>
      <c r="C1414" t="n">
        <v>1.189</v>
      </c>
      <c r="D1414" t="n">
        <v>-0.4188</v>
      </c>
    </row>
    <row r="1415">
      <c r="A1415" t="inlineStr">
        <is>
          <t>2018-03-13</t>
        </is>
      </c>
      <c r="B1415" t="n">
        <v>1.194</v>
      </c>
      <c r="C1415" t="n">
        <v>1.194</v>
      </c>
      <c r="D1415" t="n">
        <v>-0.847</v>
      </c>
    </row>
    <row r="1416">
      <c r="A1416" t="inlineStr">
        <is>
          <t>2018-03-12</t>
        </is>
      </c>
      <c r="B1416" t="n">
        <v>1.2042</v>
      </c>
      <c r="C1416" t="n">
        <v>1.2042</v>
      </c>
      <c r="D1416" t="n">
        <v>0.4505</v>
      </c>
    </row>
    <row r="1417">
      <c r="A1417" t="inlineStr">
        <is>
          <t>2018-03-09</t>
        </is>
      </c>
      <c r="B1417" t="n">
        <v>1.1988</v>
      </c>
      <c r="C1417" t="n">
        <v>1.1988</v>
      </c>
      <c r="D1417" t="n">
        <v>0.7395</v>
      </c>
    </row>
    <row r="1418">
      <c r="A1418" t="inlineStr">
        <is>
          <t>2018-03-08</t>
        </is>
      </c>
      <c r="B1418" t="n">
        <v>1.19</v>
      </c>
      <c r="C1418" t="n">
        <v>1.19</v>
      </c>
      <c r="D1418" t="n">
        <v>0.9671999999999999</v>
      </c>
    </row>
    <row r="1419">
      <c r="A1419" t="inlineStr">
        <is>
          <t>2018-03-07</t>
        </is>
      </c>
      <c r="B1419" t="n">
        <v>1.1786</v>
      </c>
      <c r="C1419" t="n">
        <v>1.1786</v>
      </c>
      <c r="D1419" t="n">
        <v>-0.7077</v>
      </c>
    </row>
    <row r="1420">
      <c r="A1420" t="inlineStr">
        <is>
          <t>2018-03-06</t>
        </is>
      </c>
      <c r="B1420" t="n">
        <v>1.187</v>
      </c>
      <c r="C1420" t="n">
        <v>1.187</v>
      </c>
      <c r="D1420" t="n">
        <v>1.1504</v>
      </c>
    </row>
    <row r="1421">
      <c r="A1421" t="inlineStr">
        <is>
          <t>2018-03-05</t>
        </is>
      </c>
      <c r="B1421" t="n">
        <v>1.1735</v>
      </c>
      <c r="C1421" t="n">
        <v>1.1735</v>
      </c>
      <c r="D1421" t="n">
        <v>0.0256</v>
      </c>
    </row>
    <row r="1422">
      <c r="A1422" t="inlineStr">
        <is>
          <t>2018-03-02</t>
        </is>
      </c>
      <c r="B1422" t="n">
        <v>1.1732</v>
      </c>
      <c r="C1422" t="n">
        <v>1.1732</v>
      </c>
      <c r="D1422" t="n">
        <v>-0.7445000000000001</v>
      </c>
    </row>
    <row r="1423">
      <c r="A1423" t="inlineStr">
        <is>
          <t>2018-03-01</t>
        </is>
      </c>
      <c r="B1423" t="n">
        <v>1.182</v>
      </c>
      <c r="C1423" t="n">
        <v>1.182</v>
      </c>
      <c r="D1423" t="n">
        <v>0.6129</v>
      </c>
    </row>
    <row r="1424">
      <c r="A1424" t="inlineStr">
        <is>
          <t>2018-02-28</t>
        </is>
      </c>
      <c r="B1424" t="n">
        <v>1.1748</v>
      </c>
      <c r="C1424" t="n">
        <v>1.1748</v>
      </c>
      <c r="D1424" t="n">
        <v>-0.777</v>
      </c>
    </row>
    <row r="1425">
      <c r="A1425" t="inlineStr">
        <is>
          <t>2018-02-27</t>
        </is>
      </c>
      <c r="B1425" t="n">
        <v>1.184</v>
      </c>
      <c r="C1425" t="n">
        <v>1.184</v>
      </c>
      <c r="D1425" t="n">
        <v>-1.3333</v>
      </c>
    </row>
    <row r="1426">
      <c r="A1426" t="inlineStr">
        <is>
          <t>2018-02-26</t>
        </is>
      </c>
      <c r="B1426" t="n">
        <v>1.2</v>
      </c>
      <c r="C1426" t="n">
        <v>1.2</v>
      </c>
      <c r="D1426" t="n">
        <v>1.1634</v>
      </c>
    </row>
    <row r="1427">
      <c r="A1427" t="inlineStr">
        <is>
          <t>2018-02-23</t>
        </is>
      </c>
      <c r="B1427" t="n">
        <v>1.1862</v>
      </c>
      <c r="C1427" t="n">
        <v>1.1862</v>
      </c>
      <c r="D1427" t="n">
        <v>0.4233</v>
      </c>
    </row>
    <row r="1428">
      <c r="A1428" t="inlineStr">
        <is>
          <t>2018-02-22</t>
        </is>
      </c>
      <c r="B1428" t="n">
        <v>1.1812</v>
      </c>
      <c r="C1428" t="n">
        <v>1.1812</v>
      </c>
      <c r="D1428" t="n">
        <v>2.0387</v>
      </c>
    </row>
    <row r="1429">
      <c r="A1429" t="inlineStr">
        <is>
          <t>2018-02-14</t>
        </is>
      </c>
      <c r="B1429" t="n">
        <v>1.1576</v>
      </c>
      <c r="C1429" t="n">
        <v>1.1576</v>
      </c>
      <c r="D1429" t="n">
        <v>0.7572</v>
      </c>
    </row>
    <row r="1430">
      <c r="A1430" t="inlineStr">
        <is>
          <t>2018-02-13</t>
        </is>
      </c>
      <c r="B1430" t="n">
        <v>1.1489</v>
      </c>
      <c r="C1430" t="n">
        <v>1.1489</v>
      </c>
      <c r="D1430" t="n">
        <v>1.1</v>
      </c>
    </row>
    <row r="1431">
      <c r="A1431" t="inlineStr">
        <is>
          <t>2018-02-12</t>
        </is>
      </c>
      <c r="B1431" t="n">
        <v>1.1364</v>
      </c>
      <c r="C1431" t="n">
        <v>1.1364</v>
      </c>
      <c r="D1431" t="n">
        <v>1.3105</v>
      </c>
    </row>
    <row r="1432">
      <c r="A1432" t="inlineStr">
        <is>
          <t>2018-02-09</t>
        </is>
      </c>
      <c r="B1432" t="n">
        <v>1.1217</v>
      </c>
      <c r="C1432" t="n">
        <v>1.1217</v>
      </c>
      <c r="D1432" t="n">
        <v>-4.2428</v>
      </c>
    </row>
    <row r="1433">
      <c r="A1433" t="inlineStr">
        <is>
          <t>2018-02-08</t>
        </is>
      </c>
      <c r="B1433" t="n">
        <v>1.1714</v>
      </c>
      <c r="C1433" t="n">
        <v>1.1714</v>
      </c>
      <c r="D1433" t="n">
        <v>-0.9219000000000001</v>
      </c>
    </row>
    <row r="1434">
      <c r="A1434" t="inlineStr">
        <is>
          <t>2018-02-07</t>
        </is>
      </c>
      <c r="B1434" t="n">
        <v>1.1823</v>
      </c>
      <c r="C1434" t="n">
        <v>1.1823</v>
      </c>
      <c r="D1434" t="n">
        <v>-2.2569</v>
      </c>
    </row>
    <row r="1435">
      <c r="A1435" t="inlineStr">
        <is>
          <t>2018-02-06</t>
        </is>
      </c>
      <c r="B1435" t="n">
        <v>1.2096</v>
      </c>
      <c r="C1435" t="n">
        <v>1.2096</v>
      </c>
      <c r="D1435" t="n">
        <v>-2.7731</v>
      </c>
    </row>
    <row r="1436">
      <c r="A1436" t="inlineStr">
        <is>
          <t>2018-02-05</t>
        </is>
      </c>
      <c r="B1436" t="n">
        <v>1.2441</v>
      </c>
      <c r="C1436" t="n">
        <v>1.2441</v>
      </c>
      <c r="D1436" t="n">
        <v>0.0643</v>
      </c>
    </row>
    <row r="1437">
      <c r="A1437" t="inlineStr">
        <is>
          <t>2018-02-02</t>
        </is>
      </c>
      <c r="B1437" t="n">
        <v>1.2433</v>
      </c>
      <c r="C1437" t="n">
        <v>1.2433</v>
      </c>
      <c r="D1437" t="n">
        <v>0.5743</v>
      </c>
    </row>
    <row r="1438">
      <c r="A1438" t="inlineStr">
        <is>
          <t>2018-02-01</t>
        </is>
      </c>
      <c r="B1438" t="n">
        <v>1.2362</v>
      </c>
      <c r="C1438" t="n">
        <v>1.2362</v>
      </c>
      <c r="D1438" t="n">
        <v>-0.6829</v>
      </c>
    </row>
    <row r="1439">
      <c r="A1439" t="inlineStr">
        <is>
          <t>2018-01-31</t>
        </is>
      </c>
      <c r="B1439" t="n">
        <v>1.2447</v>
      </c>
      <c r="C1439" t="n">
        <v>1.2447</v>
      </c>
      <c r="D1439" t="n">
        <v>0.4276</v>
      </c>
    </row>
    <row r="1440">
      <c r="A1440" t="inlineStr">
        <is>
          <t>2018-01-30</t>
        </is>
      </c>
      <c r="B1440" t="n">
        <v>1.2394</v>
      </c>
      <c r="C1440" t="n">
        <v>1.2394</v>
      </c>
      <c r="D1440" t="n">
        <v>-1.0143</v>
      </c>
    </row>
    <row r="1441">
      <c r="A1441" t="inlineStr">
        <is>
          <t>2018-01-29</t>
        </is>
      </c>
      <c r="B1441" t="n">
        <v>1.2521</v>
      </c>
      <c r="C1441" t="n">
        <v>1.2521</v>
      </c>
      <c r="D1441" t="n">
        <v>-1.7344</v>
      </c>
    </row>
    <row r="1442">
      <c r="A1442" t="inlineStr">
        <is>
          <t>2018-01-26</t>
        </is>
      </c>
      <c r="B1442" t="n">
        <v>1.2742</v>
      </c>
      <c r="C1442" t="n">
        <v>1.2742</v>
      </c>
      <c r="D1442" t="n">
        <v>0.3702</v>
      </c>
    </row>
    <row r="1443">
      <c r="A1443" t="inlineStr">
        <is>
          <t>2018-01-25</t>
        </is>
      </c>
      <c r="B1443" t="n">
        <v>1.2695</v>
      </c>
      <c r="C1443" t="n">
        <v>1.2695</v>
      </c>
      <c r="D1443" t="n">
        <v>-0.5328000000000001</v>
      </c>
    </row>
    <row r="1444">
      <c r="A1444" t="inlineStr">
        <is>
          <t>2018-01-24</t>
        </is>
      </c>
      <c r="B1444" t="n">
        <v>1.2763</v>
      </c>
      <c r="C1444" t="n">
        <v>1.2763</v>
      </c>
      <c r="D1444" t="n">
        <v>0.1648</v>
      </c>
    </row>
    <row r="1445">
      <c r="A1445" t="inlineStr">
        <is>
          <t>2018-01-23</t>
        </is>
      </c>
      <c r="B1445" t="n">
        <v>1.2742</v>
      </c>
      <c r="C1445" t="n">
        <v>1.2742</v>
      </c>
      <c r="D1445" t="n">
        <v>0.9907</v>
      </c>
    </row>
    <row r="1446">
      <c r="A1446" t="inlineStr">
        <is>
          <t>2018-01-22</t>
        </is>
      </c>
      <c r="B1446" t="n">
        <v>1.2617</v>
      </c>
      <c r="C1446" t="n">
        <v>1.2617</v>
      </c>
      <c r="D1446" t="n">
        <v>1.1302</v>
      </c>
    </row>
    <row r="1447">
      <c r="A1447" t="inlineStr">
        <is>
          <t>2018-01-19</t>
        </is>
      </c>
      <c r="B1447" t="n">
        <v>1.2476</v>
      </c>
      <c r="C1447" t="n">
        <v>1.2476</v>
      </c>
      <c r="D1447" t="n">
        <v>0.3055</v>
      </c>
    </row>
    <row r="1448">
      <c r="A1448" t="inlineStr">
        <is>
          <t>2018-01-18</t>
        </is>
      </c>
      <c r="B1448" t="n">
        <v>1.2438</v>
      </c>
      <c r="C1448" t="n">
        <v>1.2438</v>
      </c>
      <c r="D1448" t="n">
        <v>0.5091</v>
      </c>
    </row>
    <row r="1449">
      <c r="A1449" t="inlineStr">
        <is>
          <t>2018-01-17</t>
        </is>
      </c>
      <c r="B1449" t="n">
        <v>1.2375</v>
      </c>
      <c r="C1449" t="n">
        <v>1.2375</v>
      </c>
      <c r="D1449" t="n">
        <v>-0.2258</v>
      </c>
    </row>
    <row r="1450">
      <c r="A1450" t="inlineStr">
        <is>
          <t>2018-01-16</t>
        </is>
      </c>
      <c r="B1450" t="n">
        <v>1.2403</v>
      </c>
      <c r="C1450" t="n">
        <v>1.2403</v>
      </c>
      <c r="D1450" t="n">
        <v>0.7391</v>
      </c>
    </row>
    <row r="1451">
      <c r="A1451" t="inlineStr">
        <is>
          <t>2018-01-15</t>
        </is>
      </c>
      <c r="B1451" t="n">
        <v>1.2312</v>
      </c>
      <c r="C1451" t="n">
        <v>1.2312</v>
      </c>
      <c r="D1451" t="n">
        <v>-0.0081</v>
      </c>
    </row>
    <row r="1452">
      <c r="A1452" t="inlineStr">
        <is>
          <t>2018-01-12</t>
        </is>
      </c>
      <c r="B1452" t="n">
        <v>1.2313</v>
      </c>
      <c r="C1452" t="n">
        <v>1.2313</v>
      </c>
      <c r="D1452" t="n">
        <v>0.4323</v>
      </c>
    </row>
    <row r="1453">
      <c r="A1453" t="inlineStr">
        <is>
          <t>2018-01-11</t>
        </is>
      </c>
      <c r="B1453" t="n">
        <v>1.226</v>
      </c>
      <c r="C1453" t="n">
        <v>1.226</v>
      </c>
      <c r="D1453" t="n">
        <v>-0.0408</v>
      </c>
    </row>
    <row r="1454">
      <c r="A1454" t="inlineStr">
        <is>
          <t>2018-01-10</t>
        </is>
      </c>
      <c r="B1454" t="n">
        <v>1.2265</v>
      </c>
      <c r="C1454" t="n">
        <v>1.2265</v>
      </c>
      <c r="D1454" t="n">
        <v>0.4176</v>
      </c>
    </row>
    <row r="1455">
      <c r="A1455" t="inlineStr">
        <is>
          <t>2018-01-09</t>
        </is>
      </c>
      <c r="B1455" t="n">
        <v>1.2214</v>
      </c>
      <c r="C1455" t="n">
        <v>1.2214</v>
      </c>
      <c r="D1455" t="n">
        <v>0.6676</v>
      </c>
    </row>
    <row r="1456">
      <c r="A1456" t="inlineStr">
        <is>
          <t>2018-01-08</t>
        </is>
      </c>
      <c r="B1456" t="n">
        <v>1.2133</v>
      </c>
      <c r="C1456" t="n">
        <v>1.2133</v>
      </c>
      <c r="D1456" t="n">
        <v>0.4887</v>
      </c>
    </row>
    <row r="1457">
      <c r="A1457" t="inlineStr">
        <is>
          <t>2018-01-05</t>
        </is>
      </c>
      <c r="B1457" t="n">
        <v>1.2074</v>
      </c>
      <c r="C1457" t="n">
        <v>1.2074</v>
      </c>
      <c r="D1457" t="n">
        <v>0.2324</v>
      </c>
    </row>
    <row r="1458">
      <c r="A1458" t="inlineStr">
        <is>
          <t>2018-01-04</t>
        </is>
      </c>
      <c r="B1458" t="n">
        <v>1.2046</v>
      </c>
      <c r="C1458" t="n">
        <v>1.2046</v>
      </c>
      <c r="D1458" t="n">
        <v>0.3917</v>
      </c>
    </row>
    <row r="1459">
      <c r="A1459" t="inlineStr">
        <is>
          <t>2018-01-03</t>
        </is>
      </c>
      <c r="B1459" t="n">
        <v>1.1999</v>
      </c>
      <c r="C1459" t="n">
        <v>1.1999</v>
      </c>
      <c r="D1459" t="n">
        <v>0.5531</v>
      </c>
    </row>
    <row r="1460">
      <c r="A1460" t="inlineStr">
        <is>
          <t>2018-01-02</t>
        </is>
      </c>
      <c r="B1460" t="n">
        <v>1.1933</v>
      </c>
      <c r="C1460" t="n">
        <v>1.1933</v>
      </c>
      <c r="D1460" t="n">
        <v>1.2387</v>
      </c>
    </row>
    <row r="1461">
      <c r="A1461" t="inlineStr">
        <is>
          <t>2017-12-31</t>
        </is>
      </c>
      <c r="B1461" t="n">
        <v>1.1787</v>
      </c>
      <c r="C1461" t="n">
        <v>1.1787</v>
      </c>
      <c r="D1461" t="inlineStr">
        <is>
          <t>--</t>
        </is>
      </c>
    </row>
    <row r="1462">
      <c r="A1462" t="inlineStr">
        <is>
          <t>2017-12-29</t>
        </is>
      </c>
      <c r="B1462" t="n">
        <v>1.1787</v>
      </c>
      <c r="C1462" t="n">
        <v>1.1787</v>
      </c>
      <c r="D1462" t="n">
        <v>0.2808</v>
      </c>
    </row>
    <row r="1463">
      <c r="A1463" t="inlineStr">
        <is>
          <t>2017-12-28</t>
        </is>
      </c>
      <c r="B1463" t="n">
        <v>1.1754</v>
      </c>
      <c r="C1463" t="n">
        <v>1.1754</v>
      </c>
      <c r="D1463" t="n">
        <v>0.6594</v>
      </c>
    </row>
    <row r="1464">
      <c r="A1464" t="inlineStr">
        <is>
          <t>2017-12-27</t>
        </is>
      </c>
      <c r="B1464" t="n">
        <v>1.1677</v>
      </c>
      <c r="C1464" t="n">
        <v>1.1677</v>
      </c>
      <c r="D1464" t="n">
        <v>-1.4516</v>
      </c>
    </row>
    <row r="1465">
      <c r="A1465" t="inlineStr">
        <is>
          <t>2017-12-26</t>
        </is>
      </c>
      <c r="B1465" t="n">
        <v>1.1849</v>
      </c>
      <c r="C1465" t="n">
        <v>1.1849</v>
      </c>
      <c r="D1465" t="n">
        <v>0.2878</v>
      </c>
    </row>
    <row r="1466">
      <c r="A1466" t="inlineStr">
        <is>
          <t>2017-12-25</t>
        </is>
      </c>
      <c r="B1466" t="n">
        <v>1.1815</v>
      </c>
      <c r="C1466" t="n">
        <v>1.1815</v>
      </c>
      <c r="D1466" t="n">
        <v>-0.3122</v>
      </c>
    </row>
    <row r="1467">
      <c r="A1467" t="inlineStr">
        <is>
          <t>2017-12-22</t>
        </is>
      </c>
      <c r="B1467" t="n">
        <v>1.1852</v>
      </c>
      <c r="C1467" t="n">
        <v>1.1852</v>
      </c>
      <c r="D1467" t="n">
        <v>-0.3112</v>
      </c>
    </row>
    <row r="1468">
      <c r="A1468" t="inlineStr">
        <is>
          <t>2017-12-21</t>
        </is>
      </c>
      <c r="B1468" t="n">
        <v>1.1889</v>
      </c>
      <c r="C1468" t="n">
        <v>1.1889</v>
      </c>
      <c r="D1468" t="n">
        <v>0.891</v>
      </c>
    </row>
    <row r="1469">
      <c r="A1469" t="inlineStr">
        <is>
          <t>2017-12-20</t>
        </is>
      </c>
      <c r="B1469" t="n">
        <v>1.1784</v>
      </c>
      <c r="C1469" t="n">
        <v>1.1784</v>
      </c>
      <c r="D1469" t="n">
        <v>-0.1187</v>
      </c>
    </row>
    <row r="1470">
      <c r="A1470" t="inlineStr">
        <is>
          <t>2017-12-19</t>
        </is>
      </c>
      <c r="B1470" t="n">
        <v>1.1798</v>
      </c>
      <c r="C1470" t="n">
        <v>1.1798</v>
      </c>
      <c r="D1470" t="n">
        <v>1.1662</v>
      </c>
    </row>
    <row r="1471">
      <c r="A1471" t="inlineStr">
        <is>
          <t>2017-12-18</t>
        </is>
      </c>
      <c r="B1471" t="n">
        <v>1.1662</v>
      </c>
      <c r="C1471" t="n">
        <v>1.1662</v>
      </c>
      <c r="D1471" t="n">
        <v>0.103</v>
      </c>
    </row>
    <row r="1472">
      <c r="A1472" t="inlineStr">
        <is>
          <t>2017-12-15</t>
        </is>
      </c>
      <c r="B1472" t="n">
        <v>1.165</v>
      </c>
      <c r="C1472" t="n">
        <v>1.165</v>
      </c>
      <c r="D1472" t="n">
        <v>-1.0616</v>
      </c>
    </row>
    <row r="1473">
      <c r="A1473" t="inlineStr">
        <is>
          <t>2017-12-14</t>
        </is>
      </c>
      <c r="B1473" t="n">
        <v>1.1775</v>
      </c>
      <c r="C1473" t="n">
        <v>1.1775</v>
      </c>
      <c r="D1473" t="n">
        <v>-0.5574</v>
      </c>
    </row>
    <row r="1474">
      <c r="A1474" t="inlineStr">
        <is>
          <t>2017-12-13</t>
        </is>
      </c>
      <c r="B1474" t="n">
        <v>1.1841</v>
      </c>
      <c r="C1474" t="n">
        <v>1.1841</v>
      </c>
      <c r="D1474" t="n">
        <v>0.8002</v>
      </c>
    </row>
    <row r="1475">
      <c r="A1475" t="inlineStr">
        <is>
          <t>2017-12-12</t>
        </is>
      </c>
      <c r="B1475" t="n">
        <v>1.1747</v>
      </c>
      <c r="C1475" t="n">
        <v>1.1747</v>
      </c>
      <c r="D1475" t="n">
        <v>-1.2608</v>
      </c>
    </row>
    <row r="1476">
      <c r="A1476" t="inlineStr">
        <is>
          <t>2017-12-11</t>
        </is>
      </c>
      <c r="B1476" t="n">
        <v>1.1897</v>
      </c>
      <c r="C1476" t="n">
        <v>1.1897</v>
      </c>
      <c r="D1476" t="n">
        <v>1.5362</v>
      </c>
    </row>
    <row r="1477">
      <c r="A1477" t="inlineStr">
        <is>
          <t>2017-12-08</t>
        </is>
      </c>
      <c r="B1477" t="n">
        <v>1.1717</v>
      </c>
      <c r="C1477" t="n">
        <v>1.1717</v>
      </c>
      <c r="D1477" t="n">
        <v>0.8001</v>
      </c>
    </row>
    <row r="1478">
      <c r="A1478" t="inlineStr">
        <is>
          <t>2017-12-07</t>
        </is>
      </c>
      <c r="B1478" t="n">
        <v>1.1624</v>
      </c>
      <c r="C1478" t="n">
        <v>1.1624</v>
      </c>
      <c r="D1478" t="n">
        <v>-1.0892</v>
      </c>
    </row>
    <row r="1479">
      <c r="A1479" t="inlineStr">
        <is>
          <t>2017-12-06</t>
        </is>
      </c>
      <c r="B1479" t="n">
        <v>1.1752</v>
      </c>
      <c r="C1479" t="n">
        <v>1.1752</v>
      </c>
      <c r="D1479" t="n">
        <v>-0.6089</v>
      </c>
    </row>
    <row r="1480">
      <c r="A1480" t="inlineStr">
        <is>
          <t>2017-12-05</t>
        </is>
      </c>
      <c r="B1480" t="n">
        <v>1.1824</v>
      </c>
      <c r="C1480" t="n">
        <v>1.1824</v>
      </c>
      <c r="D1480" t="n">
        <v>0.4588</v>
      </c>
    </row>
    <row r="1481">
      <c r="A1481" t="inlineStr">
        <is>
          <t>2017-12-04</t>
        </is>
      </c>
      <c r="B1481" t="n">
        <v>1.177</v>
      </c>
      <c r="C1481" t="n">
        <v>1.177</v>
      </c>
      <c r="D1481" t="n">
        <v>0.4866</v>
      </c>
    </row>
    <row r="1482">
      <c r="A1482" t="inlineStr">
        <is>
          <t>2017-12-01</t>
        </is>
      </c>
      <c r="B1482" t="n">
        <v>1.1713</v>
      </c>
      <c r="C1482" t="n">
        <v>1.1713</v>
      </c>
      <c r="D1482" t="n">
        <v>-0.1449</v>
      </c>
    </row>
    <row r="1483">
      <c r="A1483" t="inlineStr">
        <is>
          <t>2017-11-30</t>
        </is>
      </c>
      <c r="B1483" t="n">
        <v>1.173</v>
      </c>
      <c r="C1483" t="n">
        <v>1.173</v>
      </c>
      <c r="D1483" t="n">
        <v>-1.1211</v>
      </c>
    </row>
    <row r="1484">
      <c r="A1484" t="inlineStr">
        <is>
          <t>2017-11-29</t>
        </is>
      </c>
      <c r="B1484" t="n">
        <v>1.1863</v>
      </c>
      <c r="C1484" t="n">
        <v>1.1863</v>
      </c>
      <c r="D1484" t="n">
        <v>-0.0169</v>
      </c>
    </row>
    <row r="1485">
      <c r="A1485" t="inlineStr">
        <is>
          <t>2017-11-28</t>
        </is>
      </c>
      <c r="B1485" t="n">
        <v>1.1865</v>
      </c>
      <c r="C1485" t="n">
        <v>1.1865</v>
      </c>
      <c r="D1485" t="n">
        <v>0.1773</v>
      </c>
    </row>
    <row r="1486">
      <c r="A1486" t="inlineStr">
        <is>
          <t>2017-11-27</t>
        </is>
      </c>
      <c r="B1486" t="n">
        <v>1.1844</v>
      </c>
      <c r="C1486" t="n">
        <v>1.1844</v>
      </c>
      <c r="D1486" t="n">
        <v>-1.2835</v>
      </c>
    </row>
    <row r="1487">
      <c r="A1487" t="inlineStr">
        <is>
          <t>2017-11-24</t>
        </is>
      </c>
      <c r="B1487" t="n">
        <v>1.1998</v>
      </c>
      <c r="C1487" t="n">
        <v>1.1998</v>
      </c>
      <c r="D1487" t="n">
        <v>0.0417</v>
      </c>
    </row>
    <row r="1488">
      <c r="A1488" t="inlineStr">
        <is>
          <t>2017-11-23</t>
        </is>
      </c>
      <c r="B1488" t="n">
        <v>1.1993</v>
      </c>
      <c r="C1488" t="n">
        <v>1.1993</v>
      </c>
      <c r="D1488" t="n">
        <v>-2.812</v>
      </c>
    </row>
    <row r="1489">
      <c r="A1489" t="inlineStr">
        <is>
          <t>2017-11-22</t>
        </is>
      </c>
      <c r="B1489" t="n">
        <v>1.234</v>
      </c>
      <c r="C1489" t="n">
        <v>1.234</v>
      </c>
      <c r="D1489" t="n">
        <v>0.2274</v>
      </c>
    </row>
    <row r="1490">
      <c r="A1490" t="inlineStr">
        <is>
          <t>2017-11-21</t>
        </is>
      </c>
      <c r="B1490" t="n">
        <v>1.2312</v>
      </c>
      <c r="C1490" t="n">
        <v>1.2312</v>
      </c>
      <c r="D1490" t="n">
        <v>1.6848</v>
      </c>
    </row>
    <row r="1491">
      <c r="A1491" t="inlineStr">
        <is>
          <t>2017-11-20</t>
        </is>
      </c>
      <c r="B1491" t="n">
        <v>1.2108</v>
      </c>
      <c r="C1491" t="n">
        <v>1.2108</v>
      </c>
      <c r="D1491" t="n">
        <v>0.5648</v>
      </c>
    </row>
    <row r="1492">
      <c r="A1492" t="inlineStr">
        <is>
          <t>2017-11-17</t>
        </is>
      </c>
      <c r="B1492" t="n">
        <v>1.204</v>
      </c>
      <c r="C1492" t="n">
        <v>1.204</v>
      </c>
      <c r="D1492" t="n">
        <v>0.3166</v>
      </c>
    </row>
    <row r="1493">
      <c r="A1493" t="inlineStr">
        <is>
          <t>2017-11-16</t>
        </is>
      </c>
      <c r="B1493" t="n">
        <v>1.2002</v>
      </c>
      <c r="C1493" t="n">
        <v>1.2002</v>
      </c>
      <c r="D1493" t="n">
        <v>0.7471</v>
      </c>
    </row>
    <row r="1494">
      <c r="A1494" t="inlineStr">
        <is>
          <t>2017-11-15</t>
        </is>
      </c>
      <c r="B1494" t="n">
        <v>1.1913</v>
      </c>
      <c r="C1494" t="n">
        <v>1.1913</v>
      </c>
      <c r="D1494" t="n">
        <v>-0.6671</v>
      </c>
    </row>
    <row r="1495">
      <c r="A1495" t="inlineStr">
        <is>
          <t>2017-11-14</t>
        </is>
      </c>
      <c r="B1495" t="n">
        <v>1.1993</v>
      </c>
      <c r="C1495" t="n">
        <v>1.1993</v>
      </c>
      <c r="D1495" t="n">
        <v>-0.6626</v>
      </c>
    </row>
    <row r="1496">
      <c r="A1496" t="inlineStr">
        <is>
          <t>2017-11-13</t>
        </is>
      </c>
      <c r="B1496" t="n">
        <v>1.2073</v>
      </c>
      <c r="C1496" t="n">
        <v>1.2073</v>
      </c>
      <c r="D1496" t="n">
        <v>0.3908</v>
      </c>
    </row>
    <row r="1497">
      <c r="A1497" t="inlineStr">
        <is>
          <t>2017-11-10</t>
        </is>
      </c>
      <c r="B1497" t="n">
        <v>1.2026</v>
      </c>
      <c r="C1497" t="n">
        <v>1.2026</v>
      </c>
      <c r="D1497" t="n">
        <v>0.8639</v>
      </c>
    </row>
    <row r="1498">
      <c r="A1498" t="inlineStr">
        <is>
          <t>2017-11-09</t>
        </is>
      </c>
      <c r="B1498" t="n">
        <v>1.1923</v>
      </c>
      <c r="C1498" t="n">
        <v>1.1923</v>
      </c>
      <c r="D1498" t="n">
        <v>0.65</v>
      </c>
    </row>
    <row r="1499">
      <c r="A1499" t="inlineStr">
        <is>
          <t>2017-11-08</t>
        </is>
      </c>
      <c r="B1499" t="n">
        <v>1.1846</v>
      </c>
      <c r="C1499" t="n">
        <v>1.1846</v>
      </c>
      <c r="D1499" t="n">
        <v>-0.1517</v>
      </c>
    </row>
    <row r="1500">
      <c r="A1500" t="inlineStr">
        <is>
          <t>2017-11-07</t>
        </is>
      </c>
      <c r="B1500" t="n">
        <v>1.1864</v>
      </c>
      <c r="C1500" t="n">
        <v>1.1864</v>
      </c>
      <c r="D1500" t="n">
        <v>0.7986</v>
      </c>
    </row>
    <row r="1501">
      <c r="A1501" t="inlineStr">
        <is>
          <t>2017-11-06</t>
        </is>
      </c>
      <c r="B1501" t="n">
        <v>1.177</v>
      </c>
      <c r="C1501" t="n">
        <v>1.177</v>
      </c>
      <c r="D1501" t="n">
        <v>0.6671</v>
      </c>
    </row>
    <row r="1502">
      <c r="A1502" t="inlineStr">
        <is>
          <t>2017-11-03</t>
        </is>
      </c>
      <c r="B1502" t="n">
        <v>1.1692</v>
      </c>
      <c r="C1502" t="n">
        <v>1.1692</v>
      </c>
      <c r="D1502" t="n">
        <v>-0.1196</v>
      </c>
    </row>
    <row r="1503">
      <c r="A1503" t="inlineStr">
        <is>
          <t>2017-11-02</t>
        </is>
      </c>
      <c r="B1503" t="n">
        <v>1.1706</v>
      </c>
      <c r="C1503" t="n">
        <v>1.1706</v>
      </c>
      <c r="D1503" t="n">
        <v>-0.008500000000000001</v>
      </c>
    </row>
    <row r="1504">
      <c r="A1504" t="inlineStr">
        <is>
          <t>2017-11-01</t>
        </is>
      </c>
      <c r="B1504" t="n">
        <v>1.1707</v>
      </c>
      <c r="C1504" t="n">
        <v>1.1707</v>
      </c>
      <c r="D1504" t="n">
        <v>-0.2301</v>
      </c>
    </row>
    <row r="1505">
      <c r="A1505" t="inlineStr">
        <is>
          <t>2017-10-31</t>
        </is>
      </c>
      <c r="B1505" t="n">
        <v>1.1734</v>
      </c>
      <c r="C1505" t="n">
        <v>1.1734</v>
      </c>
      <c r="D1505" t="n">
        <v>-0.0341</v>
      </c>
    </row>
    <row r="1506">
      <c r="A1506" t="inlineStr">
        <is>
          <t>2017-10-30</t>
        </is>
      </c>
      <c r="B1506" t="n">
        <v>1.1738</v>
      </c>
      <c r="C1506" t="n">
        <v>1.1738</v>
      </c>
      <c r="D1506" t="n">
        <v>-0.3565</v>
      </c>
    </row>
    <row r="1507">
      <c r="A1507" t="inlineStr">
        <is>
          <t>2017-10-27</t>
        </is>
      </c>
      <c r="B1507" t="n">
        <v>1.178</v>
      </c>
      <c r="C1507" t="n">
        <v>1.178</v>
      </c>
      <c r="D1507" t="n">
        <v>0.6838</v>
      </c>
    </row>
    <row r="1508">
      <c r="A1508" t="inlineStr">
        <is>
          <t>2017-10-26</t>
        </is>
      </c>
      <c r="B1508" t="n">
        <v>1.17</v>
      </c>
      <c r="C1508" t="n">
        <v>1.17</v>
      </c>
      <c r="D1508" t="n">
        <v>0.4378</v>
      </c>
    </row>
    <row r="1509">
      <c r="A1509" t="inlineStr">
        <is>
          <t>2017-10-25</t>
        </is>
      </c>
      <c r="B1509" t="n">
        <v>1.1649</v>
      </c>
      <c r="C1509" t="n">
        <v>1.1649</v>
      </c>
      <c r="D1509" t="n">
        <v>0.4397</v>
      </c>
    </row>
    <row r="1510">
      <c r="A1510" t="inlineStr">
        <is>
          <t>2017-10-24</t>
        </is>
      </c>
      <c r="B1510" t="n">
        <v>1.1598</v>
      </c>
      <c r="C1510" t="n">
        <v>1.1598</v>
      </c>
      <c r="D1510" t="n">
        <v>0.6858</v>
      </c>
    </row>
    <row r="1511">
      <c r="A1511" t="inlineStr">
        <is>
          <t>2017-10-23</t>
        </is>
      </c>
      <c r="B1511" t="n">
        <v>1.1519</v>
      </c>
      <c r="C1511" t="n">
        <v>1.1519</v>
      </c>
      <c r="D1511" t="n">
        <v>0.1043</v>
      </c>
    </row>
    <row r="1512">
      <c r="A1512" t="inlineStr">
        <is>
          <t>2017-10-20</t>
        </is>
      </c>
      <c r="B1512" t="n">
        <v>1.1507</v>
      </c>
      <c r="C1512" t="n">
        <v>1.1507</v>
      </c>
      <c r="D1512" t="n">
        <v>-0.06950000000000001</v>
      </c>
    </row>
    <row r="1513">
      <c r="A1513" t="inlineStr">
        <is>
          <t>2017-10-19</t>
        </is>
      </c>
      <c r="B1513" t="n">
        <v>1.1515</v>
      </c>
      <c r="C1513" t="n">
        <v>1.1515</v>
      </c>
      <c r="D1513" t="n">
        <v>-0.303</v>
      </c>
    </row>
    <row r="1514">
      <c r="A1514" t="inlineStr">
        <is>
          <t>2017-10-18</t>
        </is>
      </c>
      <c r="B1514" t="n">
        <v>1.155</v>
      </c>
      <c r="C1514" t="n">
        <v>1.155</v>
      </c>
      <c r="D1514" t="n">
        <v>0.7238</v>
      </c>
    </row>
    <row r="1515">
      <c r="A1515" t="inlineStr">
        <is>
          <t>2017-10-17</t>
        </is>
      </c>
      <c r="B1515" t="n">
        <v>1.1467</v>
      </c>
      <c r="C1515" t="n">
        <v>1.1467</v>
      </c>
      <c r="D1515" t="n">
        <v>-0.0174</v>
      </c>
    </row>
    <row r="1516">
      <c r="A1516" t="inlineStr">
        <is>
          <t>2017-10-16</t>
        </is>
      </c>
      <c r="B1516" t="n">
        <v>1.1469</v>
      </c>
      <c r="C1516" t="n">
        <v>1.1469</v>
      </c>
      <c r="D1516" t="n">
        <v>-0.1915</v>
      </c>
    </row>
    <row r="1517">
      <c r="A1517" t="inlineStr">
        <is>
          <t>2017-10-13</t>
        </is>
      </c>
      <c r="B1517" t="n">
        <v>1.1491</v>
      </c>
      <c r="C1517" t="n">
        <v>1.1491</v>
      </c>
      <c r="D1517" t="n">
        <v>0.2093</v>
      </c>
    </row>
    <row r="1518">
      <c r="A1518" t="inlineStr">
        <is>
          <t>2017-10-12</t>
        </is>
      </c>
      <c r="B1518" t="n">
        <v>1.1467</v>
      </c>
      <c r="C1518" t="n">
        <v>1.1467</v>
      </c>
      <c r="D1518" t="n">
        <v>0.2623</v>
      </c>
    </row>
    <row r="1519">
      <c r="A1519" t="inlineStr">
        <is>
          <t>2017-10-11</t>
        </is>
      </c>
      <c r="B1519" t="n">
        <v>1.1437</v>
      </c>
      <c r="C1519" t="n">
        <v>1.1437</v>
      </c>
      <c r="D1519" t="n">
        <v>0.307</v>
      </c>
    </row>
    <row r="1520">
      <c r="A1520" t="inlineStr">
        <is>
          <t>2017-10-10</t>
        </is>
      </c>
      <c r="B1520" t="n">
        <v>1.1402</v>
      </c>
      <c r="C1520" t="n">
        <v>1.1402</v>
      </c>
      <c r="D1520" t="n">
        <v>0.1845</v>
      </c>
    </row>
    <row r="1521">
      <c r="A1521" t="inlineStr">
        <is>
          <t>2017-10-09</t>
        </is>
      </c>
      <c r="B1521" t="n">
        <v>1.1381</v>
      </c>
      <c r="C1521" t="n">
        <v>1.1381</v>
      </c>
      <c r="D1521" t="n">
        <v>1.1285</v>
      </c>
    </row>
    <row r="1522">
      <c r="A1522" t="inlineStr">
        <is>
          <t>2017-09-29</t>
        </is>
      </c>
      <c r="B1522" t="n">
        <v>1.1254</v>
      </c>
      <c r="C1522" t="n">
        <v>1.1254</v>
      </c>
      <c r="D1522" t="n">
        <v>0.3477</v>
      </c>
    </row>
    <row r="1523">
      <c r="A1523" t="inlineStr">
        <is>
          <t>2017-09-28</t>
        </is>
      </c>
      <c r="B1523" t="n">
        <v>1.1215</v>
      </c>
      <c r="C1523" t="n">
        <v>1.1215</v>
      </c>
      <c r="D1523" t="n">
        <v>0.0446</v>
      </c>
    </row>
    <row r="1524">
      <c r="A1524" t="inlineStr">
        <is>
          <t>2017-09-27</t>
        </is>
      </c>
      <c r="B1524" t="n">
        <v>1.121</v>
      </c>
      <c r="C1524" t="n">
        <v>1.121</v>
      </c>
      <c r="D1524" t="n">
        <v>0.0268</v>
      </c>
    </row>
    <row r="1525">
      <c r="A1525" t="inlineStr">
        <is>
          <t>2017-09-26</t>
        </is>
      </c>
      <c r="B1525" t="n">
        <v>1.1207</v>
      </c>
      <c r="C1525" t="n">
        <v>1.1207</v>
      </c>
      <c r="D1525" t="n">
        <v>0.1072</v>
      </c>
    </row>
    <row r="1526">
      <c r="A1526" t="inlineStr">
        <is>
          <t>2017-09-25</t>
        </is>
      </c>
      <c r="B1526" t="n">
        <v>1.1195</v>
      </c>
      <c r="C1526" t="n">
        <v>1.1195</v>
      </c>
      <c r="D1526" t="n">
        <v>-0.5508</v>
      </c>
    </row>
    <row r="1527">
      <c r="A1527" t="inlineStr">
        <is>
          <t>2017-09-22</t>
        </is>
      </c>
      <c r="B1527" t="n">
        <v>1.1257</v>
      </c>
      <c r="C1527" t="n">
        <v>1.1257</v>
      </c>
      <c r="D1527" t="n">
        <v>0</v>
      </c>
    </row>
    <row r="1528">
      <c r="A1528" t="inlineStr">
        <is>
          <t>2017-09-21</t>
        </is>
      </c>
      <c r="B1528" t="n">
        <v>1.1257</v>
      </c>
      <c r="C1528" t="n">
        <v>1.1257</v>
      </c>
      <c r="D1528" t="n">
        <v>-0.1508</v>
      </c>
    </row>
    <row r="1529">
      <c r="A1529" t="inlineStr">
        <is>
          <t>2017-09-20</t>
        </is>
      </c>
      <c r="B1529" t="n">
        <v>1.1274</v>
      </c>
      <c r="C1529" t="n">
        <v>1.1274</v>
      </c>
      <c r="D1529" t="n">
        <v>0.2846</v>
      </c>
    </row>
    <row r="1530">
      <c r="A1530" t="inlineStr">
        <is>
          <t>2017-09-19</t>
        </is>
      </c>
      <c r="B1530" t="n">
        <v>1.1242</v>
      </c>
      <c r="C1530" t="n">
        <v>1.1242</v>
      </c>
      <c r="D1530" t="n">
        <v>-0.275</v>
      </c>
    </row>
    <row r="1531">
      <c r="A1531" t="inlineStr">
        <is>
          <t>2017-09-18</t>
        </is>
      </c>
      <c r="B1531" t="n">
        <v>1.1273</v>
      </c>
      <c r="C1531" t="n">
        <v>1.1273</v>
      </c>
      <c r="D1531" t="n">
        <v>0.2936</v>
      </c>
    </row>
    <row r="1532">
      <c r="A1532" t="inlineStr">
        <is>
          <t>2017-09-15</t>
        </is>
      </c>
      <c r="B1532" t="n">
        <v>1.124</v>
      </c>
      <c r="C1532" t="n">
        <v>1.124</v>
      </c>
      <c r="D1532" t="n">
        <v>0.0356</v>
      </c>
    </row>
    <row r="1533">
      <c r="A1533" t="inlineStr">
        <is>
          <t>2017-09-14</t>
        </is>
      </c>
      <c r="B1533" t="n">
        <v>1.1236</v>
      </c>
      <c r="C1533" t="n">
        <v>1.1236</v>
      </c>
      <c r="D1533" t="n">
        <v>-0.3194</v>
      </c>
    </row>
    <row r="1534">
      <c r="A1534" t="inlineStr">
        <is>
          <t>2017-09-13</t>
        </is>
      </c>
      <c r="B1534" t="n">
        <v>1.1272</v>
      </c>
      <c r="C1534" t="n">
        <v>1.1272</v>
      </c>
      <c r="D1534" t="n">
        <v>0.1333</v>
      </c>
    </row>
    <row r="1535">
      <c r="A1535" t="inlineStr">
        <is>
          <t>2017-09-12</t>
        </is>
      </c>
      <c r="B1535" t="n">
        <v>1.1257</v>
      </c>
      <c r="C1535" t="n">
        <v>1.1257</v>
      </c>
      <c r="D1535" t="n">
        <v>0.2851</v>
      </c>
    </row>
    <row r="1536">
      <c r="A1536" t="inlineStr">
        <is>
          <t>2017-09-11</t>
        </is>
      </c>
      <c r="B1536" t="n">
        <v>1.1225</v>
      </c>
      <c r="C1536" t="n">
        <v>1.1225</v>
      </c>
      <c r="D1536" t="n">
        <v>0.0089</v>
      </c>
    </row>
    <row r="1537">
      <c r="A1537" t="inlineStr">
        <is>
          <t>2017-09-08</t>
        </is>
      </c>
      <c r="B1537" t="n">
        <v>1.1224</v>
      </c>
      <c r="C1537" t="n">
        <v>1.1224</v>
      </c>
      <c r="D1537" t="n">
        <v>-0.1068</v>
      </c>
    </row>
    <row r="1538">
      <c r="A1538" t="inlineStr">
        <is>
          <t>2017-09-07</t>
        </is>
      </c>
      <c r="B1538" t="n">
        <v>1.1236</v>
      </c>
      <c r="C1538" t="n">
        <v>1.1236</v>
      </c>
      <c r="D1538" t="n">
        <v>-0.4871</v>
      </c>
    </row>
    <row r="1539">
      <c r="A1539" t="inlineStr">
        <is>
          <t>2017-09-06</t>
        </is>
      </c>
      <c r="B1539" t="n">
        <v>1.1291</v>
      </c>
      <c r="C1539" t="n">
        <v>1.1291</v>
      </c>
      <c r="D1539" t="n">
        <v>-0.168</v>
      </c>
    </row>
    <row r="1540">
      <c r="A1540" t="inlineStr">
        <is>
          <t>2017-09-05</t>
        </is>
      </c>
      <c r="B1540" t="n">
        <v>1.131</v>
      </c>
      <c r="C1540" t="n">
        <v>1.131</v>
      </c>
      <c r="D1540" t="n">
        <v>0.2926</v>
      </c>
    </row>
    <row r="1541">
      <c r="A1541" t="inlineStr">
        <is>
          <t>2017-09-04</t>
        </is>
      </c>
      <c r="B1541" t="n">
        <v>1.1277</v>
      </c>
      <c r="C1541" t="n">
        <v>1.1277</v>
      </c>
      <c r="D1541" t="n">
        <v>0.4275</v>
      </c>
    </row>
    <row r="1542">
      <c r="A1542" t="inlineStr">
        <is>
          <t>2017-09-01</t>
        </is>
      </c>
      <c r="B1542" t="n">
        <v>1.1229</v>
      </c>
      <c r="C1542" t="n">
        <v>1.1229</v>
      </c>
      <c r="D1542" t="n">
        <v>0.241</v>
      </c>
    </row>
    <row r="1543">
      <c r="A1543" t="inlineStr">
        <is>
          <t>2017-08-31</t>
        </is>
      </c>
      <c r="B1543" t="n">
        <v>1.1202</v>
      </c>
      <c r="C1543" t="n">
        <v>1.1202</v>
      </c>
      <c r="D1543" t="n">
        <v>-0.2848</v>
      </c>
    </row>
    <row r="1544">
      <c r="A1544" t="inlineStr">
        <is>
          <t>2017-08-30</t>
        </is>
      </c>
      <c r="B1544" t="n">
        <v>1.1234</v>
      </c>
      <c r="C1544" t="n">
        <v>1.1234</v>
      </c>
      <c r="D1544" t="n">
        <v>-0.0089</v>
      </c>
    </row>
    <row r="1545">
      <c r="A1545" t="inlineStr">
        <is>
          <t>2017-08-29</t>
        </is>
      </c>
      <c r="B1545" t="n">
        <v>1.1235</v>
      </c>
      <c r="C1545" t="n">
        <v>1.1235</v>
      </c>
      <c r="D1545" t="n">
        <v>-0.16</v>
      </c>
    </row>
    <row r="1546">
      <c r="A1546" t="inlineStr">
        <is>
          <t>2017-08-28</t>
        </is>
      </c>
      <c r="B1546" t="n">
        <v>1.1253</v>
      </c>
      <c r="C1546" t="n">
        <v>1.1253</v>
      </c>
      <c r="D1546" t="n">
        <v>1.1778</v>
      </c>
    </row>
    <row r="1547">
      <c r="A1547" t="inlineStr">
        <is>
          <t>2017-08-25</t>
        </is>
      </c>
      <c r="B1547" t="n">
        <v>1.1122</v>
      </c>
      <c r="C1547" t="n">
        <v>1.1122</v>
      </c>
      <c r="D1547" t="n">
        <v>1.5708</v>
      </c>
    </row>
    <row r="1548">
      <c r="A1548" t="inlineStr">
        <is>
          <t>2017-08-24</t>
        </is>
      </c>
      <c r="B1548" t="n">
        <v>1.095</v>
      </c>
      <c r="C1548" t="n">
        <v>1.095</v>
      </c>
      <c r="D1548" t="n">
        <v>-0.5629999999999999</v>
      </c>
    </row>
    <row r="1549">
      <c r="A1549" t="inlineStr">
        <is>
          <t>2017-08-23</t>
        </is>
      </c>
      <c r="B1549" t="n">
        <v>1.1012</v>
      </c>
      <c r="C1549" t="n">
        <v>1.1012</v>
      </c>
      <c r="D1549" t="n">
        <v>0.1</v>
      </c>
    </row>
    <row r="1550">
      <c r="A1550" t="inlineStr">
        <is>
          <t>2017-08-22</t>
        </is>
      </c>
      <c r="B1550" t="n">
        <v>1.1001</v>
      </c>
      <c r="C1550" t="n">
        <v>1.1001</v>
      </c>
      <c r="D1550" t="n">
        <v>0.2917</v>
      </c>
    </row>
    <row r="1551">
      <c r="A1551" t="inlineStr">
        <is>
          <t>2017-08-21</t>
        </is>
      </c>
      <c r="B1551" t="n">
        <v>1.0969</v>
      </c>
      <c r="C1551" t="n">
        <v>1.0969</v>
      </c>
      <c r="D1551" t="n">
        <v>0.4211</v>
      </c>
    </row>
    <row r="1552">
      <c r="A1552" t="inlineStr">
        <is>
          <t>2017-08-18</t>
        </is>
      </c>
      <c r="B1552" t="n">
        <v>1.0923</v>
      </c>
      <c r="C1552" t="n">
        <v>1.0923</v>
      </c>
      <c r="D1552" t="n">
        <v>0.11</v>
      </c>
    </row>
    <row r="1553">
      <c r="A1553" t="inlineStr">
        <is>
          <t>2017-08-17</t>
        </is>
      </c>
      <c r="B1553" t="n">
        <v>1.0911</v>
      </c>
      <c r="C1553" t="n">
        <v>1.0911</v>
      </c>
      <c r="D1553" t="n">
        <v>0.5159</v>
      </c>
    </row>
    <row r="1554">
      <c r="A1554" t="inlineStr">
        <is>
          <t>2017-08-16</t>
        </is>
      </c>
      <c r="B1554" t="n">
        <v>1.0855</v>
      </c>
      <c r="C1554" t="n">
        <v>1.0855</v>
      </c>
      <c r="D1554" t="n">
        <v>-0.1012</v>
      </c>
    </row>
    <row r="1555">
      <c r="A1555" t="inlineStr">
        <is>
          <t>2017-08-15</t>
        </is>
      </c>
      <c r="B1555" t="n">
        <v>1.0866</v>
      </c>
      <c r="C1555" t="n">
        <v>1.0866</v>
      </c>
      <c r="D1555" t="n">
        <v>0.2769</v>
      </c>
    </row>
    <row r="1556">
      <c r="A1556" t="inlineStr">
        <is>
          <t>2017-08-14</t>
        </is>
      </c>
      <c r="B1556" t="n">
        <v>1.0836</v>
      </c>
      <c r="C1556" t="n">
        <v>1.0836</v>
      </c>
      <c r="D1556" t="n">
        <v>1.2143</v>
      </c>
    </row>
    <row r="1557">
      <c r="A1557" t="inlineStr">
        <is>
          <t>2017-08-11</t>
        </is>
      </c>
      <c r="B1557" t="n">
        <v>1.0706</v>
      </c>
      <c r="C1557" t="n">
        <v>1.0706</v>
      </c>
      <c r="D1557" t="n">
        <v>-1.7347</v>
      </c>
    </row>
    <row r="1558">
      <c r="A1558" t="inlineStr">
        <is>
          <t>2017-08-10</t>
        </is>
      </c>
      <c r="B1558" t="n">
        <v>1.0895</v>
      </c>
      <c r="C1558" t="n">
        <v>1.0895</v>
      </c>
      <c r="D1558" t="n">
        <v>-0.3931</v>
      </c>
    </row>
    <row r="1559">
      <c r="A1559" t="inlineStr">
        <is>
          <t>2017-08-09</t>
        </is>
      </c>
      <c r="B1559" t="n">
        <v>1.0938</v>
      </c>
      <c r="C1559" t="n">
        <v>1.0938</v>
      </c>
      <c r="D1559" t="n">
        <v>-0.0183</v>
      </c>
    </row>
    <row r="1560">
      <c r="A1560" t="inlineStr">
        <is>
          <t>2017-08-08</t>
        </is>
      </c>
      <c r="B1560" t="n">
        <v>1.094</v>
      </c>
      <c r="C1560" t="n">
        <v>1.094</v>
      </c>
      <c r="D1560" t="n">
        <v>0.174</v>
      </c>
    </row>
    <row r="1561">
      <c r="A1561" t="inlineStr">
        <is>
          <t>2017-08-07</t>
        </is>
      </c>
      <c r="B1561" t="n">
        <v>1.0921</v>
      </c>
      <c r="C1561" t="n">
        <v>1.0921</v>
      </c>
      <c r="D1561" t="n">
        <v>0.4969</v>
      </c>
    </row>
    <row r="1562">
      <c r="A1562" t="inlineStr">
        <is>
          <t>2017-08-04</t>
        </is>
      </c>
      <c r="B1562" t="n">
        <v>1.0867</v>
      </c>
      <c r="C1562" t="n">
        <v>1.0867</v>
      </c>
      <c r="D1562" t="n">
        <v>-0.4945</v>
      </c>
    </row>
    <row r="1563">
      <c r="A1563" t="inlineStr">
        <is>
          <t>2017-08-03</t>
        </is>
      </c>
      <c r="B1563" t="n">
        <v>1.0921</v>
      </c>
      <c r="C1563" t="n">
        <v>1.0921</v>
      </c>
      <c r="D1563" t="n">
        <v>-0.8174</v>
      </c>
    </row>
    <row r="1564">
      <c r="A1564" t="inlineStr">
        <is>
          <t>2017-08-02</t>
        </is>
      </c>
      <c r="B1564" t="n">
        <v>1.1011</v>
      </c>
      <c r="C1564" t="n">
        <v>1.1011</v>
      </c>
      <c r="D1564" t="n">
        <v>-0.2265</v>
      </c>
    </row>
    <row r="1565">
      <c r="A1565" t="inlineStr">
        <is>
          <t>2017-08-01</t>
        </is>
      </c>
      <c r="B1565" t="n">
        <v>1.1036</v>
      </c>
      <c r="C1565" t="n">
        <v>1.1036</v>
      </c>
      <c r="D1565" t="n">
        <v>0.8406</v>
      </c>
    </row>
    <row r="1566">
      <c r="A1566" t="inlineStr">
        <is>
          <t>2017-07-31</t>
        </is>
      </c>
      <c r="B1566" t="n">
        <v>1.0944</v>
      </c>
      <c r="C1566" t="n">
        <v>1.0944</v>
      </c>
      <c r="D1566" t="n">
        <v>0.3945</v>
      </c>
    </row>
    <row r="1567">
      <c r="A1567" t="inlineStr">
        <is>
          <t>2017-07-28</t>
        </is>
      </c>
      <c r="B1567" t="n">
        <v>1.0901</v>
      </c>
      <c r="C1567" t="n">
        <v>1.0901</v>
      </c>
      <c r="D1567" t="n">
        <v>0.2483</v>
      </c>
    </row>
    <row r="1568">
      <c r="A1568" t="inlineStr">
        <is>
          <t>2017-07-27</t>
        </is>
      </c>
      <c r="B1568" t="n">
        <v>1.0874</v>
      </c>
      <c r="C1568" t="n">
        <v>1.0874</v>
      </c>
      <c r="D1568" t="n">
        <v>0.2212</v>
      </c>
    </row>
    <row r="1569">
      <c r="A1569" t="inlineStr">
        <is>
          <t>2017-07-26</t>
        </is>
      </c>
      <c r="B1569" t="n">
        <v>1.085</v>
      </c>
      <c r="C1569" t="n">
        <v>1.085</v>
      </c>
      <c r="D1569" t="n">
        <v>-0.349</v>
      </c>
    </row>
    <row r="1570">
      <c r="A1570" t="inlineStr">
        <is>
          <t>2017-07-25</t>
        </is>
      </c>
      <c r="B1570" t="n">
        <v>1.0888</v>
      </c>
      <c r="C1570" t="n">
        <v>1.0888</v>
      </c>
      <c r="D1570" t="n">
        <v>-0.5934</v>
      </c>
    </row>
    <row r="1571">
      <c r="A1571" t="inlineStr">
        <is>
          <t>2017-07-24</t>
        </is>
      </c>
      <c r="B1571" t="n">
        <v>1.0953</v>
      </c>
      <c r="C1571" t="n">
        <v>1.0953</v>
      </c>
      <c r="D1571" t="n">
        <v>0.3849</v>
      </c>
    </row>
    <row r="1572">
      <c r="A1572" t="inlineStr">
        <is>
          <t>2017-07-21</t>
        </is>
      </c>
      <c r="B1572" t="n">
        <v>1.0911</v>
      </c>
      <c r="C1572" t="n">
        <v>1.0911</v>
      </c>
      <c r="D1572" t="n">
        <v>-0.4471</v>
      </c>
    </row>
    <row r="1573">
      <c r="A1573" t="inlineStr">
        <is>
          <t>2017-07-20</t>
        </is>
      </c>
      <c r="B1573" t="n">
        <v>1.096</v>
      </c>
      <c r="C1573" t="n">
        <v>1.096</v>
      </c>
      <c r="D1573" t="n">
        <v>0.4675</v>
      </c>
    </row>
    <row r="1574">
      <c r="A1574" t="inlineStr">
        <is>
          <t>2017-07-19</t>
        </is>
      </c>
      <c r="B1574" t="n">
        <v>1.0909</v>
      </c>
      <c r="C1574" t="n">
        <v>1.0909</v>
      </c>
      <c r="D1574" t="n">
        <v>1.6303</v>
      </c>
    </row>
    <row r="1575">
      <c r="A1575" t="inlineStr">
        <is>
          <t>2017-07-18</t>
        </is>
      </c>
      <c r="B1575" t="n">
        <v>1.0734</v>
      </c>
      <c r="C1575" t="n">
        <v>1.0734</v>
      </c>
      <c r="D1575" t="n">
        <v>0.1867</v>
      </c>
    </row>
    <row r="1576">
      <c r="A1576" t="inlineStr">
        <is>
          <t>2017-07-17</t>
        </is>
      </c>
      <c r="B1576" t="n">
        <v>1.0714</v>
      </c>
      <c r="C1576" t="n">
        <v>1.0714</v>
      </c>
      <c r="D1576" t="n">
        <v>-1.0711</v>
      </c>
    </row>
    <row r="1577">
      <c r="A1577" t="inlineStr">
        <is>
          <t>2017-07-14</t>
        </is>
      </c>
      <c r="B1577" t="n">
        <v>1.083</v>
      </c>
      <c r="C1577" t="n">
        <v>1.083</v>
      </c>
      <c r="D1577" t="n">
        <v>0.5198</v>
      </c>
    </row>
    <row r="1578">
      <c r="A1578" t="inlineStr">
        <is>
          <t>2017-07-13</t>
        </is>
      </c>
      <c r="B1578" t="n">
        <v>1.0774</v>
      </c>
      <c r="C1578" t="n">
        <v>1.0774</v>
      </c>
      <c r="D1578" t="n">
        <v>0.7858000000000001</v>
      </c>
    </row>
    <row r="1579">
      <c r="A1579" t="inlineStr">
        <is>
          <t>2017-07-12</t>
        </is>
      </c>
      <c r="B1579" t="n">
        <v>1.069</v>
      </c>
      <c r="C1579" t="n">
        <v>1.069</v>
      </c>
      <c r="D1579" t="n">
        <v>-0.2705</v>
      </c>
    </row>
    <row r="1580">
      <c r="A1580" t="inlineStr">
        <is>
          <t>2017-07-11</t>
        </is>
      </c>
      <c r="B1580" t="n">
        <v>1.0719</v>
      </c>
      <c r="C1580" t="n">
        <v>1.0719</v>
      </c>
      <c r="D1580" t="n">
        <v>0.4781</v>
      </c>
    </row>
    <row r="1581">
      <c r="A1581" t="inlineStr">
        <is>
          <t>2017-07-10</t>
        </is>
      </c>
      <c r="B1581" t="n">
        <v>1.0668</v>
      </c>
      <c r="C1581" t="n">
        <v>1.0668</v>
      </c>
      <c r="D1581" t="n">
        <v>-0.0094</v>
      </c>
    </row>
    <row r="1582">
      <c r="A1582" t="inlineStr">
        <is>
          <t>2017-07-07</t>
        </is>
      </c>
      <c r="B1582" t="n">
        <v>1.0669</v>
      </c>
      <c r="C1582" t="n">
        <v>1.0669</v>
      </c>
      <c r="D1582" t="n">
        <v>-0.0094</v>
      </c>
    </row>
    <row r="1583">
      <c r="A1583" t="inlineStr">
        <is>
          <t>2017-07-06</t>
        </is>
      </c>
      <c r="B1583" t="n">
        <v>1.067</v>
      </c>
      <c r="C1583" t="n">
        <v>1.067</v>
      </c>
      <c r="D1583" t="n">
        <v>0.06560000000000001</v>
      </c>
    </row>
    <row r="1584">
      <c r="A1584" t="inlineStr">
        <is>
          <t>2017-07-05</t>
        </is>
      </c>
      <c r="B1584" t="n">
        <v>1.0663</v>
      </c>
      <c r="C1584" t="n">
        <v>1.0663</v>
      </c>
      <c r="D1584" t="n">
        <v>1.1478</v>
      </c>
    </row>
    <row r="1585">
      <c r="A1585" t="inlineStr">
        <is>
          <t>2017-07-04</t>
        </is>
      </c>
      <c r="B1585" t="n">
        <v>1.0542</v>
      </c>
      <c r="C1585" t="n">
        <v>1.0542</v>
      </c>
      <c r="D1585" t="n">
        <v>-0.7905</v>
      </c>
    </row>
    <row r="1586">
      <c r="A1586" t="inlineStr">
        <is>
          <t>2017-07-03</t>
        </is>
      </c>
      <c r="B1586" t="n">
        <v>1.0626</v>
      </c>
      <c r="C1586" t="n">
        <v>1.0626</v>
      </c>
      <c r="D1586" t="n">
        <v>-0.4217</v>
      </c>
    </row>
    <row r="1587">
      <c r="A1587" t="inlineStr">
        <is>
          <t>2017-06-30</t>
        </is>
      </c>
      <c r="B1587" t="n">
        <v>1.0671</v>
      </c>
      <c r="C1587" t="n">
        <v>1.0671</v>
      </c>
      <c r="D1587" t="n">
        <v>-0.07489999999999999</v>
      </c>
    </row>
    <row r="1588">
      <c r="A1588" t="inlineStr">
        <is>
          <t>2017-06-29</t>
        </is>
      </c>
      <c r="B1588" t="n">
        <v>1.0679</v>
      </c>
      <c r="C1588" t="n">
        <v>1.0679</v>
      </c>
      <c r="D1588" t="n">
        <v>0.6314</v>
      </c>
    </row>
    <row r="1589">
      <c r="A1589" t="inlineStr">
        <is>
          <t>2017-06-28</t>
        </is>
      </c>
      <c r="B1589" t="n">
        <v>1.0612</v>
      </c>
      <c r="C1589" t="n">
        <v>1.0612</v>
      </c>
      <c r="D1589" t="n">
        <v>-0.7389</v>
      </c>
    </row>
    <row r="1590">
      <c r="A1590" t="inlineStr">
        <is>
          <t>2017-06-27</t>
        </is>
      </c>
      <c r="B1590" t="n">
        <v>1.0691</v>
      </c>
      <c r="C1590" t="n">
        <v>1.0691</v>
      </c>
      <c r="D1590" t="n">
        <v>0.1686</v>
      </c>
    </row>
    <row r="1591">
      <c r="A1591" t="inlineStr">
        <is>
          <t>2017-06-26</t>
        </is>
      </c>
      <c r="B1591" t="n">
        <v>1.0673</v>
      </c>
      <c r="C1591" t="n">
        <v>1.0673</v>
      </c>
      <c r="D1591" t="n">
        <v>1.2138</v>
      </c>
    </row>
    <row r="1592">
      <c r="A1592" t="inlineStr">
        <is>
          <t>2017-06-23</t>
        </is>
      </c>
      <c r="B1592" t="n">
        <v>1.0545</v>
      </c>
      <c r="C1592" t="n">
        <v>1.0545</v>
      </c>
      <c r="D1592" t="n">
        <v>0.8608</v>
      </c>
    </row>
    <row r="1593">
      <c r="A1593" t="inlineStr">
        <is>
          <t>2017-06-22</t>
        </is>
      </c>
      <c r="B1593" t="n">
        <v>1.0455</v>
      </c>
      <c r="C1593" t="n">
        <v>1.0455</v>
      </c>
      <c r="D1593" t="n">
        <v>0.0766</v>
      </c>
    </row>
    <row r="1594">
      <c r="A1594" t="inlineStr">
        <is>
          <t>2017-06-21</t>
        </is>
      </c>
      <c r="B1594" t="n">
        <v>1.0447</v>
      </c>
      <c r="C1594" t="n">
        <v>1.0447</v>
      </c>
      <c r="D1594" t="n">
        <v>1.1326</v>
      </c>
    </row>
    <row r="1595">
      <c r="A1595" t="inlineStr">
        <is>
          <t>2017-06-20</t>
        </is>
      </c>
      <c r="B1595" t="n">
        <v>1.033</v>
      </c>
      <c r="C1595" t="n">
        <v>1.033</v>
      </c>
      <c r="D1595" t="n">
        <v>-0.1932</v>
      </c>
    </row>
    <row r="1596">
      <c r="A1596" t="inlineStr">
        <is>
          <t>2017-06-19</t>
        </is>
      </c>
      <c r="B1596" t="n">
        <v>1.035</v>
      </c>
      <c r="C1596" t="n">
        <v>1.035</v>
      </c>
      <c r="D1596" t="n">
        <v>0.9559</v>
      </c>
    </row>
    <row r="1597">
      <c r="A1597" t="inlineStr">
        <is>
          <t>2017-06-16</t>
        </is>
      </c>
      <c r="B1597" t="n">
        <v>1.0252</v>
      </c>
      <c r="C1597" t="n">
        <v>1.0252</v>
      </c>
      <c r="D1597" t="n">
        <v>-0.1461</v>
      </c>
    </row>
    <row r="1598">
      <c r="A1598" t="inlineStr">
        <is>
          <t>2017-06-15</t>
        </is>
      </c>
      <c r="B1598" t="n">
        <v>1.0267</v>
      </c>
      <c r="C1598" t="n">
        <v>1.0267</v>
      </c>
      <c r="D1598" t="n">
        <v>-0.1459</v>
      </c>
    </row>
    <row r="1599">
      <c r="A1599" t="inlineStr">
        <is>
          <t>2017-06-14</t>
        </is>
      </c>
      <c r="B1599" t="n">
        <v>1.0282</v>
      </c>
      <c r="C1599" t="n">
        <v>1.0282</v>
      </c>
      <c r="D1599" t="n">
        <v>-1.0775</v>
      </c>
    </row>
    <row r="1600">
      <c r="A1600" t="inlineStr">
        <is>
          <t>2017-06-13</t>
        </is>
      </c>
      <c r="B1600" t="n">
        <v>1.0394</v>
      </c>
      <c r="C1600" t="n">
        <v>1.0394</v>
      </c>
      <c r="D1600" t="n">
        <v>0.2314</v>
      </c>
    </row>
    <row r="1601">
      <c r="A1601" t="inlineStr">
        <is>
          <t>2017-06-12</t>
        </is>
      </c>
      <c r="B1601" t="n">
        <v>1.037</v>
      </c>
      <c r="C1601" t="n">
        <v>1.037</v>
      </c>
      <c r="D1601" t="n">
        <v>-0.0675</v>
      </c>
    </row>
    <row r="1602">
      <c r="A1602" t="inlineStr">
        <is>
          <t>2017-06-09</t>
        </is>
      </c>
      <c r="B1602" t="n">
        <v>1.0377</v>
      </c>
      <c r="C1602" t="n">
        <v>1.0377</v>
      </c>
      <c r="D1602" t="n">
        <v>0.4744</v>
      </c>
    </row>
    <row r="1603">
      <c r="A1603" t="inlineStr">
        <is>
          <t>2017-06-08</t>
        </is>
      </c>
      <c r="B1603" t="n">
        <v>1.0328</v>
      </c>
      <c r="C1603" t="n">
        <v>1.0328</v>
      </c>
      <c r="D1603" t="n">
        <v>0.7511</v>
      </c>
    </row>
    <row r="1604">
      <c r="A1604" t="inlineStr">
        <is>
          <t>2017-06-07</t>
        </is>
      </c>
      <c r="B1604" t="n">
        <v>1.0251</v>
      </c>
      <c r="C1604" t="n">
        <v>1.0251</v>
      </c>
      <c r="D1604" t="n">
        <v>1.1845</v>
      </c>
    </row>
    <row r="1605">
      <c r="A1605" t="inlineStr">
        <is>
          <t>2017-06-06</t>
        </is>
      </c>
      <c r="B1605" t="n">
        <v>1.0131</v>
      </c>
      <c r="C1605" t="n">
        <v>1.0131</v>
      </c>
      <c r="D1605" t="n">
        <v>0.6457000000000001</v>
      </c>
    </row>
    <row r="1606">
      <c r="A1606" t="inlineStr">
        <is>
          <t>2017-06-05</t>
        </is>
      </c>
      <c r="B1606" t="n">
        <v>1.0066</v>
      </c>
      <c r="C1606" t="n">
        <v>1.0066</v>
      </c>
      <c r="D1606" t="n">
        <v>-0.4155</v>
      </c>
    </row>
    <row r="1607">
      <c r="A1607" t="inlineStr">
        <is>
          <t>2017-06-02</t>
        </is>
      </c>
      <c r="B1607" t="n">
        <v>1.0108</v>
      </c>
      <c r="C1607" t="n">
        <v>1.0108</v>
      </c>
      <c r="D1607" t="n">
        <v>-0.2664</v>
      </c>
    </row>
    <row r="1608">
      <c r="A1608" t="inlineStr">
        <is>
          <t>2017-06-01</t>
        </is>
      </c>
      <c r="B1608" t="n">
        <v>1.0135</v>
      </c>
      <c r="C1608" t="n">
        <v>1.0135</v>
      </c>
      <c r="D1608" t="n">
        <v>0.0494</v>
      </c>
    </row>
    <row r="1609">
      <c r="A1609" t="inlineStr">
        <is>
          <t>2017-05-31</t>
        </is>
      </c>
      <c r="B1609" t="n">
        <v>1.013</v>
      </c>
      <c r="C1609" t="n">
        <v>1.013</v>
      </c>
      <c r="D1609" t="n">
        <v>0.2573</v>
      </c>
    </row>
    <row r="1610">
      <c r="A1610" t="inlineStr">
        <is>
          <t>2017-05-26</t>
        </is>
      </c>
      <c r="B1610" t="n">
        <v>1.0104</v>
      </c>
      <c r="C1610" t="n">
        <v>1.0104</v>
      </c>
      <c r="D1610" t="n">
        <v>-0.1384</v>
      </c>
    </row>
    <row r="1611">
      <c r="A1611" t="inlineStr">
        <is>
          <t>2017-05-25</t>
        </is>
      </c>
      <c r="B1611" t="n">
        <v>1.0118</v>
      </c>
      <c r="C1611" t="n">
        <v>1.0118</v>
      </c>
      <c r="D1611" t="n">
        <v>1.7191</v>
      </c>
    </row>
    <row r="1612">
      <c r="A1612" t="inlineStr">
        <is>
          <t>2017-05-24</t>
        </is>
      </c>
      <c r="B1612" t="n">
        <v>0.9947</v>
      </c>
      <c r="C1612" t="n">
        <v>0.9947</v>
      </c>
      <c r="D1612" t="n">
        <v>0</v>
      </c>
    </row>
    <row r="1613">
      <c r="A1613" t="inlineStr">
        <is>
          <t>2017-05-23</t>
        </is>
      </c>
      <c r="B1613" t="n">
        <v>0.9947</v>
      </c>
      <c r="C1613" t="n">
        <v>0.9947</v>
      </c>
      <c r="D1613" t="n">
        <v>0.3531</v>
      </c>
    </row>
    <row r="1614">
      <c r="A1614" t="inlineStr">
        <is>
          <t>2017-05-22</t>
        </is>
      </c>
      <c r="B1614" t="n">
        <v>0.9912</v>
      </c>
      <c r="C1614" t="n">
        <v>0.9912</v>
      </c>
      <c r="D1614" t="n">
        <v>0.2123</v>
      </c>
    </row>
    <row r="1615">
      <c r="A1615" t="inlineStr">
        <is>
          <t>2017-05-19</t>
        </is>
      </c>
      <c r="B1615" t="n">
        <v>0.9891</v>
      </c>
      <c r="C1615" t="n">
        <v>0.9891</v>
      </c>
      <c r="D1615" t="n">
        <v>0.1722</v>
      </c>
    </row>
    <row r="1616">
      <c r="A1616" t="inlineStr">
        <is>
          <t>2017-05-18</t>
        </is>
      </c>
      <c r="B1616" t="n">
        <v>0.9874000000000001</v>
      </c>
      <c r="C1616" t="n">
        <v>0.9874000000000001</v>
      </c>
      <c r="D1616" t="n">
        <v>-0.323</v>
      </c>
    </row>
    <row r="1617">
      <c r="A1617" t="inlineStr">
        <is>
          <t>2017-05-17</t>
        </is>
      </c>
      <c r="B1617" t="n">
        <v>0.9906</v>
      </c>
      <c r="C1617" t="n">
        <v>0.9906</v>
      </c>
      <c r="D1617" t="n">
        <v>-0.5022</v>
      </c>
    </row>
    <row r="1618">
      <c r="A1618" t="inlineStr">
        <is>
          <t>2017-05-16</t>
        </is>
      </c>
      <c r="B1618" t="n">
        <v>0.9956</v>
      </c>
      <c r="C1618" t="n">
        <v>0.9956</v>
      </c>
      <c r="D1618" t="n">
        <v>0.8305</v>
      </c>
    </row>
    <row r="1619">
      <c r="A1619" t="inlineStr">
        <is>
          <t>2017-05-15</t>
        </is>
      </c>
      <c r="B1619" t="n">
        <v>0.9874000000000001</v>
      </c>
      <c r="C1619" t="n">
        <v>0.9874000000000001</v>
      </c>
      <c r="D1619" t="n">
        <v>0.3965</v>
      </c>
    </row>
    <row r="1620">
      <c r="A1620" t="inlineStr">
        <is>
          <t>2017-05-12</t>
        </is>
      </c>
      <c r="B1620" t="n">
        <v>0.9835</v>
      </c>
      <c r="C1620" t="n">
        <v>0.9835</v>
      </c>
      <c r="D1620" t="n">
        <v>0.8201000000000001</v>
      </c>
    </row>
    <row r="1621">
      <c r="A1621" t="inlineStr">
        <is>
          <t>2017-05-11</t>
        </is>
      </c>
      <c r="B1621" t="n">
        <v>0.9755</v>
      </c>
      <c r="C1621" t="n">
        <v>0.9755</v>
      </c>
      <c r="D1621" t="n">
        <v>0.5048</v>
      </c>
    </row>
    <row r="1622">
      <c r="A1622" t="inlineStr">
        <is>
          <t>2017-05-10</t>
        </is>
      </c>
      <c r="B1622" t="n">
        <v>0.9706</v>
      </c>
      <c r="C1622" t="n">
        <v>0.9706</v>
      </c>
      <c r="D1622" t="n">
        <v>-0.3695</v>
      </c>
    </row>
    <row r="1623">
      <c r="A1623" t="inlineStr">
        <is>
          <t>2017-05-09</t>
        </is>
      </c>
      <c r="B1623" t="n">
        <v>0.9742</v>
      </c>
      <c r="C1623" t="n">
        <v>0.9742</v>
      </c>
      <c r="D1623" t="n">
        <v>-0.1333</v>
      </c>
    </row>
    <row r="1624">
      <c r="A1624" t="inlineStr">
        <is>
          <t>2017-05-08</t>
        </is>
      </c>
      <c r="B1624" t="n">
        <v>0.9755</v>
      </c>
      <c r="C1624" t="n">
        <v>0.9755</v>
      </c>
      <c r="D1624" t="n">
        <v>-0.6619</v>
      </c>
    </row>
    <row r="1625">
      <c r="A1625" t="inlineStr">
        <is>
          <t>2017-05-05</t>
        </is>
      </c>
      <c r="B1625" t="n">
        <v>0.982</v>
      </c>
      <c r="C1625" t="n">
        <v>0.982</v>
      </c>
      <c r="D1625" t="n">
        <v>-0.6073</v>
      </c>
    </row>
    <row r="1626">
      <c r="A1626" t="inlineStr">
        <is>
          <t>2017-05-04</t>
        </is>
      </c>
      <c r="B1626" t="n">
        <v>0.988</v>
      </c>
      <c r="C1626" t="n">
        <v>0.988</v>
      </c>
      <c r="D1626" t="n">
        <v>-0.2423</v>
      </c>
    </row>
    <row r="1627">
      <c r="A1627" t="inlineStr">
        <is>
          <t>2017-05-03</t>
        </is>
      </c>
      <c r="B1627" t="n">
        <v>0.9903999999999999</v>
      </c>
      <c r="C1627" t="n">
        <v>0.9903999999999999</v>
      </c>
      <c r="D1627" t="n">
        <v>-0.3622</v>
      </c>
    </row>
    <row r="1628">
      <c r="A1628" t="inlineStr">
        <is>
          <t>2017-05-02</t>
        </is>
      </c>
      <c r="B1628" t="n">
        <v>0.994</v>
      </c>
      <c r="C1628" t="n">
        <v>0.994</v>
      </c>
      <c r="D1628" t="n">
        <v>-0.3709</v>
      </c>
    </row>
    <row r="1629">
      <c r="A1629" t="inlineStr">
        <is>
          <t>2017-04-28</t>
        </is>
      </c>
      <c r="B1629" t="n">
        <v>0.9977</v>
      </c>
      <c r="C1629" t="n">
        <v>0.9977</v>
      </c>
      <c r="D1629" t="n">
        <v>-0.1901</v>
      </c>
    </row>
    <row r="1630">
      <c r="A1630" t="inlineStr">
        <is>
          <t>2017-04-27</t>
        </is>
      </c>
      <c r="B1630" t="n">
        <v>0.9996</v>
      </c>
      <c r="C1630" t="n">
        <v>0.9996</v>
      </c>
      <c r="D1630" t="n">
        <v>0.02</v>
      </c>
    </row>
    <row r="1631">
      <c r="A1631" t="inlineStr">
        <is>
          <t>2017-04-26</t>
        </is>
      </c>
      <c r="B1631" t="n">
        <v>0.9994</v>
      </c>
      <c r="C1631" t="n">
        <v>0.9994</v>
      </c>
      <c r="D1631" t="n">
        <v>0.1102</v>
      </c>
    </row>
    <row r="1632">
      <c r="A1632" t="inlineStr">
        <is>
          <t>2017-04-25</t>
        </is>
      </c>
      <c r="B1632" t="n">
        <v>0.9983</v>
      </c>
      <c r="C1632" t="n">
        <v>0.9983</v>
      </c>
      <c r="D1632" t="n">
        <v>0.241</v>
      </c>
    </row>
    <row r="1633">
      <c r="A1633" t="inlineStr">
        <is>
          <t>2017-04-24</t>
        </is>
      </c>
      <c r="B1633" t="n">
        <v>0.9959</v>
      </c>
      <c r="C1633" t="n">
        <v>0.9959</v>
      </c>
      <c r="D1633" t="n">
        <v>-0.9744</v>
      </c>
    </row>
    <row r="1634">
      <c r="A1634" t="inlineStr">
        <is>
          <t>2017-04-21</t>
        </is>
      </c>
      <c r="B1634" t="n">
        <v>1.0057</v>
      </c>
      <c r="C1634" t="n">
        <v>1.0057</v>
      </c>
      <c r="D1634" t="n">
        <v>0.1494</v>
      </c>
    </row>
    <row r="1635">
      <c r="A1635" t="inlineStr">
        <is>
          <t>2017-04-20</t>
        </is>
      </c>
      <c r="B1635" t="n">
        <v>1.0042</v>
      </c>
      <c r="C1635" t="n">
        <v>1.0042</v>
      </c>
      <c r="D1635" t="n">
        <v>0.42</v>
      </c>
    </row>
    <row r="1636">
      <c r="A1636" t="inlineStr">
        <is>
          <t>2017-04-19</t>
        </is>
      </c>
      <c r="B1636" t="n">
        <v>1</v>
      </c>
      <c r="C1636" t="n">
        <v>1</v>
      </c>
      <c r="D1636" t="n">
        <v>-0.448</v>
      </c>
    </row>
    <row r="1637">
      <c r="A1637" t="inlineStr">
        <is>
          <t>2017-04-18</t>
        </is>
      </c>
      <c r="B1637" t="n">
        <v>1.0045</v>
      </c>
      <c r="C1637" t="n">
        <v>1.0045</v>
      </c>
      <c r="D1637" t="n">
        <v>-0.4164</v>
      </c>
    </row>
    <row r="1638">
      <c r="A1638" t="inlineStr">
        <is>
          <t>2017-04-17</t>
        </is>
      </c>
      <c r="B1638" t="n">
        <v>1.0087</v>
      </c>
      <c r="C1638" t="n">
        <v>1.0087</v>
      </c>
      <c r="D1638" t="n">
        <v>-0.188</v>
      </c>
    </row>
    <row r="1639">
      <c r="A1639" t="inlineStr">
        <is>
          <t>2017-04-14</t>
        </is>
      </c>
      <c r="B1639" t="n">
        <v>1.0106</v>
      </c>
      <c r="C1639" t="n">
        <v>1.0106</v>
      </c>
      <c r="D1639" t="n">
        <v>-0.7659</v>
      </c>
    </row>
    <row r="1640">
      <c r="A1640" t="inlineStr">
        <is>
          <t>2017-04-13</t>
        </is>
      </c>
      <c r="B1640" t="n">
        <v>1.0184</v>
      </c>
      <c r="C1640" t="n">
        <v>1.0184</v>
      </c>
      <c r="D1640" t="n">
        <v>0.0983</v>
      </c>
    </row>
    <row r="1641">
      <c r="A1641" t="inlineStr">
        <is>
          <t>2017-04-12</t>
        </is>
      </c>
      <c r="B1641" t="n">
        <v>1.0174</v>
      </c>
      <c r="C1641" t="n">
        <v>1.0174</v>
      </c>
      <c r="D1641" t="n">
        <v>-0.2158</v>
      </c>
    </row>
    <row r="1642">
      <c r="A1642" t="inlineStr">
        <is>
          <t>2017-04-11</t>
        </is>
      </c>
      <c r="B1642" t="n">
        <v>1.0196</v>
      </c>
      <c r="C1642" t="n">
        <v>1.0196</v>
      </c>
      <c r="D1642" t="n">
        <v>0.3247</v>
      </c>
    </row>
    <row r="1643">
      <c r="A1643" t="inlineStr">
        <is>
          <t>2017-04-10</t>
        </is>
      </c>
      <c r="B1643" t="n">
        <v>1.0163</v>
      </c>
      <c r="C1643" t="n">
        <v>1.0163</v>
      </c>
      <c r="D1643" t="n">
        <v>-0.3627</v>
      </c>
    </row>
    <row r="1644">
      <c r="A1644" t="inlineStr">
        <is>
          <t>2017-04-07</t>
        </is>
      </c>
      <c r="B1644" t="n">
        <v>1.02</v>
      </c>
      <c r="C1644" t="n">
        <v>1.02</v>
      </c>
      <c r="D1644" t="n">
        <v>0.09810000000000001</v>
      </c>
    </row>
    <row r="1645">
      <c r="A1645" t="inlineStr">
        <is>
          <t>2017-04-06</t>
        </is>
      </c>
      <c r="B1645" t="n">
        <v>1.019</v>
      </c>
      <c r="C1645" t="n">
        <v>1.019</v>
      </c>
      <c r="D1645" t="n">
        <v>0.2657</v>
      </c>
    </row>
    <row r="1646">
      <c r="A1646" t="inlineStr">
        <is>
          <t>2017-04-05</t>
        </is>
      </c>
      <c r="B1646" t="n">
        <v>1.0163</v>
      </c>
      <c r="C1646" t="n">
        <v>1.0163</v>
      </c>
      <c r="D1646" t="n">
        <v>1.1747</v>
      </c>
    </row>
    <row r="1647">
      <c r="A1647" t="inlineStr">
        <is>
          <t>2017-03-31</t>
        </is>
      </c>
      <c r="B1647" t="n">
        <v>1.0045</v>
      </c>
      <c r="C1647" t="n">
        <v>1.0045</v>
      </c>
      <c r="D1647" t="n">
        <v>0.5606</v>
      </c>
    </row>
    <row r="1648">
      <c r="A1648" t="inlineStr">
        <is>
          <t>2017-03-30</t>
        </is>
      </c>
      <c r="B1648" t="n">
        <v>0.9989</v>
      </c>
      <c r="C1648" t="n">
        <v>0.9989</v>
      </c>
      <c r="D1648" t="n">
        <v>-0.7847</v>
      </c>
    </row>
    <row r="1649">
      <c r="A1649" t="inlineStr">
        <is>
          <t>2017-03-29</t>
        </is>
      </c>
      <c r="B1649" t="n">
        <v>1.0068</v>
      </c>
      <c r="C1649" t="n">
        <v>1.0068</v>
      </c>
      <c r="D1649" t="n">
        <v>-0.0992</v>
      </c>
    </row>
    <row r="1650">
      <c r="A1650" t="inlineStr">
        <is>
          <t>2017-03-28</t>
        </is>
      </c>
      <c r="B1650" t="n">
        <v>1.0078</v>
      </c>
      <c r="C1650" t="n">
        <v>1.0078</v>
      </c>
      <c r="D1650" t="n">
        <v>-0.2277</v>
      </c>
    </row>
    <row r="1651">
      <c r="A1651" t="inlineStr">
        <is>
          <t>2017-03-27</t>
        </is>
      </c>
      <c r="B1651" t="n">
        <v>1.0101</v>
      </c>
      <c r="C1651" t="n">
        <v>1.0101</v>
      </c>
      <c r="D1651" t="n">
        <v>-0.3256</v>
      </c>
    </row>
    <row r="1652">
      <c r="A1652" t="inlineStr">
        <is>
          <t>2017-03-24</t>
        </is>
      </c>
      <c r="B1652" t="n">
        <v>1.0134</v>
      </c>
      <c r="C1652" t="n">
        <v>1.0134</v>
      </c>
      <c r="D1652" t="n">
        <v>0.7556</v>
      </c>
    </row>
    <row r="1653">
      <c r="A1653" t="inlineStr">
        <is>
          <t>2017-03-23</t>
        </is>
      </c>
      <c r="B1653" t="n">
        <v>1.0058</v>
      </c>
      <c r="C1653" t="n">
        <v>1.0058</v>
      </c>
      <c r="D1653" t="n">
        <v>0.3192</v>
      </c>
    </row>
    <row r="1654">
      <c r="A1654" t="inlineStr">
        <is>
          <t>2017-03-22</t>
        </is>
      </c>
      <c r="B1654" t="n">
        <v>1.0026</v>
      </c>
      <c r="C1654" t="n">
        <v>1.0026</v>
      </c>
      <c r="D1654" t="n">
        <v>-0.4468</v>
      </c>
    </row>
    <row r="1655">
      <c r="A1655" t="inlineStr">
        <is>
          <t>2017-03-21</t>
        </is>
      </c>
      <c r="B1655" t="n">
        <v>1.0071</v>
      </c>
      <c r="C1655" t="n">
        <v>1.0071</v>
      </c>
      <c r="D1655" t="n">
        <v>0.4589</v>
      </c>
    </row>
    <row r="1656">
      <c r="A1656" t="inlineStr">
        <is>
          <t>2017-03-20</t>
        </is>
      </c>
      <c r="B1656" t="n">
        <v>1.0025</v>
      </c>
      <c r="C1656" t="n">
        <v>1.0025</v>
      </c>
      <c r="D1656" t="n">
        <v>0.08989999999999999</v>
      </c>
    </row>
    <row r="1657">
      <c r="A1657" t="inlineStr">
        <is>
          <t>2017-03-17</t>
        </is>
      </c>
      <c r="B1657" t="n">
        <v>1.0016</v>
      </c>
      <c r="C1657" t="n">
        <v>1.0016</v>
      </c>
      <c r="D1657" t="n">
        <v>-0.9787</v>
      </c>
    </row>
    <row r="1658">
      <c r="A1658" t="inlineStr">
        <is>
          <t>2017-03-16</t>
        </is>
      </c>
      <c r="B1658" t="n">
        <v>1.0115</v>
      </c>
      <c r="C1658" t="n">
        <v>1.0115</v>
      </c>
      <c r="D1658" t="n">
        <v>0.4868</v>
      </c>
    </row>
    <row r="1659">
      <c r="A1659" t="inlineStr">
        <is>
          <t>2017-03-15</t>
        </is>
      </c>
      <c r="B1659" t="n">
        <v>1.0066</v>
      </c>
      <c r="C1659" t="n">
        <v>1.0066</v>
      </c>
      <c r="D1659" t="n">
        <v>0.1891</v>
      </c>
    </row>
    <row r="1660">
      <c r="A1660" t="inlineStr">
        <is>
          <t>2017-03-14</t>
        </is>
      </c>
      <c r="B1660" t="n">
        <v>1.0047</v>
      </c>
      <c r="C1660" t="n">
        <v>1.0047</v>
      </c>
      <c r="D1660" t="n">
        <v>-0.0398</v>
      </c>
    </row>
    <row r="1661">
      <c r="A1661" t="inlineStr">
        <is>
          <t>2017-03-13</t>
        </is>
      </c>
      <c r="B1661" t="n">
        <v>1.0051</v>
      </c>
      <c r="C1661" t="n">
        <v>1.0051</v>
      </c>
      <c r="D1661" t="n">
        <v>0.8327</v>
      </c>
    </row>
    <row r="1662">
      <c r="A1662" t="inlineStr">
        <is>
          <t>2017-03-10</t>
        </is>
      </c>
      <c r="B1662" t="n">
        <v>0.9968</v>
      </c>
      <c r="C1662" t="n">
        <v>0.9968</v>
      </c>
      <c r="D1662" t="n">
        <v>0.0201</v>
      </c>
    </row>
    <row r="1663">
      <c r="A1663" t="inlineStr">
        <is>
          <t>2017-03-09</t>
        </is>
      </c>
      <c r="B1663" t="n">
        <v>0.9966</v>
      </c>
      <c r="C1663" t="n">
        <v>0.9966</v>
      </c>
      <c r="D1663" t="n">
        <v>-0.5984</v>
      </c>
    </row>
    <row r="1664">
      <c r="A1664" t="inlineStr">
        <is>
          <t>2017-03-08</t>
        </is>
      </c>
      <c r="B1664" t="n">
        <v>1.0026</v>
      </c>
      <c r="C1664" t="n">
        <v>1.0026</v>
      </c>
      <c r="D1664" t="n">
        <v>-0.1494</v>
      </c>
    </row>
    <row r="1665">
      <c r="A1665" t="inlineStr">
        <is>
          <t>2017-03-07</t>
        </is>
      </c>
      <c r="B1665" t="n">
        <v>1.0041</v>
      </c>
      <c r="C1665" t="n">
        <v>1.0041</v>
      </c>
      <c r="D1665" t="n">
        <v>0.2096</v>
      </c>
    </row>
    <row r="1666">
      <c r="A1666" t="inlineStr">
        <is>
          <t>2017-03-06</t>
        </is>
      </c>
      <c r="B1666" t="n">
        <v>1.002</v>
      </c>
      <c r="C1666" t="n">
        <v>1.002</v>
      </c>
      <c r="D1666" t="n">
        <v>0.5116000000000001</v>
      </c>
    </row>
    <row r="1667">
      <c r="A1667" t="inlineStr">
        <is>
          <t>2017-03-03</t>
        </is>
      </c>
      <c r="B1667" t="n">
        <v>0.9969</v>
      </c>
      <c r="C1667" t="n">
        <v>0.9969</v>
      </c>
      <c r="D1667" t="n">
        <v>-0.2002</v>
      </c>
    </row>
    <row r="1668">
      <c r="A1668" t="inlineStr">
        <is>
          <t>2017-03-02</t>
        </is>
      </c>
      <c r="B1668" t="n">
        <v>0.9989</v>
      </c>
      <c r="C1668" t="n">
        <v>0.9989</v>
      </c>
      <c r="D1668" t="n">
        <v>-0.6366000000000001</v>
      </c>
    </row>
    <row r="1669">
      <c r="A1669" t="inlineStr">
        <is>
          <t>2017-03-01</t>
        </is>
      </c>
      <c r="B1669" t="n">
        <v>1.0053</v>
      </c>
      <c r="C1669" t="n">
        <v>1.0053</v>
      </c>
      <c r="D1669" t="n">
        <v>0.1295</v>
      </c>
    </row>
    <row r="1670">
      <c r="A1670" t="inlineStr">
        <is>
          <t>2017-02-28</t>
        </is>
      </c>
      <c r="B1670" t="n">
        <v>1.004</v>
      </c>
      <c r="C1670" t="n">
        <v>1.004</v>
      </c>
      <c r="D1670" t="n">
        <v>0.1696</v>
      </c>
    </row>
    <row r="1671">
      <c r="A1671" t="inlineStr">
        <is>
          <t>2017-02-27</t>
        </is>
      </c>
      <c r="B1671" t="n">
        <v>1.0023</v>
      </c>
      <c r="C1671" t="n">
        <v>1.0023</v>
      </c>
      <c r="D1671" t="n">
        <v>-0.7624</v>
      </c>
    </row>
    <row r="1672">
      <c r="A1672" t="inlineStr">
        <is>
          <t>2017-02-24</t>
        </is>
      </c>
      <c r="B1672" t="n">
        <v>1.01</v>
      </c>
      <c r="C1672" t="n">
        <v>1.01</v>
      </c>
      <c r="D1672" t="n">
        <v>0.009900000000000001</v>
      </c>
    </row>
    <row r="1673">
      <c r="A1673" t="inlineStr">
        <is>
          <t>2017-02-23</t>
        </is>
      </c>
      <c r="B1673" t="n">
        <v>1.0099</v>
      </c>
      <c r="C1673" t="n">
        <v>1.0099</v>
      </c>
      <c r="D1673" t="n">
        <v>-0.4436</v>
      </c>
    </row>
    <row r="1674">
      <c r="A1674" t="inlineStr">
        <is>
          <t>2017-02-22</t>
        </is>
      </c>
      <c r="B1674" t="n">
        <v>1.0144</v>
      </c>
      <c r="C1674" t="n">
        <v>1.0144</v>
      </c>
      <c r="D1674" t="n">
        <v>0.1481</v>
      </c>
    </row>
    <row r="1675">
      <c r="A1675" t="inlineStr">
        <is>
          <t>2017-02-21</t>
        </is>
      </c>
      <c r="B1675" t="n">
        <v>1.0129</v>
      </c>
      <c r="C1675" t="n">
        <v>1.0129</v>
      </c>
      <c r="D1675" t="n">
        <v>0.3169</v>
      </c>
    </row>
    <row r="1676">
      <c r="A1676" t="inlineStr">
        <is>
          <t>2017-02-20</t>
        </is>
      </c>
      <c r="B1676" t="n">
        <v>1.0097</v>
      </c>
      <c r="C1676" t="n">
        <v>1.0097</v>
      </c>
      <c r="D1676" t="n">
        <v>1.3857</v>
      </c>
    </row>
    <row r="1677">
      <c r="A1677" t="inlineStr">
        <is>
          <t>2017-02-17</t>
        </is>
      </c>
      <c r="B1677" t="n">
        <v>0.9959</v>
      </c>
      <c r="C1677" t="n">
        <v>0.9959</v>
      </c>
      <c r="D1677" t="n">
        <v>-0.5492</v>
      </c>
    </row>
    <row r="1678">
      <c r="A1678" t="inlineStr">
        <is>
          <t>2017-02-16</t>
        </is>
      </c>
      <c r="B1678" t="n">
        <v>1.0014</v>
      </c>
      <c r="C1678" t="n">
        <v>1.0014</v>
      </c>
      <c r="D1678" t="n">
        <v>0.5321</v>
      </c>
    </row>
    <row r="1679">
      <c r="A1679" t="inlineStr">
        <is>
          <t>2017-02-15</t>
        </is>
      </c>
      <c r="B1679" t="n">
        <v>0.9961</v>
      </c>
      <c r="C1679" t="n">
        <v>0.9961</v>
      </c>
      <c r="D1679" t="n">
        <v>-0.39</v>
      </c>
    </row>
    <row r="1680">
      <c r="A1680" t="inlineStr">
        <is>
          <t>2017-02-14</t>
        </is>
      </c>
      <c r="B1680" t="n">
        <v>1</v>
      </c>
      <c r="C1680" t="n">
        <v>1</v>
      </c>
      <c r="D1680" t="n">
        <v>-0.01</v>
      </c>
    </row>
    <row r="1681">
      <c r="A1681" t="inlineStr">
        <is>
          <t>2017-02-13</t>
        </is>
      </c>
      <c r="B1681" t="n">
        <v>1.0001</v>
      </c>
      <c r="C1681" t="n">
        <v>1.0001</v>
      </c>
      <c r="D1681" t="n">
        <v>0.6339</v>
      </c>
    </row>
    <row r="1682">
      <c r="A1682" t="inlineStr">
        <is>
          <t>2017-02-10</t>
        </is>
      </c>
      <c r="B1682" t="n">
        <v>0.9938</v>
      </c>
      <c r="C1682" t="n">
        <v>0.9938</v>
      </c>
      <c r="D1682" t="n">
        <v>0.4752</v>
      </c>
    </row>
    <row r="1683">
      <c r="A1683" t="inlineStr">
        <is>
          <t>2017-02-09</t>
        </is>
      </c>
      <c r="B1683" t="n">
        <v>0.9891</v>
      </c>
      <c r="C1683" t="n">
        <v>0.9891</v>
      </c>
      <c r="D1683" t="n">
        <v>0.3653</v>
      </c>
    </row>
    <row r="1684">
      <c r="A1684" t="inlineStr">
        <is>
          <t>2017-02-08</t>
        </is>
      </c>
      <c r="B1684" t="n">
        <v>0.9855</v>
      </c>
      <c r="C1684" t="n">
        <v>0.9855</v>
      </c>
      <c r="D1684" t="n">
        <v>0.4894</v>
      </c>
    </row>
    <row r="1685">
      <c r="A1685" t="inlineStr">
        <is>
          <t>2017-02-07</t>
        </is>
      </c>
      <c r="B1685" t="n">
        <v>0.9807</v>
      </c>
      <c r="C1685" t="n">
        <v>0.9807</v>
      </c>
      <c r="D1685" t="n">
        <v>-0.2035</v>
      </c>
    </row>
    <row r="1686">
      <c r="A1686" t="inlineStr">
        <is>
          <t>2017-02-06</t>
        </is>
      </c>
      <c r="B1686" t="n">
        <v>0.9827</v>
      </c>
      <c r="C1686" t="n">
        <v>0.9827</v>
      </c>
      <c r="D1686" t="n">
        <v>0.2244</v>
      </c>
    </row>
    <row r="1687">
      <c r="A1687" t="inlineStr">
        <is>
          <t>2017-02-03</t>
        </is>
      </c>
      <c r="B1687" t="n">
        <v>0.9805</v>
      </c>
      <c r="C1687" t="n">
        <v>0.9805</v>
      </c>
      <c r="D1687" t="n">
        <v>-0.6586</v>
      </c>
    </row>
    <row r="1688">
      <c r="A1688" t="inlineStr">
        <is>
          <t>2017-01-26</t>
        </is>
      </c>
      <c r="B1688" t="n">
        <v>0.987</v>
      </c>
      <c r="C1688" t="n">
        <v>0.987</v>
      </c>
      <c r="D1688" t="n">
        <v>0.3355</v>
      </c>
    </row>
    <row r="1689">
      <c r="A1689" t="inlineStr">
        <is>
          <t>2017-01-25</t>
        </is>
      </c>
      <c r="B1689" t="n">
        <v>0.9837</v>
      </c>
      <c r="C1689" t="n">
        <v>0.9837</v>
      </c>
      <c r="D1689" t="n">
        <v>0.3161</v>
      </c>
    </row>
    <row r="1690">
      <c r="A1690" t="inlineStr">
        <is>
          <t>2017-01-24</t>
        </is>
      </c>
      <c r="B1690" t="n">
        <v>0.9806</v>
      </c>
      <c r="C1690" t="n">
        <v>0.9806</v>
      </c>
      <c r="D1690" t="n">
        <v>0</v>
      </c>
    </row>
    <row r="1691">
      <c r="A1691" t="inlineStr">
        <is>
          <t>2017-01-23</t>
        </is>
      </c>
      <c r="B1691" t="n">
        <v>0.9806</v>
      </c>
      <c r="C1691" t="n">
        <v>0.9806</v>
      </c>
      <c r="D1691" t="n">
        <v>0.2453</v>
      </c>
    </row>
    <row r="1692">
      <c r="A1692" t="inlineStr">
        <is>
          <t>2017-01-20</t>
        </is>
      </c>
      <c r="B1692" t="n">
        <v>0.9782</v>
      </c>
      <c r="C1692" t="n">
        <v>0.9782</v>
      </c>
      <c r="D1692" t="n">
        <v>0.6793</v>
      </c>
    </row>
    <row r="1693">
      <c r="A1693" t="inlineStr">
        <is>
          <t>2017-01-19</t>
        </is>
      </c>
      <c r="B1693" t="n">
        <v>0.9716</v>
      </c>
      <c r="C1693" t="n">
        <v>0.9716</v>
      </c>
      <c r="D1693" t="n">
        <v>-0.2874</v>
      </c>
    </row>
    <row r="1694">
      <c r="A1694" t="inlineStr">
        <is>
          <t>2017-01-18</t>
        </is>
      </c>
      <c r="B1694" t="n">
        <v>0.9744</v>
      </c>
      <c r="C1694" t="n">
        <v>0.9744</v>
      </c>
      <c r="D1694" t="n">
        <v>0.3605</v>
      </c>
    </row>
    <row r="1695">
      <c r="A1695" t="inlineStr">
        <is>
          <t>2017-01-17</t>
        </is>
      </c>
      <c r="B1695" t="n">
        <v>0.9709</v>
      </c>
      <c r="C1695" t="n">
        <v>0.9709</v>
      </c>
      <c r="D1695" t="n">
        <v>0.2064</v>
      </c>
    </row>
    <row r="1696">
      <c r="A1696" t="inlineStr">
        <is>
          <t>2017-01-16</t>
        </is>
      </c>
      <c r="B1696" t="n">
        <v>0.9689</v>
      </c>
      <c r="C1696" t="n">
        <v>0.9689</v>
      </c>
      <c r="D1696" t="n">
        <v>0</v>
      </c>
    </row>
    <row r="1697">
      <c r="A1697" t="inlineStr">
        <is>
          <t>2017-01-13</t>
        </is>
      </c>
      <c r="B1697" t="n">
        <v>0.9689</v>
      </c>
      <c r="C1697" t="n">
        <v>0.9689</v>
      </c>
      <c r="D1697" t="n">
        <v>0.0516</v>
      </c>
    </row>
    <row r="1698">
      <c r="A1698" t="inlineStr">
        <is>
          <t>2017-01-12</t>
        </is>
      </c>
      <c r="B1698" t="n">
        <v>0.9684</v>
      </c>
      <c r="C1698" t="n">
        <v>0.9684</v>
      </c>
      <c r="D1698" t="n">
        <v>-0.483</v>
      </c>
    </row>
    <row r="1699">
      <c r="A1699" t="inlineStr">
        <is>
          <t>2017-01-11</t>
        </is>
      </c>
      <c r="B1699" t="n">
        <v>0.9731</v>
      </c>
      <c r="C1699" t="n">
        <v>0.9731</v>
      </c>
      <c r="D1699" t="n">
        <v>-0.7040999999999999</v>
      </c>
    </row>
    <row r="1700">
      <c r="A1700" t="inlineStr">
        <is>
          <t>2017-01-10</t>
        </is>
      </c>
      <c r="B1700" t="n">
        <v>0.98</v>
      </c>
      <c r="C1700" t="n">
        <v>0.98</v>
      </c>
      <c r="D1700" t="n">
        <v>-0.163</v>
      </c>
    </row>
    <row r="1701">
      <c r="A1701" t="inlineStr">
        <is>
          <t>2017-01-09</t>
        </is>
      </c>
      <c r="B1701" t="n">
        <v>0.9816</v>
      </c>
      <c r="C1701" t="n">
        <v>0.9816</v>
      </c>
      <c r="D1701" t="n">
        <v>0.4605</v>
      </c>
    </row>
    <row r="1702">
      <c r="A1702" t="inlineStr">
        <is>
          <t>2017-01-06</t>
        </is>
      </c>
      <c r="B1702" t="n">
        <v>0.9771</v>
      </c>
      <c r="C1702" t="n">
        <v>0.9771</v>
      </c>
      <c r="D1702" t="n">
        <v>-0.5699</v>
      </c>
    </row>
    <row r="1703">
      <c r="A1703" t="inlineStr">
        <is>
          <t>2017-01-05</t>
        </is>
      </c>
      <c r="B1703" t="n">
        <v>0.9827</v>
      </c>
      <c r="C1703" t="n">
        <v>0.9827</v>
      </c>
      <c r="D1703" t="n">
        <v>-0.0203</v>
      </c>
    </row>
    <row r="1704">
      <c r="A1704" t="inlineStr">
        <is>
          <t>2017-01-04</t>
        </is>
      </c>
      <c r="B1704" t="n">
        <v>0.9829</v>
      </c>
      <c r="C1704" t="n">
        <v>0.9829</v>
      </c>
      <c r="D1704" t="n">
        <v>0.7483</v>
      </c>
    </row>
    <row r="1705">
      <c r="A1705" t="inlineStr">
        <is>
          <t>2017-01-03</t>
        </is>
      </c>
      <c r="B1705" t="n">
        <v>0.9756</v>
      </c>
      <c r="C1705" t="n">
        <v>0.9756</v>
      </c>
      <c r="D1705" t="n">
        <v>0.9102</v>
      </c>
    </row>
    <row r="1706">
      <c r="A1706" t="inlineStr">
        <is>
          <t>2016-12-31</t>
        </is>
      </c>
      <c r="B1706" t="n">
        <v>0.9668</v>
      </c>
      <c r="C1706" t="n">
        <v>0.9668</v>
      </c>
      <c r="D1706" t="n">
        <v>0</v>
      </c>
    </row>
    <row r="1707">
      <c r="A1707" t="inlineStr">
        <is>
          <t>2016-12-30</t>
        </is>
      </c>
      <c r="B1707" t="n">
        <v>0.9668</v>
      </c>
      <c r="C1707" t="n">
        <v>0.9668</v>
      </c>
      <c r="D1707" t="n">
        <v>0.3529</v>
      </c>
    </row>
    <row r="1708">
      <c r="A1708" t="inlineStr">
        <is>
          <t>2016-12-29</t>
        </is>
      </c>
      <c r="B1708" t="n">
        <v>0.9634</v>
      </c>
      <c r="C1708" t="n">
        <v>0.9634</v>
      </c>
      <c r="D1708" t="n">
        <v>-0.114</v>
      </c>
    </row>
    <row r="1709">
      <c r="A1709" t="inlineStr">
        <is>
          <t>2016-12-28</t>
        </is>
      </c>
      <c r="B1709" t="n">
        <v>0.9645</v>
      </c>
      <c r="C1709" t="n">
        <v>0.9645</v>
      </c>
      <c r="D1709" t="n">
        <v>-0.413</v>
      </c>
    </row>
    <row r="1710">
      <c r="A1710" t="inlineStr">
        <is>
          <t>2016-12-27</t>
        </is>
      </c>
      <c r="B1710" t="n">
        <v>0.9685</v>
      </c>
      <c r="C1710" t="n">
        <v>0.9685</v>
      </c>
      <c r="D1710" t="n">
        <v>-0.1752</v>
      </c>
    </row>
    <row r="1711">
      <c r="A1711" t="inlineStr">
        <is>
          <t>2016-12-26</t>
        </is>
      </c>
      <c r="B1711" t="n">
        <v>0.9702</v>
      </c>
      <c r="C1711" t="n">
        <v>0.9702</v>
      </c>
      <c r="D1711" t="n">
        <v>0.4244</v>
      </c>
    </row>
    <row r="1712">
      <c r="A1712" t="inlineStr">
        <is>
          <t>2016-12-23</t>
        </is>
      </c>
      <c r="B1712" t="n">
        <v>0.9661</v>
      </c>
      <c r="C1712" t="n">
        <v>0.9661</v>
      </c>
      <c r="D1712" t="n">
        <v>-0.8008999999999999</v>
      </c>
    </row>
    <row r="1713">
      <c r="A1713" t="inlineStr">
        <is>
          <t>2016-12-22</t>
        </is>
      </c>
      <c r="B1713" t="n">
        <v>0.9739</v>
      </c>
      <c r="C1713" t="n">
        <v>0.9739</v>
      </c>
      <c r="D1713" t="n">
        <v>-0.0718</v>
      </c>
    </row>
    <row r="1714">
      <c r="A1714" t="inlineStr">
        <is>
          <t>2016-12-21</t>
        </is>
      </c>
      <c r="B1714" t="n">
        <v>0.9746</v>
      </c>
      <c r="C1714" t="n">
        <v>0.9746</v>
      </c>
      <c r="D1714" t="n">
        <v>0.8172</v>
      </c>
    </row>
    <row r="1715">
      <c r="A1715" t="inlineStr">
        <is>
          <t>2016-12-20</t>
        </is>
      </c>
      <c r="B1715" t="n">
        <v>0.9667</v>
      </c>
      <c r="C1715" t="n">
        <v>0.9667</v>
      </c>
      <c r="D1715" t="n">
        <v>-0.5555</v>
      </c>
    </row>
    <row r="1716">
      <c r="A1716" t="inlineStr">
        <is>
          <t>2016-12-19</t>
        </is>
      </c>
      <c r="B1716" t="n">
        <v>0.9721</v>
      </c>
      <c r="C1716" t="n">
        <v>0.9721</v>
      </c>
      <c r="D1716" t="n">
        <v>-0.4812</v>
      </c>
    </row>
    <row r="1717">
      <c r="A1717" t="inlineStr">
        <is>
          <t>2016-12-16</t>
        </is>
      </c>
      <c r="B1717" t="n">
        <v>0.9768</v>
      </c>
      <c r="C1717" t="n">
        <v>0.9768</v>
      </c>
      <c r="D1717" t="n">
        <v>0.1538</v>
      </c>
    </row>
    <row r="1718">
      <c r="A1718" t="inlineStr">
        <is>
          <t>2016-12-15</t>
        </is>
      </c>
      <c r="B1718" t="n">
        <v>0.9752999999999999</v>
      </c>
      <c r="C1718" t="n">
        <v>0.9752999999999999</v>
      </c>
      <c r="D1718" t="n">
        <v>-1.0752</v>
      </c>
    </row>
    <row r="1719">
      <c r="A1719" t="inlineStr">
        <is>
          <t>2016-12-14</t>
        </is>
      </c>
      <c r="B1719" t="n">
        <v>0.9859</v>
      </c>
      <c r="C1719" t="n">
        <v>0.9859</v>
      </c>
      <c r="D1719" t="n">
        <v>-0.775</v>
      </c>
    </row>
    <row r="1720">
      <c r="A1720" t="inlineStr">
        <is>
          <t>2016-12-13</t>
        </is>
      </c>
      <c r="B1720" t="n">
        <v>0.9936</v>
      </c>
      <c r="C1720" t="n">
        <v>0.9936</v>
      </c>
      <c r="D1720" t="n">
        <v>-0.1206</v>
      </c>
    </row>
    <row r="1721">
      <c r="A1721" t="inlineStr">
        <is>
          <t>2016-12-12</t>
        </is>
      </c>
      <c r="B1721" t="n">
        <v>0.9948</v>
      </c>
      <c r="C1721" t="n">
        <v>0.9948</v>
      </c>
      <c r="D1721" t="n">
        <v>-2.2886</v>
      </c>
    </row>
    <row r="1722">
      <c r="A1722" t="inlineStr">
        <is>
          <t>2016-12-09</t>
        </is>
      </c>
      <c r="B1722" t="n">
        <v>1.0181</v>
      </c>
      <c r="C1722" t="n">
        <v>1.0181</v>
      </c>
      <c r="D1722" t="n">
        <v>0.6127</v>
      </c>
    </row>
    <row r="1723">
      <c r="A1723" t="inlineStr">
        <is>
          <t>2016-12-08</t>
        </is>
      </c>
      <c r="B1723" t="n">
        <v>1.0119</v>
      </c>
      <c r="C1723" t="n">
        <v>1.0119</v>
      </c>
      <c r="D1723" t="n">
        <v>-0.1382</v>
      </c>
    </row>
    <row r="1724">
      <c r="A1724" t="inlineStr">
        <is>
          <t>2016-12-07</t>
        </is>
      </c>
      <c r="B1724" t="n">
        <v>1.0133</v>
      </c>
      <c r="C1724" t="n">
        <v>1.0133</v>
      </c>
      <c r="D1724" t="n">
        <v>0.466</v>
      </c>
    </row>
    <row r="1725">
      <c r="A1725" t="inlineStr">
        <is>
          <t>2016-12-06</t>
        </is>
      </c>
      <c r="B1725" t="n">
        <v>1.0086</v>
      </c>
      <c r="C1725" t="n">
        <v>1.0086</v>
      </c>
      <c r="D1725" t="n">
        <v>-0.2768</v>
      </c>
    </row>
    <row r="1726">
      <c r="A1726" t="inlineStr">
        <is>
          <t>2016-12-05</t>
        </is>
      </c>
      <c r="B1726" t="n">
        <v>1.0114</v>
      </c>
      <c r="C1726" t="n">
        <v>1.0114</v>
      </c>
      <c r="D1726" t="n">
        <v>-1.519</v>
      </c>
    </row>
    <row r="1727">
      <c r="A1727" t="inlineStr">
        <is>
          <t>2016-12-02</t>
        </is>
      </c>
      <c r="B1727" t="n">
        <v>1.027</v>
      </c>
      <c r="C1727" t="n">
        <v>1.027</v>
      </c>
      <c r="D1727" t="n">
        <v>-0.9452</v>
      </c>
    </row>
    <row r="1728">
      <c r="A1728" t="inlineStr">
        <is>
          <t>2016-12-01</t>
        </is>
      </c>
      <c r="B1728" t="n">
        <v>1.0368</v>
      </c>
      <c r="C1728" t="n">
        <v>1.0368</v>
      </c>
      <c r="D1728" t="n">
        <v>0.6993</v>
      </c>
    </row>
    <row r="1729">
      <c r="A1729" t="inlineStr">
        <is>
          <t>2016-11-30</t>
        </is>
      </c>
      <c r="B1729" t="n">
        <v>1.0296</v>
      </c>
      <c r="C1729" t="n">
        <v>1.0296</v>
      </c>
      <c r="D1729" t="n">
        <v>-0.6944</v>
      </c>
    </row>
    <row r="1730">
      <c r="A1730" t="inlineStr">
        <is>
          <t>2016-11-29</t>
        </is>
      </c>
      <c r="B1730" t="n">
        <v>1.0368</v>
      </c>
      <c r="C1730" t="n">
        <v>1.0368</v>
      </c>
      <c r="D1730" t="n">
        <v>0.7678</v>
      </c>
    </row>
    <row r="1731">
      <c r="A1731" t="inlineStr">
        <is>
          <t>2016-11-28</t>
        </is>
      </c>
      <c r="B1731" t="n">
        <v>1.0289</v>
      </c>
      <c r="C1731" t="n">
        <v>1.0289</v>
      </c>
      <c r="D1731" t="n">
        <v>0.3609</v>
      </c>
    </row>
    <row r="1732">
      <c r="A1732" t="inlineStr">
        <is>
          <t>2016-11-25</t>
        </is>
      </c>
      <c r="B1732" t="n">
        <v>1.0252</v>
      </c>
      <c r="C1732" t="n">
        <v>1.0252</v>
      </c>
      <c r="D1732" t="n">
        <v>0.8757</v>
      </c>
    </row>
    <row r="1733">
      <c r="A1733" t="inlineStr">
        <is>
          <t>2016-11-24</t>
        </is>
      </c>
      <c r="B1733" t="n">
        <v>1.0163</v>
      </c>
      <c r="C1733" t="n">
        <v>1.0163</v>
      </c>
      <c r="D1733" t="n">
        <v>0.3753</v>
      </c>
    </row>
    <row r="1734">
      <c r="A1734" t="inlineStr">
        <is>
          <t>2016-11-23</t>
        </is>
      </c>
      <c r="B1734" t="n">
        <v>1.0125</v>
      </c>
      <c r="C1734" t="n">
        <v>1.0125</v>
      </c>
      <c r="D1734" t="n">
        <v>0.1781</v>
      </c>
    </row>
    <row r="1735">
      <c r="A1735" t="inlineStr">
        <is>
          <t>2016-11-22</t>
        </is>
      </c>
      <c r="B1735" t="n">
        <v>1.0107</v>
      </c>
      <c r="C1735" t="n">
        <v>1.0107</v>
      </c>
      <c r="D1735" t="n">
        <v>0.7175</v>
      </c>
    </row>
    <row r="1736">
      <c r="A1736" t="inlineStr">
        <is>
          <t>2016-11-21</t>
        </is>
      </c>
      <c r="B1736" t="n">
        <v>1.0035</v>
      </c>
      <c r="C1736" t="n">
        <v>1.0035</v>
      </c>
      <c r="D1736" t="n">
        <v>0.652</v>
      </c>
    </row>
    <row r="1737">
      <c r="A1737" t="inlineStr">
        <is>
          <t>2016-11-18</t>
        </is>
      </c>
      <c r="B1737" t="n">
        <v>0.997</v>
      </c>
      <c r="C1737" t="n">
        <v>0.997</v>
      </c>
      <c r="D1737" t="n">
        <v>-0.5189</v>
      </c>
    </row>
    <row r="1738">
      <c r="A1738" t="inlineStr">
        <is>
          <t>2016-11-17</t>
        </is>
      </c>
      <c r="B1738" t="n">
        <v>1.0022</v>
      </c>
      <c r="C1738" t="n">
        <v>1.0022</v>
      </c>
      <c r="D1738" t="n">
        <v>0.1799</v>
      </c>
    </row>
    <row r="1739">
      <c r="A1739" t="inlineStr">
        <is>
          <t>2016-11-16</t>
        </is>
      </c>
      <c r="B1739" t="n">
        <v>1.0004</v>
      </c>
      <c r="C1739" t="n">
        <v>1.0004</v>
      </c>
      <c r="D1739" t="n">
        <v>-0.01</v>
      </c>
    </row>
    <row r="1740">
      <c r="A1740" t="inlineStr">
        <is>
          <t>2016-11-15</t>
        </is>
      </c>
      <c r="B1740" t="n">
        <v>1.0005</v>
      </c>
      <c r="C1740" t="n">
        <v>1.0005</v>
      </c>
      <c r="D1740" t="n">
        <v>0</v>
      </c>
    </row>
    <row r="1741">
      <c r="A1741" t="inlineStr">
        <is>
          <t>2016-11-14</t>
        </is>
      </c>
      <c r="B1741" t="n">
        <v>1.0005</v>
      </c>
      <c r="C1741" t="n">
        <v>1.0005</v>
      </c>
      <c r="D1741" t="n">
        <v>0.3511</v>
      </c>
    </row>
    <row r="1742">
      <c r="A1742" t="inlineStr">
        <is>
          <t>2016-11-11</t>
        </is>
      </c>
      <c r="B1742" t="n">
        <v>0.997</v>
      </c>
      <c r="C1742" t="n">
        <v>0.997</v>
      </c>
      <c r="D1742" t="n">
        <v>0.7274</v>
      </c>
    </row>
    <row r="1743">
      <c r="A1743" t="inlineStr">
        <is>
          <t>2016-11-10</t>
        </is>
      </c>
      <c r="B1743" t="n">
        <v>0.9898</v>
      </c>
      <c r="C1743" t="n">
        <v>0.9898</v>
      </c>
      <c r="D1743" t="n">
        <v>1.0516</v>
      </c>
    </row>
    <row r="1744">
      <c r="A1744" t="inlineStr">
        <is>
          <t>2016-11-09</t>
        </is>
      </c>
      <c r="B1744" t="n">
        <v>0.9795</v>
      </c>
      <c r="C1744" t="n">
        <v>0.9795</v>
      </c>
      <c r="D1744" t="n">
        <v>-0.4877</v>
      </c>
    </row>
    <row r="1745">
      <c r="A1745" t="inlineStr">
        <is>
          <t>2016-11-08</t>
        </is>
      </c>
      <c r="B1745" t="n">
        <v>0.9843</v>
      </c>
      <c r="C1745" t="n">
        <v>0.9843</v>
      </c>
      <c r="D1745" t="n">
        <v>0.408</v>
      </c>
    </row>
    <row r="1746">
      <c r="A1746" t="inlineStr">
        <is>
          <t>2016-11-07</t>
        </is>
      </c>
      <c r="B1746" t="n">
        <v>0.9802999999999999</v>
      </c>
      <c r="C1746" t="n">
        <v>0.9802999999999999</v>
      </c>
      <c r="D1746" t="n">
        <v>0.0612</v>
      </c>
    </row>
    <row r="1747">
      <c r="A1747" t="inlineStr">
        <is>
          <t>2016-11-04</t>
        </is>
      </c>
      <c r="B1747" t="n">
        <v>0.9797</v>
      </c>
      <c r="C1747" t="n">
        <v>0.9797</v>
      </c>
      <c r="D1747" t="n">
        <v>-0.2951</v>
      </c>
    </row>
    <row r="1748">
      <c r="A1748" t="inlineStr">
        <is>
          <t>2016-11-03</t>
        </is>
      </c>
      <c r="B1748" t="n">
        <v>0.9826</v>
      </c>
      <c r="C1748" t="n">
        <v>0.9826</v>
      </c>
      <c r="D1748" t="n">
        <v>0.8519</v>
      </c>
    </row>
    <row r="1749">
      <c r="A1749" t="inlineStr">
        <is>
          <t>2016-11-02</t>
        </is>
      </c>
      <c r="B1749" t="n">
        <v>0.9743000000000001</v>
      </c>
      <c r="C1749" t="n">
        <v>0.9743000000000001</v>
      </c>
      <c r="D1749" t="n">
        <v>-0.6830000000000001</v>
      </c>
    </row>
    <row r="1750">
      <c r="A1750" t="inlineStr">
        <is>
          <t>2016-11-01</t>
        </is>
      </c>
      <c r="B1750" t="n">
        <v>0.981</v>
      </c>
      <c r="C1750" t="n">
        <v>0.981</v>
      </c>
      <c r="D1750" t="n">
        <v>0.5638</v>
      </c>
    </row>
    <row r="1751">
      <c r="A1751" t="inlineStr">
        <is>
          <t>2016-10-31</t>
        </is>
      </c>
      <c r="B1751" t="n">
        <v>0.9755</v>
      </c>
      <c r="C1751" t="n">
        <v>0.9755</v>
      </c>
      <c r="D1751" t="n">
        <v>-0.1126</v>
      </c>
    </row>
    <row r="1752">
      <c r="A1752" t="inlineStr">
        <is>
          <t>2016-10-28</t>
        </is>
      </c>
      <c r="B1752" t="n">
        <v>0.9766</v>
      </c>
      <c r="C1752" t="n">
        <v>0.9766</v>
      </c>
      <c r="D1752" t="n">
        <v>-0.1329</v>
      </c>
    </row>
    <row r="1753">
      <c r="A1753" t="inlineStr">
        <is>
          <t>2016-10-27</t>
        </is>
      </c>
      <c r="B1753" t="n">
        <v>0.9779</v>
      </c>
      <c r="C1753" t="n">
        <v>0.9779</v>
      </c>
      <c r="D1753" t="n">
        <v>-0.255</v>
      </c>
    </row>
    <row r="1754">
      <c r="A1754" t="inlineStr">
        <is>
          <t>2016-10-26</t>
        </is>
      </c>
      <c r="B1754" t="n">
        <v>0.9804</v>
      </c>
      <c r="C1754" t="n">
        <v>0.9804</v>
      </c>
      <c r="D1754" t="n">
        <v>-0.3253</v>
      </c>
    </row>
    <row r="1755">
      <c r="A1755" t="inlineStr">
        <is>
          <t>2016-10-25</t>
        </is>
      </c>
      <c r="B1755" t="n">
        <v>0.9836</v>
      </c>
      <c r="C1755" t="n">
        <v>0.9836</v>
      </c>
      <c r="D1755" t="n">
        <v>-0.0407</v>
      </c>
    </row>
    <row r="1756">
      <c r="A1756" t="inlineStr">
        <is>
          <t>2016-10-24</t>
        </is>
      </c>
      <c r="B1756" t="n">
        <v>0.984</v>
      </c>
      <c r="C1756" t="n">
        <v>0.984</v>
      </c>
      <c r="D1756" t="n">
        <v>1.0371</v>
      </c>
    </row>
    <row r="1757">
      <c r="A1757" t="inlineStr">
        <is>
          <t>2016-10-21</t>
        </is>
      </c>
      <c r="B1757" t="n">
        <v>0.9739</v>
      </c>
      <c r="C1757" t="n">
        <v>0.9739</v>
      </c>
      <c r="D1757" t="n">
        <v>0.247</v>
      </c>
    </row>
    <row r="1758">
      <c r="A1758" t="inlineStr">
        <is>
          <t>2016-10-20</t>
        </is>
      </c>
      <c r="B1758" t="n">
        <v>0.9715</v>
      </c>
      <c r="C1758" t="n">
        <v>0.9715</v>
      </c>
      <c r="D1758" t="n">
        <v>0.0721</v>
      </c>
    </row>
    <row r="1759">
      <c r="A1759" t="inlineStr">
        <is>
          <t>2016-10-19</t>
        </is>
      </c>
      <c r="B1759" t="n">
        <v>0.9708</v>
      </c>
      <c r="C1759" t="n">
        <v>0.9708</v>
      </c>
      <c r="D1759" t="n">
        <v>-0.1748</v>
      </c>
    </row>
    <row r="1760">
      <c r="A1760" t="inlineStr">
        <is>
          <t>2016-10-18</t>
        </is>
      </c>
      <c r="B1760" t="n">
        <v>0.9725</v>
      </c>
      <c r="C1760" t="n">
        <v>0.9725</v>
      </c>
      <c r="D1760" t="n">
        <v>1.123</v>
      </c>
    </row>
    <row r="1761">
      <c r="A1761" t="inlineStr">
        <is>
          <t>2016-10-17</t>
        </is>
      </c>
      <c r="B1761" t="n">
        <v>0.9617</v>
      </c>
      <c r="C1761" t="n">
        <v>0.9617</v>
      </c>
      <c r="D1761" t="n">
        <v>-0.8148</v>
      </c>
    </row>
    <row r="1762">
      <c r="A1762" t="inlineStr">
        <is>
          <t>2016-10-14</t>
        </is>
      </c>
      <c r="B1762" t="n">
        <v>0.9696</v>
      </c>
      <c r="C1762" t="n">
        <v>0.9696</v>
      </c>
      <c r="D1762" t="n">
        <v>0.0929</v>
      </c>
    </row>
    <row r="1763">
      <c r="A1763" t="inlineStr">
        <is>
          <t>2016-10-13</t>
        </is>
      </c>
      <c r="B1763" t="n">
        <v>0.9687</v>
      </c>
      <c r="C1763" t="n">
        <v>0.9687</v>
      </c>
      <c r="D1763" t="n">
        <v>0.0723</v>
      </c>
    </row>
    <row r="1764">
      <c r="A1764" t="inlineStr">
        <is>
          <t>2016-10-12</t>
        </is>
      </c>
      <c r="B1764" t="n">
        <v>0.968</v>
      </c>
      <c r="C1764" t="n">
        <v>0.968</v>
      </c>
      <c r="D1764" t="n">
        <v>-0.1959</v>
      </c>
    </row>
    <row r="1765">
      <c r="A1765" t="inlineStr">
        <is>
          <t>2016-10-11</t>
        </is>
      </c>
      <c r="B1765" t="n">
        <v>0.9699</v>
      </c>
      <c r="C1765" t="n">
        <v>0.9699</v>
      </c>
      <c r="D1765" t="n">
        <v>0.3622</v>
      </c>
    </row>
    <row r="1766">
      <c r="A1766" t="inlineStr">
        <is>
          <t>2016-10-10</t>
        </is>
      </c>
      <c r="B1766" t="n">
        <v>0.9664</v>
      </c>
      <c r="C1766" t="n">
        <v>0.9664</v>
      </c>
      <c r="D1766" t="n">
        <v>1.1619</v>
      </c>
    </row>
    <row r="1767">
      <c r="A1767" t="inlineStr">
        <is>
          <t>2016-09-30</t>
        </is>
      </c>
      <c r="B1767" t="n">
        <v>0.9553</v>
      </c>
      <c r="C1767" t="n">
        <v>0.9553</v>
      </c>
      <c r="D1767" t="n">
        <v>0.2308</v>
      </c>
    </row>
    <row r="1768">
      <c r="A1768" t="inlineStr">
        <is>
          <t>2016-09-29</t>
        </is>
      </c>
      <c r="B1768" t="n">
        <v>0.9530999999999999</v>
      </c>
      <c r="C1768" t="n">
        <v>0.9530999999999999</v>
      </c>
      <c r="D1768" t="n">
        <v>0.3686</v>
      </c>
    </row>
    <row r="1769">
      <c r="A1769" t="inlineStr">
        <is>
          <t>2016-09-28</t>
        </is>
      </c>
      <c r="B1769" t="n">
        <v>0.9496</v>
      </c>
      <c r="C1769" t="n">
        <v>0.9496</v>
      </c>
      <c r="D1769" t="n">
        <v>-0.2835</v>
      </c>
    </row>
    <row r="1770">
      <c r="A1770" t="inlineStr">
        <is>
          <t>2016-09-27</t>
        </is>
      </c>
      <c r="B1770" t="n">
        <v>0.9523</v>
      </c>
      <c r="C1770" t="n">
        <v>0.9523</v>
      </c>
      <c r="D1770" t="n">
        <v>0.5809</v>
      </c>
    </row>
    <row r="1771">
      <c r="A1771" t="inlineStr">
        <is>
          <t>2016-09-26</t>
        </is>
      </c>
      <c r="B1771" t="n">
        <v>0.9468</v>
      </c>
      <c r="C1771" t="n">
        <v>0.9468</v>
      </c>
      <c r="D1771" t="n">
        <v>-1.5698</v>
      </c>
    </row>
    <row r="1772">
      <c r="A1772" t="inlineStr">
        <is>
          <t>2016-09-23</t>
        </is>
      </c>
      <c r="B1772" t="n">
        <v>0.9619</v>
      </c>
      <c r="C1772" t="n">
        <v>0.9619</v>
      </c>
      <c r="D1772" t="n">
        <v>-0.4553</v>
      </c>
    </row>
    <row r="1773">
      <c r="A1773" t="inlineStr">
        <is>
          <t>2016-09-22</t>
        </is>
      </c>
      <c r="B1773" t="n">
        <v>0.9663</v>
      </c>
      <c r="C1773" t="n">
        <v>0.9663</v>
      </c>
      <c r="D1773" t="n">
        <v>0.7192</v>
      </c>
    </row>
    <row r="1774">
      <c r="A1774" t="inlineStr">
        <is>
          <t>2016-09-21</t>
        </is>
      </c>
      <c r="B1774" t="n">
        <v>0.9594</v>
      </c>
      <c r="C1774" t="n">
        <v>0.9594</v>
      </c>
      <c r="D1774" t="n">
        <v>0.2717</v>
      </c>
    </row>
    <row r="1775">
      <c r="A1775" t="inlineStr">
        <is>
          <t>2016-09-20</t>
        </is>
      </c>
      <c r="B1775" t="n">
        <v>0.9568</v>
      </c>
      <c r="C1775" t="n">
        <v>0.9568</v>
      </c>
      <c r="D1775" t="n">
        <v>-0.1669</v>
      </c>
    </row>
    <row r="1776">
      <c r="A1776" t="inlineStr">
        <is>
          <t>2016-09-19</t>
        </is>
      </c>
      <c r="B1776" t="n">
        <v>0.9584</v>
      </c>
      <c r="C1776" t="n">
        <v>0.9584</v>
      </c>
      <c r="D1776" t="n">
        <v>0.6723</v>
      </c>
    </row>
    <row r="1777">
      <c r="A1777" t="inlineStr">
        <is>
          <t>2016-09-14</t>
        </is>
      </c>
      <c r="B1777" t="n">
        <v>0.952</v>
      </c>
      <c r="C1777" t="n">
        <v>0.952</v>
      </c>
      <c r="D1777" t="n">
        <v>-0.5952</v>
      </c>
    </row>
    <row r="1778">
      <c r="A1778" t="inlineStr">
        <is>
          <t>2016-09-13</t>
        </is>
      </c>
      <c r="B1778" t="n">
        <v>0.9577</v>
      </c>
      <c r="C1778" t="n">
        <v>0.9577</v>
      </c>
      <c r="D1778" t="n">
        <v>-0.0835</v>
      </c>
    </row>
    <row r="1779">
      <c r="A1779" t="inlineStr">
        <is>
          <t>2016-09-12</t>
        </is>
      </c>
      <c r="B1779" t="n">
        <v>0.9585</v>
      </c>
      <c r="C1779" t="n">
        <v>0.9585</v>
      </c>
      <c r="D1779" t="n">
        <v>-1.8936</v>
      </c>
    </row>
    <row r="1780">
      <c r="A1780" t="inlineStr">
        <is>
          <t>2016-09-09</t>
        </is>
      </c>
      <c r="B1780" t="n">
        <v>0.977</v>
      </c>
      <c r="C1780" t="n">
        <v>0.977</v>
      </c>
      <c r="D1780" t="n">
        <v>-0.6205000000000001</v>
      </c>
    </row>
    <row r="1781">
      <c r="A1781" t="inlineStr">
        <is>
          <t>2016-09-08</t>
        </is>
      </c>
      <c r="B1781" t="n">
        <v>0.9831</v>
      </c>
      <c r="C1781" t="n">
        <v>0.9831</v>
      </c>
      <c r="D1781" t="n">
        <v>-0.0305</v>
      </c>
    </row>
    <row r="1782">
      <c r="A1782" t="inlineStr">
        <is>
          <t>2016-09-07</t>
        </is>
      </c>
      <c r="B1782" t="n">
        <v>0.9834000000000001</v>
      </c>
      <c r="C1782" t="n">
        <v>0.9834000000000001</v>
      </c>
      <c r="D1782" t="n">
        <v>-0.0508</v>
      </c>
    </row>
    <row r="1783">
      <c r="A1783" t="inlineStr">
        <is>
          <t>2016-09-06</t>
        </is>
      </c>
      <c r="B1783" t="n">
        <v>0.9839</v>
      </c>
      <c r="C1783" t="n">
        <v>0.9839</v>
      </c>
      <c r="D1783" t="n">
        <v>0.6032999999999999</v>
      </c>
    </row>
    <row r="1784">
      <c r="A1784" t="inlineStr">
        <is>
          <t>2016-09-05</t>
        </is>
      </c>
      <c r="B1784" t="n">
        <v>0.978</v>
      </c>
      <c r="C1784" t="n">
        <v>0.978</v>
      </c>
      <c r="D1784" t="n">
        <v>0.0307</v>
      </c>
    </row>
    <row r="1785">
      <c r="A1785" t="inlineStr">
        <is>
          <t>2016-09-02</t>
        </is>
      </c>
      <c r="B1785" t="n">
        <v>0.9777</v>
      </c>
      <c r="C1785" t="n">
        <v>0.9777</v>
      </c>
      <c r="D1785" t="n">
        <v>0.205</v>
      </c>
    </row>
    <row r="1786">
      <c r="A1786" t="inlineStr">
        <is>
          <t>2016-09-01</t>
        </is>
      </c>
      <c r="B1786" t="n">
        <v>0.9757</v>
      </c>
      <c r="C1786" t="n">
        <v>0.9757</v>
      </c>
      <c r="D1786" t="n">
        <v>-0.7527</v>
      </c>
    </row>
    <row r="1787">
      <c r="A1787" t="inlineStr">
        <is>
          <t>2016-08-31</t>
        </is>
      </c>
      <c r="B1787" t="n">
        <v>0.9831</v>
      </c>
      <c r="C1787" t="n">
        <v>0.9831</v>
      </c>
      <c r="D1787" t="n">
        <v>0.4393</v>
      </c>
    </row>
    <row r="1788">
      <c r="A1788" t="inlineStr">
        <is>
          <t>2016-08-30</t>
        </is>
      </c>
      <c r="B1788" t="n">
        <v>0.9788</v>
      </c>
      <c r="C1788" t="n">
        <v>0.9788</v>
      </c>
      <c r="D1788" t="n">
        <v>0.092</v>
      </c>
    </row>
    <row r="1789">
      <c r="A1789" t="inlineStr">
        <is>
          <t>2016-08-29</t>
        </is>
      </c>
      <c r="B1789" t="n">
        <v>0.9779</v>
      </c>
      <c r="C1789" t="n">
        <v>0.9779</v>
      </c>
      <c r="D1789" t="n">
        <v>0.0307</v>
      </c>
    </row>
    <row r="1790">
      <c r="A1790" t="inlineStr">
        <is>
          <t>2016-08-26</t>
        </is>
      </c>
      <c r="B1790" t="n">
        <v>0.9776</v>
      </c>
      <c r="C1790" t="n">
        <v>0.9776</v>
      </c>
      <c r="D1790" t="n">
        <v>-0.0409</v>
      </c>
    </row>
    <row r="1791">
      <c r="A1791" t="inlineStr">
        <is>
          <t>2016-08-25</t>
        </is>
      </c>
      <c r="B1791" t="n">
        <v>0.978</v>
      </c>
      <c r="C1791" t="n">
        <v>0.978</v>
      </c>
      <c r="D1791" t="n">
        <v>-0.5896</v>
      </c>
    </row>
    <row r="1792">
      <c r="A1792" t="inlineStr">
        <is>
          <t>2016-08-24</t>
        </is>
      </c>
      <c r="B1792" t="n">
        <v>0.9838</v>
      </c>
      <c r="C1792" t="n">
        <v>0.9838</v>
      </c>
      <c r="D1792" t="n">
        <v>-0.304</v>
      </c>
    </row>
    <row r="1793">
      <c r="A1793" t="inlineStr">
        <is>
          <t>2016-08-23</t>
        </is>
      </c>
      <c r="B1793" t="n">
        <v>0.9868</v>
      </c>
      <c r="C1793" t="n">
        <v>0.9868</v>
      </c>
      <c r="D1793" t="n">
        <v>0.1421</v>
      </c>
    </row>
    <row r="1794">
      <c r="A1794" t="inlineStr">
        <is>
          <t>2016-08-22</t>
        </is>
      </c>
      <c r="B1794" t="n">
        <v>0.9854000000000001</v>
      </c>
      <c r="C1794" t="n">
        <v>0.9854000000000001</v>
      </c>
      <c r="D1794" t="n">
        <v>-0.8053</v>
      </c>
    </row>
    <row r="1795">
      <c r="A1795" t="inlineStr">
        <is>
          <t>2016-08-19</t>
        </is>
      </c>
      <c r="B1795" t="n">
        <v>0.9933999999999999</v>
      </c>
      <c r="C1795" t="n">
        <v>0.9933999999999999</v>
      </c>
      <c r="D1795" t="n">
        <v>0.0504</v>
      </c>
    </row>
    <row r="1796">
      <c r="A1796" t="inlineStr">
        <is>
          <t>2016-08-18</t>
        </is>
      </c>
      <c r="B1796" t="n">
        <v>0.9929</v>
      </c>
      <c r="C1796" t="n">
        <v>0.9929</v>
      </c>
      <c r="D1796" t="n">
        <v>-0.2311</v>
      </c>
    </row>
    <row r="1797">
      <c r="A1797" t="inlineStr">
        <is>
          <t>2016-08-17</t>
        </is>
      </c>
      <c r="B1797" t="n">
        <v>0.9952</v>
      </c>
      <c r="C1797" t="n">
        <v>0.9952</v>
      </c>
      <c r="D1797" t="n">
        <v>-0.1405</v>
      </c>
    </row>
    <row r="1798">
      <c r="A1798" t="inlineStr">
        <is>
          <t>2016-08-16</t>
        </is>
      </c>
      <c r="B1798" t="n">
        <v>0.9966</v>
      </c>
      <c r="C1798" t="n">
        <v>0.9966</v>
      </c>
      <c r="D1798" t="n">
        <v>-0.3699</v>
      </c>
    </row>
    <row r="1799">
      <c r="A1799" t="inlineStr">
        <is>
          <t>2016-08-15</t>
        </is>
      </c>
      <c r="B1799" t="n">
        <v>1.0003</v>
      </c>
      <c r="C1799" t="n">
        <v>1.0003</v>
      </c>
      <c r="D1799" t="n">
        <v>2.8269</v>
      </c>
    </row>
    <row r="1800">
      <c r="A1800" t="inlineStr">
        <is>
          <t>2016-08-12</t>
        </is>
      </c>
      <c r="B1800" t="n">
        <v>0.9728</v>
      </c>
      <c r="C1800" t="n">
        <v>0.9728</v>
      </c>
      <c r="D1800" t="n">
        <v>1.7573</v>
      </c>
    </row>
    <row r="1801">
      <c r="A1801" t="inlineStr">
        <is>
          <t>2016-08-11</t>
        </is>
      </c>
      <c r="B1801" t="n">
        <v>0.956</v>
      </c>
      <c r="C1801" t="n">
        <v>0.956</v>
      </c>
      <c r="D1801" t="n">
        <v>-0.2296</v>
      </c>
    </row>
    <row r="1802">
      <c r="A1802" t="inlineStr">
        <is>
          <t>2016-08-10</t>
        </is>
      </c>
      <c r="B1802" t="n">
        <v>0.9582000000000001</v>
      </c>
      <c r="C1802" t="n">
        <v>0.9582000000000001</v>
      </c>
      <c r="D1802" t="n">
        <v>-0.3743</v>
      </c>
    </row>
    <row r="1803">
      <c r="A1803" t="inlineStr">
        <is>
          <t>2016-08-09</t>
        </is>
      </c>
      <c r="B1803" t="n">
        <v>0.9618</v>
      </c>
      <c r="C1803" t="n">
        <v>0.9618</v>
      </c>
      <c r="D1803" t="n">
        <v>0.5962</v>
      </c>
    </row>
    <row r="1804">
      <c r="A1804" t="inlineStr">
        <is>
          <t>2016-08-08</t>
        </is>
      </c>
      <c r="B1804" t="n">
        <v>0.9560999999999999</v>
      </c>
      <c r="C1804" t="n">
        <v>0.9560999999999999</v>
      </c>
      <c r="D1804" t="n">
        <v>0.8544</v>
      </c>
    </row>
    <row r="1805">
      <c r="A1805" t="inlineStr">
        <is>
          <t>2016-08-05</t>
        </is>
      </c>
      <c r="B1805" t="n">
        <v>0.948</v>
      </c>
      <c r="C1805" t="n">
        <v>0.948</v>
      </c>
      <c r="D1805" t="n">
        <v>0.1267</v>
      </c>
    </row>
    <row r="1806">
      <c r="A1806" t="inlineStr">
        <is>
          <t>2016-08-04</t>
        </is>
      </c>
      <c r="B1806" t="n">
        <v>0.9468</v>
      </c>
      <c r="C1806" t="n">
        <v>0.9468</v>
      </c>
      <c r="D1806" t="n">
        <v>0.2011</v>
      </c>
    </row>
    <row r="1807">
      <c r="A1807" t="inlineStr">
        <is>
          <t>2016-08-03</t>
        </is>
      </c>
      <c r="B1807" t="n">
        <v>0.9449</v>
      </c>
      <c r="C1807" t="n">
        <v>0.9449</v>
      </c>
      <c r="D1807" t="n">
        <v>0.1166</v>
      </c>
    </row>
    <row r="1808">
      <c r="A1808" t="inlineStr">
        <is>
          <t>2016-08-02</t>
        </is>
      </c>
      <c r="B1808" t="n">
        <v>0.9438</v>
      </c>
      <c r="C1808" t="n">
        <v>0.9438</v>
      </c>
      <c r="D1808" t="n">
        <v>0.3402</v>
      </c>
    </row>
    <row r="1809">
      <c r="A1809" t="inlineStr">
        <is>
          <t>2016-08-01</t>
        </is>
      </c>
      <c r="B1809" t="n">
        <v>0.9406</v>
      </c>
      <c r="C1809" t="n">
        <v>0.9406</v>
      </c>
      <c r="D1809" t="n">
        <v>-0.6968</v>
      </c>
    </row>
    <row r="1810">
      <c r="A1810" t="inlineStr">
        <is>
          <t>2016-07-29</t>
        </is>
      </c>
      <c r="B1810" t="n">
        <v>0.9472</v>
      </c>
      <c r="C1810" t="n">
        <v>0.9472</v>
      </c>
      <c r="D1810" t="n">
        <v>-0.3786</v>
      </c>
    </row>
    <row r="1811">
      <c r="A1811" t="inlineStr">
        <is>
          <t>2016-07-28</t>
        </is>
      </c>
      <c r="B1811" t="n">
        <v>0.9508</v>
      </c>
      <c r="C1811" t="n">
        <v>0.9508</v>
      </c>
      <c r="D1811" t="n">
        <v>0.09470000000000001</v>
      </c>
    </row>
    <row r="1812">
      <c r="A1812" t="inlineStr">
        <is>
          <t>2016-07-27</t>
        </is>
      </c>
      <c r="B1812" t="n">
        <v>0.9499</v>
      </c>
      <c r="C1812" t="n">
        <v>0.9499</v>
      </c>
      <c r="D1812" t="n">
        <v>-1.4831</v>
      </c>
    </row>
    <row r="1813">
      <c r="A1813" t="inlineStr">
        <is>
          <t>2016-07-26</t>
        </is>
      </c>
      <c r="B1813" t="n">
        <v>0.9641999999999999</v>
      </c>
      <c r="C1813" t="n">
        <v>0.9641999999999999</v>
      </c>
      <c r="D1813" t="n">
        <v>1.1116</v>
      </c>
    </row>
    <row r="1814">
      <c r="A1814" t="inlineStr">
        <is>
          <t>2016-07-25</t>
        </is>
      </c>
      <c r="B1814" t="n">
        <v>0.9536</v>
      </c>
      <c r="C1814" t="n">
        <v>0.9536</v>
      </c>
      <c r="D1814" t="n">
        <v>0.1786</v>
      </c>
    </row>
    <row r="1815">
      <c r="A1815" t="inlineStr">
        <is>
          <t>2016-07-22</t>
        </is>
      </c>
      <c r="B1815" t="n">
        <v>0.9519</v>
      </c>
      <c r="C1815" t="n">
        <v>0.9519</v>
      </c>
      <c r="D1815" t="n">
        <v>-0.7714</v>
      </c>
    </row>
    <row r="1816">
      <c r="A1816" t="inlineStr">
        <is>
          <t>2016-07-21</t>
        </is>
      </c>
      <c r="B1816" t="n">
        <v>0.9593</v>
      </c>
      <c r="C1816" t="n">
        <v>0.9593</v>
      </c>
      <c r="D1816" t="n">
        <v>0.4187</v>
      </c>
    </row>
    <row r="1817">
      <c r="A1817" t="inlineStr">
        <is>
          <t>2016-07-20</t>
        </is>
      </c>
      <c r="B1817" t="n">
        <v>0.9553</v>
      </c>
      <c r="C1817" t="n">
        <v>0.9553</v>
      </c>
      <c r="D1817" t="n">
        <v>-0.2818</v>
      </c>
    </row>
    <row r="1818">
      <c r="A1818" t="inlineStr">
        <is>
          <t>2016-07-19</t>
        </is>
      </c>
      <c r="B1818" t="n">
        <v>0.958</v>
      </c>
      <c r="C1818" t="n">
        <v>0.958</v>
      </c>
      <c r="D1818" t="n">
        <v>-0.364</v>
      </c>
    </row>
    <row r="1819">
      <c r="A1819" t="inlineStr">
        <is>
          <t>2016-07-18</t>
        </is>
      </c>
      <c r="B1819" t="n">
        <v>0.9615</v>
      </c>
      <c r="C1819" t="n">
        <v>0.9615</v>
      </c>
      <c r="D1819" t="n">
        <v>-0.404</v>
      </c>
    </row>
    <row r="1820">
      <c r="A1820" t="inlineStr">
        <is>
          <t>2016-07-15</t>
        </is>
      </c>
      <c r="B1820" t="n">
        <v>0.9654</v>
      </c>
      <c r="C1820" t="n">
        <v>0.9654</v>
      </c>
      <c r="D1820" t="n">
        <v>0.0518</v>
      </c>
    </row>
    <row r="1821">
      <c r="A1821" t="inlineStr">
        <is>
          <t>2016-07-14</t>
        </is>
      </c>
      <c r="B1821" t="n">
        <v>0.9649</v>
      </c>
      <c r="C1821" t="n">
        <v>0.9649</v>
      </c>
      <c r="D1821" t="n">
        <v>-0.1655</v>
      </c>
    </row>
    <row r="1822">
      <c r="A1822" t="inlineStr">
        <is>
          <t>2016-07-13</t>
        </is>
      </c>
      <c r="B1822" t="n">
        <v>0.9665</v>
      </c>
      <c r="C1822" t="n">
        <v>0.9665</v>
      </c>
      <c r="D1822" t="n">
        <v>0.4678</v>
      </c>
    </row>
    <row r="1823">
      <c r="A1823" t="inlineStr">
        <is>
          <t>2016-07-12</t>
        </is>
      </c>
      <c r="B1823" t="n">
        <v>0.962</v>
      </c>
      <c r="C1823" t="n">
        <v>0.962</v>
      </c>
      <c r="D1823" t="n">
        <v>2.1774</v>
      </c>
    </row>
    <row r="1824">
      <c r="A1824" t="inlineStr">
        <is>
          <t>2016-07-11</t>
        </is>
      </c>
      <c r="B1824" t="n">
        <v>0.9415</v>
      </c>
      <c r="C1824" t="n">
        <v>0.9415</v>
      </c>
      <c r="D1824" t="n">
        <v>0.3517</v>
      </c>
    </row>
    <row r="1825">
      <c r="A1825" t="inlineStr">
        <is>
          <t>2016-07-08</t>
        </is>
      </c>
      <c r="B1825" t="n">
        <v>0.9382</v>
      </c>
      <c r="C1825" t="n">
        <v>0.9382</v>
      </c>
      <c r="D1825" t="n">
        <v>-0.3611</v>
      </c>
    </row>
    <row r="1826">
      <c r="A1826" t="inlineStr">
        <is>
          <t>2016-07-07</t>
        </is>
      </c>
      <c r="B1826" t="n">
        <v>0.9416</v>
      </c>
      <c r="C1826" t="n">
        <v>0.9416</v>
      </c>
      <c r="D1826" t="n">
        <v>-0.0212</v>
      </c>
    </row>
    <row r="1827">
      <c r="A1827" t="inlineStr">
        <is>
          <t>2016-07-06</t>
        </is>
      </c>
      <c r="B1827" t="n">
        <v>0.9418</v>
      </c>
      <c r="C1827" t="n">
        <v>0.9418</v>
      </c>
      <c r="D1827" t="n">
        <v>0.3516</v>
      </c>
    </row>
    <row r="1828">
      <c r="A1828" t="inlineStr">
        <is>
          <t>2016-07-05</t>
        </is>
      </c>
      <c r="B1828" t="n">
        <v>0.9385</v>
      </c>
      <c r="C1828" t="n">
        <v>0.9385</v>
      </c>
      <c r="D1828" t="n">
        <v>0.3421</v>
      </c>
    </row>
    <row r="1829">
      <c r="A1829" t="inlineStr">
        <is>
          <t>2016-07-04</t>
        </is>
      </c>
      <c r="B1829" t="n">
        <v>0.9353</v>
      </c>
      <c r="C1829" t="n">
        <v>0.9353</v>
      </c>
      <c r="D1829" t="n">
        <v>1.7737</v>
      </c>
    </row>
    <row r="1830">
      <c r="A1830" t="inlineStr">
        <is>
          <t>2016-07-01</t>
        </is>
      </c>
      <c r="B1830" t="n">
        <v>0.919</v>
      </c>
      <c r="C1830" t="n">
        <v>0.919</v>
      </c>
      <c r="D1830" t="n">
        <v>0.0435</v>
      </c>
    </row>
    <row r="1831">
      <c r="A1831" t="inlineStr">
        <is>
          <t>2016-06-30</t>
        </is>
      </c>
      <c r="B1831" t="n">
        <v>0.9186</v>
      </c>
      <c r="C1831" t="n">
        <v>0.9186</v>
      </c>
      <c r="D1831" t="n">
        <v>0.1417</v>
      </c>
    </row>
    <row r="1832">
      <c r="A1832" t="inlineStr">
        <is>
          <t>2016-06-29</t>
        </is>
      </c>
      <c r="B1832" t="n">
        <v>0.9173</v>
      </c>
      <c r="C1832" t="n">
        <v>0.9173</v>
      </c>
      <c r="D1832" t="n">
        <v>0.482</v>
      </c>
    </row>
    <row r="1833">
      <c r="A1833" t="inlineStr">
        <is>
          <t>2016-06-28</t>
        </is>
      </c>
      <c r="B1833" t="n">
        <v>0.9129</v>
      </c>
      <c r="C1833" t="n">
        <v>0.9129</v>
      </c>
      <c r="D1833" t="n">
        <v>0.4954</v>
      </c>
    </row>
    <row r="1834">
      <c r="A1834" t="inlineStr">
        <is>
          <t>2016-06-27</t>
        </is>
      </c>
      <c r="B1834" t="n">
        <v>0.9084</v>
      </c>
      <c r="C1834" t="n">
        <v>0.9084</v>
      </c>
      <c r="D1834" t="n">
        <v>1.3274</v>
      </c>
    </row>
    <row r="1835">
      <c r="A1835" t="inlineStr">
        <is>
          <t>2016-06-24</t>
        </is>
      </c>
      <c r="B1835" t="n">
        <v>0.8965</v>
      </c>
      <c r="C1835" t="n">
        <v>0.8965</v>
      </c>
      <c r="D1835" t="n">
        <v>-1.0922</v>
      </c>
    </row>
    <row r="1836">
      <c r="A1836" t="inlineStr">
        <is>
          <t>2016-06-23</t>
        </is>
      </c>
      <c r="B1836" t="n">
        <v>0.9064</v>
      </c>
      <c r="C1836" t="n">
        <v>0.9064</v>
      </c>
      <c r="D1836" t="n">
        <v>-0.4284</v>
      </c>
    </row>
    <row r="1837">
      <c r="A1837" t="inlineStr">
        <is>
          <t>2016-06-22</t>
        </is>
      </c>
      <c r="B1837" t="n">
        <v>0.9103</v>
      </c>
      <c r="C1837" t="n">
        <v>0.9103</v>
      </c>
      <c r="D1837" t="n">
        <v>0.8531</v>
      </c>
    </row>
    <row r="1838">
      <c r="A1838" t="inlineStr">
        <is>
          <t>2016-06-21</t>
        </is>
      </c>
      <c r="B1838" t="n">
        <v>0.9026</v>
      </c>
      <c r="C1838" t="n">
        <v>0.9026</v>
      </c>
      <c r="D1838" t="n">
        <v>-0.2101</v>
      </c>
    </row>
    <row r="1839">
      <c r="A1839" t="inlineStr">
        <is>
          <t>2016-06-20</t>
        </is>
      </c>
      <c r="B1839" t="n">
        <v>0.9045</v>
      </c>
      <c r="C1839" t="n">
        <v>0.9045</v>
      </c>
      <c r="D1839" t="n">
        <v>0.0664</v>
      </c>
    </row>
    <row r="1840">
      <c r="A1840" t="inlineStr">
        <is>
          <t>2016-06-17</t>
        </is>
      </c>
      <c r="B1840" t="n">
        <v>0.9039</v>
      </c>
      <c r="C1840" t="n">
        <v>0.9039</v>
      </c>
      <c r="D1840" t="n">
        <v>0.5339</v>
      </c>
    </row>
    <row r="1841">
      <c r="A1841" t="inlineStr">
        <is>
          <t>2016-06-16</t>
        </is>
      </c>
      <c r="B1841" t="n">
        <v>0.8991</v>
      </c>
      <c r="C1841" t="n">
        <v>0.8991</v>
      </c>
      <c r="D1841" t="n">
        <v>-0.597</v>
      </c>
    </row>
    <row r="1842">
      <c r="A1842" t="inlineStr">
        <is>
          <t>2016-06-15</t>
        </is>
      </c>
      <c r="B1842" t="n">
        <v>0.9045</v>
      </c>
      <c r="C1842" t="n">
        <v>0.9045</v>
      </c>
      <c r="D1842" t="n">
        <v>1.3673</v>
      </c>
    </row>
    <row r="1843">
      <c r="A1843" t="inlineStr">
        <is>
          <t>2016-06-14</t>
        </is>
      </c>
      <c r="B1843" t="n">
        <v>0.8923</v>
      </c>
      <c r="C1843" t="n">
        <v>0.8923</v>
      </c>
      <c r="D1843" t="n">
        <v>0.281</v>
      </c>
    </row>
    <row r="1844">
      <c r="A1844" t="inlineStr">
        <is>
          <t>2016-06-13</t>
        </is>
      </c>
      <c r="B1844" t="n">
        <v>0.8898</v>
      </c>
      <c r="C1844" t="n">
        <v>0.8898</v>
      </c>
      <c r="D1844" t="n">
        <v>-3.0719</v>
      </c>
    </row>
    <row r="1845">
      <c r="A1845" t="inlineStr">
        <is>
          <t>2016-06-08</t>
        </is>
      </c>
      <c r="B1845" t="n">
        <v>0.918</v>
      </c>
      <c r="C1845" t="n">
        <v>0.918</v>
      </c>
      <c r="D1845" t="n">
        <v>-0.3149</v>
      </c>
    </row>
    <row r="1846">
      <c r="A1846" t="inlineStr">
        <is>
          <t>2016-06-07</t>
        </is>
      </c>
      <c r="B1846" t="n">
        <v>0.9209000000000001</v>
      </c>
      <c r="C1846" t="n">
        <v>0.9209000000000001</v>
      </c>
      <c r="D1846" t="n">
        <v>-0.0434</v>
      </c>
    </row>
    <row r="1847">
      <c r="A1847" t="inlineStr">
        <is>
          <t>2016-06-06</t>
        </is>
      </c>
      <c r="B1847" t="n">
        <v>0.9213</v>
      </c>
      <c r="C1847" t="n">
        <v>0.9213</v>
      </c>
      <c r="D1847" t="n">
        <v>-0.2274</v>
      </c>
    </row>
    <row r="1848">
      <c r="A1848" t="inlineStr">
        <is>
          <t>2016-06-03</t>
        </is>
      </c>
      <c r="B1848" t="n">
        <v>0.9234</v>
      </c>
      <c r="C1848" t="n">
        <v>0.9234</v>
      </c>
      <c r="D1848" t="n">
        <v>0.7859</v>
      </c>
    </row>
    <row r="1849">
      <c r="A1849" t="inlineStr">
        <is>
          <t>2016-06-02</t>
        </is>
      </c>
      <c r="B1849" t="n">
        <v>0.9162</v>
      </c>
      <c r="C1849" t="n">
        <v>0.9162</v>
      </c>
      <c r="D1849" t="n">
        <v>0.1969</v>
      </c>
    </row>
    <row r="1850">
      <c r="A1850" t="inlineStr">
        <is>
          <t>2016-06-01</t>
        </is>
      </c>
      <c r="B1850" t="n">
        <v>0.9144</v>
      </c>
      <c r="C1850" t="n">
        <v>0.9144</v>
      </c>
      <c r="D1850" t="n">
        <v>-0.2727</v>
      </c>
    </row>
    <row r="1851">
      <c r="A1851" t="inlineStr">
        <is>
          <t>2016-05-31</t>
        </is>
      </c>
      <c r="B1851" t="n">
        <v>0.9169</v>
      </c>
      <c r="C1851" t="n">
        <v>0.9169</v>
      </c>
      <c r="D1851" t="n">
        <v>3.2313</v>
      </c>
    </row>
    <row r="1852">
      <c r="A1852" t="inlineStr">
        <is>
          <t>2016-05-30</t>
        </is>
      </c>
      <c r="B1852" t="n">
        <v>0.8882</v>
      </c>
      <c r="C1852" t="n">
        <v>0.8882</v>
      </c>
      <c r="D1852" t="n">
        <v>0.124</v>
      </c>
    </row>
    <row r="1853">
      <c r="A1853" t="inlineStr">
        <is>
          <t>2016-05-27</t>
        </is>
      </c>
      <c r="B1853" t="n">
        <v>0.8871</v>
      </c>
      <c r="C1853" t="n">
        <v>0.8871</v>
      </c>
      <c r="D1853" t="n">
        <v>-0.0338</v>
      </c>
    </row>
    <row r="1854">
      <c r="A1854" t="inlineStr">
        <is>
          <t>2016-05-26</t>
        </is>
      </c>
      <c r="B1854" t="n">
        <v>0.8874</v>
      </c>
      <c r="C1854" t="n">
        <v>0.8874</v>
      </c>
      <c r="D1854" t="n">
        <v>0.158</v>
      </c>
    </row>
    <row r="1855">
      <c r="A1855" t="inlineStr">
        <is>
          <t>2016-05-25</t>
        </is>
      </c>
      <c r="B1855" t="n">
        <v>0.886</v>
      </c>
      <c r="C1855" t="n">
        <v>0.886</v>
      </c>
      <c r="D1855" t="n">
        <v>-0.1465</v>
      </c>
    </row>
    <row r="1856">
      <c r="A1856" t="inlineStr">
        <is>
          <t>2016-05-24</t>
        </is>
      </c>
      <c r="B1856" t="n">
        <v>0.8873</v>
      </c>
      <c r="C1856" t="n">
        <v>0.8873</v>
      </c>
      <c r="D1856" t="n">
        <v>-0.7494</v>
      </c>
    </row>
    <row r="1857">
      <c r="A1857" t="inlineStr">
        <is>
          <t>2016-05-23</t>
        </is>
      </c>
      <c r="B1857" t="n">
        <v>0.894</v>
      </c>
      <c r="C1857" t="n">
        <v>0.894</v>
      </c>
      <c r="D1857" t="n">
        <v>0.3367</v>
      </c>
    </row>
    <row r="1858">
      <c r="A1858" t="inlineStr">
        <is>
          <t>2016-05-20</t>
        </is>
      </c>
      <c r="B1858" t="n">
        <v>0.891</v>
      </c>
      <c r="C1858" t="n">
        <v>0.891</v>
      </c>
      <c r="D1858" t="n">
        <v>0.4963</v>
      </c>
    </row>
    <row r="1859">
      <c r="A1859" t="inlineStr">
        <is>
          <t>2016-05-19</t>
        </is>
      </c>
      <c r="B1859" t="n">
        <v>0.8866000000000001</v>
      </c>
      <c r="C1859" t="n">
        <v>0.8866000000000001</v>
      </c>
      <c r="D1859" t="n">
        <v>-0.1577</v>
      </c>
    </row>
    <row r="1860">
      <c r="A1860" t="inlineStr">
        <is>
          <t>2016-05-18</t>
        </is>
      </c>
      <c r="B1860" t="n">
        <v>0.888</v>
      </c>
      <c r="C1860" t="n">
        <v>0.888</v>
      </c>
      <c r="D1860" t="n">
        <v>-0.6156</v>
      </c>
    </row>
    <row r="1861">
      <c r="A1861" t="inlineStr">
        <is>
          <t>2016-05-17</t>
        </is>
      </c>
      <c r="B1861" t="n">
        <v>0.8935</v>
      </c>
      <c r="C1861" t="n">
        <v>0.8935</v>
      </c>
      <c r="D1861" t="n">
        <v>-0.2568</v>
      </c>
    </row>
    <row r="1862">
      <c r="A1862" t="inlineStr">
        <is>
          <t>2016-05-16</t>
        </is>
      </c>
      <c r="B1862" t="n">
        <v>0.8958</v>
      </c>
      <c r="C1862" t="n">
        <v>0.8958</v>
      </c>
      <c r="D1862" t="n">
        <v>0.663</v>
      </c>
    </row>
    <row r="1863">
      <c r="A1863" t="inlineStr">
        <is>
          <t>2016-05-13</t>
        </is>
      </c>
      <c r="B1863" t="n">
        <v>0.8899</v>
      </c>
      <c r="C1863" t="n">
        <v>0.8899</v>
      </c>
      <c r="D1863" t="n">
        <v>-0.492</v>
      </c>
    </row>
    <row r="1864">
      <c r="A1864" t="inlineStr">
        <is>
          <t>2016-05-12</t>
        </is>
      </c>
      <c r="B1864" t="n">
        <v>0.8943</v>
      </c>
      <c r="C1864" t="n">
        <v>0.8943</v>
      </c>
      <c r="D1864" t="n">
        <v>0.2241</v>
      </c>
    </row>
    <row r="1865">
      <c r="A1865" t="inlineStr">
        <is>
          <t>2016-05-11</t>
        </is>
      </c>
      <c r="B1865" t="n">
        <v>0.8923</v>
      </c>
      <c r="C1865" t="n">
        <v>0.8923</v>
      </c>
      <c r="D1865" t="n">
        <v>0.4277</v>
      </c>
    </row>
    <row r="1866">
      <c r="A1866" t="inlineStr">
        <is>
          <t>2016-05-10</t>
        </is>
      </c>
      <c r="B1866" t="n">
        <v>0.8885</v>
      </c>
      <c r="C1866" t="n">
        <v>0.8885</v>
      </c>
      <c r="D1866" t="n">
        <v>0.1127</v>
      </c>
    </row>
    <row r="1867">
      <c r="A1867" t="inlineStr">
        <is>
          <t>2016-05-09</t>
        </is>
      </c>
      <c r="B1867" t="n">
        <v>0.8875</v>
      </c>
      <c r="C1867" t="n">
        <v>0.8875</v>
      </c>
      <c r="D1867" t="n">
        <v>-1.9662</v>
      </c>
    </row>
    <row r="1868">
      <c r="A1868" t="inlineStr">
        <is>
          <t>2016-05-06</t>
        </is>
      </c>
      <c r="B1868" t="n">
        <v>0.9053</v>
      </c>
      <c r="C1868" t="n">
        <v>0.9053</v>
      </c>
      <c r="D1868" t="n">
        <v>-2.4671</v>
      </c>
    </row>
    <row r="1869">
      <c r="A1869" t="inlineStr">
        <is>
          <t>2016-05-05</t>
        </is>
      </c>
      <c r="B1869" t="n">
        <v>0.9282</v>
      </c>
      <c r="C1869" t="n">
        <v>0.9282</v>
      </c>
      <c r="D1869" t="n">
        <v>0.1511</v>
      </c>
    </row>
    <row r="1870">
      <c r="A1870" t="inlineStr">
        <is>
          <t>2016-05-04</t>
        </is>
      </c>
      <c r="B1870" t="n">
        <v>0.9268</v>
      </c>
      <c r="C1870" t="n">
        <v>0.9268</v>
      </c>
      <c r="D1870" t="n">
        <v>-0.1185</v>
      </c>
    </row>
    <row r="1871">
      <c r="A1871" t="inlineStr">
        <is>
          <t>2016-05-03</t>
        </is>
      </c>
      <c r="B1871" t="n">
        <v>0.9278999999999999</v>
      </c>
      <c r="C1871" t="n">
        <v>0.9278999999999999</v>
      </c>
      <c r="D1871" t="n">
        <v>1.7769</v>
      </c>
    </row>
    <row r="1872">
      <c r="A1872" t="inlineStr">
        <is>
          <t>2016-04-29</t>
        </is>
      </c>
      <c r="B1872" t="n">
        <v>0.9117</v>
      </c>
      <c r="C1872" t="n">
        <v>0.9117</v>
      </c>
      <c r="D1872" t="n">
        <v>-0.0658</v>
      </c>
    </row>
    <row r="1873">
      <c r="A1873" t="inlineStr">
        <is>
          <t>2016-04-28</t>
        </is>
      </c>
      <c r="B1873" t="n">
        <v>0.9123</v>
      </c>
      <c r="C1873" t="n">
        <v>0.9123</v>
      </c>
      <c r="D1873" t="n">
        <v>-0.1204</v>
      </c>
    </row>
    <row r="1874">
      <c r="A1874" t="inlineStr">
        <is>
          <t>2016-04-27</t>
        </is>
      </c>
      <c r="B1874" t="n">
        <v>0.9134</v>
      </c>
      <c r="C1874" t="n">
        <v>0.9134</v>
      </c>
      <c r="D1874" t="n">
        <v>-0.36</v>
      </c>
    </row>
    <row r="1875">
      <c r="A1875" t="inlineStr">
        <is>
          <t>2016-04-26</t>
        </is>
      </c>
      <c r="B1875" t="n">
        <v>0.9167</v>
      </c>
      <c r="C1875" t="n">
        <v>0.9167</v>
      </c>
      <c r="D1875" t="n">
        <v>0.5264</v>
      </c>
    </row>
    <row r="1876">
      <c r="A1876" t="inlineStr">
        <is>
          <t>2016-04-25</t>
        </is>
      </c>
      <c r="B1876" t="n">
        <v>0.9119</v>
      </c>
      <c r="C1876" t="n">
        <v>0.9119</v>
      </c>
      <c r="D1876" t="n">
        <v>-0.3823</v>
      </c>
    </row>
    <row r="1877">
      <c r="A1877" t="inlineStr">
        <is>
          <t>2016-04-22</t>
        </is>
      </c>
      <c r="B1877" t="n">
        <v>0.9154</v>
      </c>
      <c r="C1877" t="n">
        <v>0.9154</v>
      </c>
      <c r="D1877" t="n">
        <v>0.4499</v>
      </c>
    </row>
    <row r="1878">
      <c r="A1878" t="inlineStr">
        <is>
          <t>2016-04-21</t>
        </is>
      </c>
      <c r="B1878" t="n">
        <v>0.9113</v>
      </c>
      <c r="C1878" t="n">
        <v>0.9113</v>
      </c>
      <c r="D1878" t="n">
        <v>-0.5565</v>
      </c>
    </row>
    <row r="1879">
      <c r="A1879" t="inlineStr">
        <is>
          <t>2016-04-20</t>
        </is>
      </c>
      <c r="B1879" t="n">
        <v>0.9164</v>
      </c>
      <c r="C1879" t="n">
        <v>0.9164</v>
      </c>
      <c r="D1879" t="n">
        <v>-1.7055</v>
      </c>
    </row>
    <row r="1880">
      <c r="A1880" t="inlineStr">
        <is>
          <t>2016-04-19</t>
        </is>
      </c>
      <c r="B1880" t="n">
        <v>0.9323</v>
      </c>
      <c r="C1880" t="n">
        <v>0.9323</v>
      </c>
      <c r="D1880" t="n">
        <v>0.2581</v>
      </c>
    </row>
    <row r="1881">
      <c r="A1881" t="inlineStr">
        <is>
          <t>2016-04-18</t>
        </is>
      </c>
      <c r="B1881" t="n">
        <v>0.9298999999999999</v>
      </c>
      <c r="C1881" t="n">
        <v>0.9298999999999999</v>
      </c>
      <c r="D1881" t="n">
        <v>-1.3055</v>
      </c>
    </row>
    <row r="1882">
      <c r="A1882" t="inlineStr">
        <is>
          <t>2016-04-15</t>
        </is>
      </c>
      <c r="B1882" t="n">
        <v>0.9422</v>
      </c>
      <c r="C1882" t="n">
        <v>0.9422</v>
      </c>
      <c r="D1882" t="n">
        <v>-0.1272</v>
      </c>
    </row>
    <row r="1883">
      <c r="A1883" t="inlineStr">
        <is>
          <t>2016-04-14</t>
        </is>
      </c>
      <c r="B1883" t="n">
        <v>0.9434</v>
      </c>
      <c r="C1883" t="n">
        <v>0.9434</v>
      </c>
      <c r="D1883" t="n">
        <v>0.4579</v>
      </c>
    </row>
    <row r="1884">
      <c r="A1884" t="inlineStr">
        <is>
          <t>2016-04-13</t>
        </is>
      </c>
      <c r="B1884" t="n">
        <v>0.9391</v>
      </c>
      <c r="C1884" t="n">
        <v>0.9391</v>
      </c>
      <c r="D1884" t="n">
        <v>1.2834</v>
      </c>
    </row>
    <row r="1885">
      <c r="A1885" t="inlineStr">
        <is>
          <t>2016-04-12</t>
        </is>
      </c>
      <c r="B1885" t="n">
        <v>0.9272</v>
      </c>
      <c r="C1885" t="n">
        <v>0.9272</v>
      </c>
      <c r="D1885" t="n">
        <v>-0.3654</v>
      </c>
    </row>
    <row r="1886">
      <c r="A1886" t="inlineStr">
        <is>
          <t>2016-04-11</t>
        </is>
      </c>
      <c r="B1886" t="n">
        <v>0.9306</v>
      </c>
      <c r="C1886" t="n">
        <v>0.9306</v>
      </c>
      <c r="D1886" t="n">
        <v>1.3063</v>
      </c>
    </row>
    <row r="1887">
      <c r="A1887" t="inlineStr">
        <is>
          <t>2016-04-08</t>
        </is>
      </c>
      <c r="B1887" t="n">
        <v>0.9186</v>
      </c>
      <c r="C1887" t="n">
        <v>0.9186</v>
      </c>
      <c r="D1887" t="n">
        <v>-0.7134</v>
      </c>
    </row>
    <row r="1888">
      <c r="A1888" t="inlineStr">
        <is>
          <t>2016-04-07</t>
        </is>
      </c>
      <c r="B1888" t="n">
        <v>0.9252</v>
      </c>
      <c r="C1888" t="n">
        <v>0.9252</v>
      </c>
      <c r="D1888" t="n">
        <v>-1.543</v>
      </c>
    </row>
    <row r="1889">
      <c r="A1889" t="inlineStr">
        <is>
          <t>2016-04-06</t>
        </is>
      </c>
      <c r="B1889" t="n">
        <v>0.9397</v>
      </c>
      <c r="C1889" t="n">
        <v>0.9397</v>
      </c>
      <c r="D1889" t="n">
        <v>-0.1806</v>
      </c>
    </row>
    <row r="1890">
      <c r="A1890" t="inlineStr">
        <is>
          <t>2016-04-05</t>
        </is>
      </c>
      <c r="B1890" t="n">
        <v>0.9414</v>
      </c>
      <c r="C1890" t="n">
        <v>0.9414</v>
      </c>
      <c r="D1890" t="n">
        <v>1.3566</v>
      </c>
    </row>
    <row r="1891">
      <c r="A1891" t="inlineStr">
        <is>
          <t>2016-04-01</t>
        </is>
      </c>
      <c r="B1891" t="n">
        <v>0.9288</v>
      </c>
      <c r="C1891" t="n">
        <v>0.9288</v>
      </c>
      <c r="D1891" t="n">
        <v>0.097</v>
      </c>
    </row>
    <row r="1892">
      <c r="A1892" t="inlineStr">
        <is>
          <t>2016-03-31</t>
        </is>
      </c>
      <c r="B1892" t="n">
        <v>0.9278999999999999</v>
      </c>
      <c r="C1892" t="n">
        <v>0.9278999999999999</v>
      </c>
      <c r="D1892" t="n">
        <v>0.0539</v>
      </c>
    </row>
    <row r="1893">
      <c r="A1893" t="inlineStr">
        <is>
          <t>2016-03-30</t>
        </is>
      </c>
      <c r="B1893" t="n">
        <v>0.9274</v>
      </c>
      <c r="C1893" t="n">
        <v>0.9274</v>
      </c>
      <c r="D1893" t="n">
        <v>2.5318</v>
      </c>
    </row>
    <row r="1894">
      <c r="A1894" t="inlineStr">
        <is>
          <t>2016-03-29</t>
        </is>
      </c>
      <c r="B1894" t="n">
        <v>0.9045</v>
      </c>
      <c r="C1894" t="n">
        <v>0.9045</v>
      </c>
      <c r="D1894" t="n">
        <v>-1.0502</v>
      </c>
    </row>
    <row r="1895">
      <c r="A1895" t="inlineStr">
        <is>
          <t>2016-03-28</t>
        </is>
      </c>
      <c r="B1895" t="n">
        <v>0.9141</v>
      </c>
      <c r="C1895" t="n">
        <v>0.9141</v>
      </c>
      <c r="D1895" t="n">
        <v>-0.8353</v>
      </c>
    </row>
    <row r="1896">
      <c r="A1896" t="inlineStr">
        <is>
          <t>2016-03-25</t>
        </is>
      </c>
      <c r="B1896" t="n">
        <v>0.9218</v>
      </c>
      <c r="C1896" t="n">
        <v>0.9218</v>
      </c>
      <c r="D1896" t="n">
        <v>0.4687</v>
      </c>
    </row>
    <row r="1897">
      <c r="A1897" t="inlineStr">
        <is>
          <t>2016-03-24</t>
        </is>
      </c>
      <c r="B1897" t="n">
        <v>0.9175</v>
      </c>
      <c r="C1897" t="n">
        <v>0.9175</v>
      </c>
      <c r="D1897" t="n">
        <v>-1.6086</v>
      </c>
    </row>
    <row r="1898">
      <c r="A1898" t="inlineStr">
        <is>
          <t>2016-03-23</t>
        </is>
      </c>
      <c r="B1898" t="n">
        <v>0.9325</v>
      </c>
      <c r="C1898" t="n">
        <v>0.9325</v>
      </c>
      <c r="D1898" t="n">
        <v>0.3228</v>
      </c>
    </row>
    <row r="1899">
      <c r="A1899" t="inlineStr">
        <is>
          <t>2016-03-22</t>
        </is>
      </c>
      <c r="B1899" t="n">
        <v>0.9295</v>
      </c>
      <c r="C1899" t="n">
        <v>0.9295</v>
      </c>
      <c r="D1899" t="n">
        <v>-0.6732</v>
      </c>
    </row>
    <row r="1900">
      <c r="A1900" t="inlineStr">
        <is>
          <t>2016-03-21</t>
        </is>
      </c>
      <c r="B1900" t="n">
        <v>0.9358</v>
      </c>
      <c r="C1900" t="n">
        <v>0.9358</v>
      </c>
      <c r="D1900" t="n">
        <v>2.3963</v>
      </c>
    </row>
    <row r="1901">
      <c r="A1901" t="inlineStr">
        <is>
          <t>2016-03-18</t>
        </is>
      </c>
      <c r="B1901" t="n">
        <v>0.9139</v>
      </c>
      <c r="C1901" t="n">
        <v>0.9139</v>
      </c>
      <c r="D1901" t="n">
        <v>1.6009</v>
      </c>
    </row>
    <row r="1902">
      <c r="A1902" t="inlineStr">
        <is>
          <t>2016-03-17</t>
        </is>
      </c>
      <c r="B1902" t="n">
        <v>0.8995</v>
      </c>
      <c r="C1902" t="n">
        <v>0.8995</v>
      </c>
      <c r="D1902" t="n">
        <v>1.147</v>
      </c>
    </row>
    <row r="1903">
      <c r="A1903" t="inlineStr">
        <is>
          <t>2016-03-16</t>
        </is>
      </c>
      <c r="B1903" t="n">
        <v>0.8893</v>
      </c>
      <c r="C1903" t="n">
        <v>0.8893</v>
      </c>
      <c r="D1903" t="n">
        <v>0.4405</v>
      </c>
    </row>
    <row r="1904">
      <c r="A1904" t="inlineStr">
        <is>
          <t>2016-03-15</t>
        </is>
      </c>
      <c r="B1904" t="n">
        <v>0.8854</v>
      </c>
      <c r="C1904" t="n">
        <v>0.8854</v>
      </c>
      <c r="D1904" t="n">
        <v>0.2604</v>
      </c>
    </row>
    <row r="1905">
      <c r="A1905" t="inlineStr">
        <is>
          <t>2016-03-14</t>
        </is>
      </c>
      <c r="B1905" t="n">
        <v>0.8831</v>
      </c>
      <c r="C1905" t="n">
        <v>0.8831</v>
      </c>
      <c r="D1905" t="n">
        <v>1.5524</v>
      </c>
    </row>
    <row r="1906">
      <c r="A1906" t="inlineStr">
        <is>
          <t>2016-03-11</t>
        </is>
      </c>
      <c r="B1906" t="n">
        <v>0.8696</v>
      </c>
      <c r="C1906" t="n">
        <v>0.8696</v>
      </c>
      <c r="D1906" t="n">
        <v>0.06900000000000001</v>
      </c>
    </row>
    <row r="1907">
      <c r="A1907" t="inlineStr">
        <is>
          <t>2016-03-10</t>
        </is>
      </c>
      <c r="B1907" t="n">
        <v>0.869</v>
      </c>
      <c r="C1907" t="n">
        <v>0.869</v>
      </c>
      <c r="D1907" t="n">
        <v>-1.8634</v>
      </c>
    </row>
    <row r="1908">
      <c r="A1908" t="inlineStr">
        <is>
          <t>2016-03-09</t>
        </is>
      </c>
      <c r="B1908" t="n">
        <v>0.8855</v>
      </c>
      <c r="C1908" t="n">
        <v>0.8855</v>
      </c>
      <c r="D1908" t="n">
        <v>-1.1388</v>
      </c>
    </row>
    <row r="1909">
      <c r="A1909" t="inlineStr">
        <is>
          <t>2016-03-08</t>
        </is>
      </c>
      <c r="B1909" t="n">
        <v>0.8957000000000001</v>
      </c>
      <c r="C1909" t="n">
        <v>0.8957000000000001</v>
      </c>
      <c r="D1909" t="n">
        <v>0.07820000000000001</v>
      </c>
    </row>
    <row r="1910">
      <c r="A1910" t="inlineStr">
        <is>
          <t>2016-03-07</t>
        </is>
      </c>
      <c r="B1910" t="n">
        <v>0.895</v>
      </c>
      <c r="C1910" t="n">
        <v>0.895</v>
      </c>
      <c r="D1910" t="n">
        <v>0.3701</v>
      </c>
    </row>
    <row r="1911">
      <c r="A1911" t="inlineStr">
        <is>
          <t>2016-03-04</t>
        </is>
      </c>
      <c r="B1911" t="n">
        <v>0.8917</v>
      </c>
      <c r="C1911" t="n">
        <v>0.8917</v>
      </c>
      <c r="D1911" t="n">
        <v>1.0883</v>
      </c>
    </row>
    <row r="1912">
      <c r="A1912" t="inlineStr">
        <is>
          <t>2016-03-03</t>
        </is>
      </c>
      <c r="B1912" t="n">
        <v>0.8821</v>
      </c>
      <c r="C1912" t="n">
        <v>0.8821</v>
      </c>
      <c r="D1912" t="n">
        <v>0.25</v>
      </c>
    </row>
    <row r="1913">
      <c r="A1913" t="inlineStr">
        <is>
          <t>2016-03-02</t>
        </is>
      </c>
      <c r="B1913" t="n">
        <v>0.8799</v>
      </c>
      <c r="C1913" t="n">
        <v>0.8799</v>
      </c>
      <c r="D1913" t="n">
        <v>4.1425</v>
      </c>
    </row>
    <row r="1914">
      <c r="A1914" t="inlineStr">
        <is>
          <t>2016-03-01</t>
        </is>
      </c>
      <c r="B1914" t="n">
        <v>0.8449</v>
      </c>
      <c r="C1914" t="n">
        <v>0.8449</v>
      </c>
      <c r="D1914" t="n">
        <v>1.8197</v>
      </c>
    </row>
    <row r="1915">
      <c r="A1915" t="inlineStr">
        <is>
          <t>2016-02-29</t>
        </is>
      </c>
      <c r="B1915" t="n">
        <v>0.8298</v>
      </c>
      <c r="C1915" t="n">
        <v>0.8298</v>
      </c>
      <c r="D1915" t="n">
        <v>-2.3305</v>
      </c>
    </row>
    <row r="1916">
      <c r="A1916" t="inlineStr">
        <is>
          <t>2016-02-26</t>
        </is>
      </c>
      <c r="B1916" t="n">
        <v>0.8496</v>
      </c>
      <c r="C1916" t="n">
        <v>0.8496</v>
      </c>
      <c r="D1916" t="n">
        <v>0.9146</v>
      </c>
    </row>
    <row r="1917">
      <c r="A1917" t="inlineStr">
        <is>
          <t>2016-02-25</t>
        </is>
      </c>
      <c r="B1917" t="n">
        <v>0.8419</v>
      </c>
      <c r="C1917" t="n">
        <v>0.8419</v>
      </c>
      <c r="D1917" t="n">
        <v>-5.9645</v>
      </c>
    </row>
    <row r="1918">
      <c r="A1918" t="inlineStr">
        <is>
          <t>2016-02-24</t>
        </is>
      </c>
      <c r="B1918" t="n">
        <v>0.8953</v>
      </c>
      <c r="C1918" t="n">
        <v>0.8953</v>
      </c>
      <c r="D1918" t="n">
        <v>0.6181</v>
      </c>
    </row>
    <row r="1919">
      <c r="A1919" t="inlineStr">
        <is>
          <t>2016-02-23</t>
        </is>
      </c>
      <c r="B1919" t="n">
        <v>0.8898</v>
      </c>
      <c r="C1919" t="n">
        <v>0.8898</v>
      </c>
      <c r="D1919" t="n">
        <v>-0.9462</v>
      </c>
    </row>
    <row r="1920">
      <c r="A1920" t="inlineStr">
        <is>
          <t>2016-02-22</t>
        </is>
      </c>
      <c r="B1920" t="n">
        <v>0.8983</v>
      </c>
      <c r="C1920" t="n">
        <v>0.8983</v>
      </c>
      <c r="D1920" t="n">
        <v>2.2655</v>
      </c>
    </row>
    <row r="1921">
      <c r="A1921" t="inlineStr">
        <is>
          <t>2016-02-19</t>
        </is>
      </c>
      <c r="B1921" t="n">
        <v>0.8784</v>
      </c>
      <c r="C1921" t="n">
        <v>0.8784</v>
      </c>
      <c r="D1921" t="n">
        <v>-0.0683</v>
      </c>
    </row>
    <row r="1922">
      <c r="A1922" t="inlineStr">
        <is>
          <t>2016-02-18</t>
        </is>
      </c>
      <c r="B1922" t="n">
        <v>0.879</v>
      </c>
      <c r="C1922" t="n">
        <v>0.879</v>
      </c>
      <c r="D1922" t="n">
        <v>-0.2949</v>
      </c>
    </row>
    <row r="1923">
      <c r="A1923" t="inlineStr">
        <is>
          <t>2016-02-17</t>
        </is>
      </c>
      <c r="B1923" t="n">
        <v>0.8816000000000001</v>
      </c>
      <c r="C1923" t="n">
        <v>0.8816000000000001</v>
      </c>
      <c r="D1923" t="n">
        <v>0.858</v>
      </c>
    </row>
    <row r="1924">
      <c r="A1924" t="inlineStr">
        <is>
          <t>2016-02-16</t>
        </is>
      </c>
      <c r="B1924" t="n">
        <v>0.8741</v>
      </c>
      <c r="C1924" t="n">
        <v>0.8741</v>
      </c>
      <c r="D1924" t="n">
        <v>3.0414</v>
      </c>
    </row>
    <row r="1925">
      <c r="A1925" t="inlineStr">
        <is>
          <t>2016-02-15</t>
        </is>
      </c>
      <c r="B1925" t="n">
        <v>0.8483000000000001</v>
      </c>
      <c r="C1925" t="n">
        <v>0.8483000000000001</v>
      </c>
      <c r="D1925" t="n">
        <v>-0.5393</v>
      </c>
    </row>
    <row r="1926">
      <c r="A1926" t="inlineStr">
        <is>
          <t>2016-02-05</t>
        </is>
      </c>
      <c r="B1926" t="n">
        <v>0.8529</v>
      </c>
      <c r="C1926" t="n">
        <v>0.8529</v>
      </c>
      <c r="D1926" t="n">
        <v>-0.6407</v>
      </c>
    </row>
    <row r="1927">
      <c r="A1927" t="inlineStr">
        <is>
          <t>2016-02-04</t>
        </is>
      </c>
      <c r="B1927" t="n">
        <v>0.8584000000000001</v>
      </c>
      <c r="C1927" t="n">
        <v>0.8584000000000001</v>
      </c>
      <c r="D1927" t="n">
        <v>1.2264</v>
      </c>
    </row>
    <row r="1928">
      <c r="A1928" t="inlineStr">
        <is>
          <t>2016-02-03</t>
        </is>
      </c>
      <c r="B1928" t="n">
        <v>0.848</v>
      </c>
      <c r="C1928" t="n">
        <v>0.848</v>
      </c>
      <c r="D1928" t="n">
        <v>-0.3876</v>
      </c>
    </row>
    <row r="1929">
      <c r="A1929" t="inlineStr">
        <is>
          <t>2016-02-02</t>
        </is>
      </c>
      <c r="B1929" t="n">
        <v>0.8512999999999999</v>
      </c>
      <c r="C1929" t="n">
        <v>0.8512999999999999</v>
      </c>
      <c r="D1929" t="n">
        <v>2.0499</v>
      </c>
    </row>
    <row r="1930">
      <c r="A1930" t="inlineStr">
        <is>
          <t>2016-02-01</t>
        </is>
      </c>
      <c r="B1930" t="n">
        <v>0.8342000000000001</v>
      </c>
      <c r="C1930" t="n">
        <v>0.8342000000000001</v>
      </c>
      <c r="D1930" t="n">
        <v>-1.4763</v>
      </c>
    </row>
    <row r="1931">
      <c r="A1931" t="inlineStr">
        <is>
          <t>2016-01-29</t>
        </is>
      </c>
      <c r="B1931" t="n">
        <v>0.8467</v>
      </c>
      <c r="C1931" t="n">
        <v>0.8467</v>
      </c>
      <c r="D1931" t="n">
        <v>3.1429</v>
      </c>
    </row>
    <row r="1932">
      <c r="A1932" t="inlineStr">
        <is>
          <t>2016-01-28</t>
        </is>
      </c>
      <c r="B1932" t="n">
        <v>0.8209</v>
      </c>
      <c r="C1932" t="n">
        <v>0.8209</v>
      </c>
      <c r="D1932" t="n">
        <v>-2.5407</v>
      </c>
    </row>
    <row r="1933">
      <c r="A1933" t="inlineStr">
        <is>
          <t>2016-01-27</t>
        </is>
      </c>
      <c r="B1933" t="n">
        <v>0.8423</v>
      </c>
      <c r="C1933" t="n">
        <v>0.8423</v>
      </c>
      <c r="D1933" t="n">
        <v>-0.3667</v>
      </c>
    </row>
    <row r="1934">
      <c r="A1934" t="inlineStr">
        <is>
          <t>2016-01-26</t>
        </is>
      </c>
      <c r="B1934" t="n">
        <v>0.8454</v>
      </c>
      <c r="C1934" t="n">
        <v>0.8454</v>
      </c>
      <c r="D1934" t="n">
        <v>-5.8575</v>
      </c>
    </row>
    <row r="1935">
      <c r="A1935" t="inlineStr">
        <is>
          <t>2016-01-25</t>
        </is>
      </c>
      <c r="B1935" t="n">
        <v>0.898</v>
      </c>
      <c r="C1935" t="n">
        <v>0.898</v>
      </c>
      <c r="D1935" t="n">
        <v>0.4699</v>
      </c>
    </row>
    <row r="1936">
      <c r="A1936" t="inlineStr">
        <is>
          <t>2016-01-22</t>
        </is>
      </c>
      <c r="B1936" t="n">
        <v>0.8938</v>
      </c>
      <c r="C1936" t="n">
        <v>0.8938</v>
      </c>
      <c r="D1936" t="n">
        <v>1.0058</v>
      </c>
    </row>
    <row r="1937">
      <c r="A1937" t="inlineStr">
        <is>
          <t>2016-01-21</t>
        </is>
      </c>
      <c r="B1937" t="n">
        <v>0.8849</v>
      </c>
      <c r="C1937" t="n">
        <v>0.8849</v>
      </c>
      <c r="D1937" t="n">
        <v>-2.8756</v>
      </c>
    </row>
    <row r="1938">
      <c r="A1938" t="inlineStr">
        <is>
          <t>2016-01-20</t>
        </is>
      </c>
      <c r="B1938" t="n">
        <v>0.9111</v>
      </c>
      <c r="C1938" t="n">
        <v>0.9111</v>
      </c>
      <c r="D1938" t="n">
        <v>-1.4814</v>
      </c>
    </row>
    <row r="1939">
      <c r="A1939" t="inlineStr">
        <is>
          <t>2016-01-19</t>
        </is>
      </c>
      <c r="B1939" t="n">
        <v>0.9248</v>
      </c>
      <c r="C1939" t="n">
        <v>0.9248</v>
      </c>
      <c r="D1939" t="n">
        <v>2.8927</v>
      </c>
    </row>
    <row r="1940">
      <c r="A1940" t="inlineStr">
        <is>
          <t>2016-01-18</t>
        </is>
      </c>
      <c r="B1940" t="n">
        <v>0.8988</v>
      </c>
      <c r="C1940" t="n">
        <v>0.8988</v>
      </c>
      <c r="D1940" t="n">
        <v>0.4134</v>
      </c>
    </row>
    <row r="1941">
      <c r="A1941" t="inlineStr">
        <is>
          <t>2016-01-15</t>
        </is>
      </c>
      <c r="B1941" t="n">
        <v>0.8951</v>
      </c>
      <c r="C1941" t="n">
        <v>0.8951</v>
      </c>
      <c r="D1941" t="n">
        <v>-3.1487</v>
      </c>
    </row>
    <row r="1942">
      <c r="A1942" t="inlineStr">
        <is>
          <t>2016-01-14</t>
        </is>
      </c>
      <c r="B1942" t="n">
        <v>0.9242</v>
      </c>
      <c r="C1942" t="n">
        <v>0.9242</v>
      </c>
      <c r="D1942" t="n">
        <v>2.0088</v>
      </c>
    </row>
    <row r="1943">
      <c r="A1943" t="inlineStr">
        <is>
          <t>2016-01-13</t>
        </is>
      </c>
      <c r="B1943" t="n">
        <v>0.906</v>
      </c>
      <c r="C1943" t="n">
        <v>0.906</v>
      </c>
      <c r="D1943" t="n">
        <v>-1.9056</v>
      </c>
    </row>
    <row r="1944">
      <c r="A1944" t="inlineStr">
        <is>
          <t>2016-01-12</t>
        </is>
      </c>
      <c r="B1944" t="n">
        <v>0.9236</v>
      </c>
      <c r="C1944" t="n">
        <v>0.9236</v>
      </c>
      <c r="D1944" t="n">
        <v>0.61</v>
      </c>
    </row>
    <row r="1945">
      <c r="A1945" t="inlineStr">
        <is>
          <t>2016-01-11</t>
        </is>
      </c>
      <c r="B1945" t="n">
        <v>0.918</v>
      </c>
      <c r="C1945" t="n">
        <v>0.918</v>
      </c>
      <c r="D1945" t="n">
        <v>-4.9394</v>
      </c>
    </row>
    <row r="1946">
      <c r="A1946" t="inlineStr">
        <is>
          <t>2016-01-08</t>
        </is>
      </c>
      <c r="B1946" t="n">
        <v>0.9657</v>
      </c>
      <c r="C1946" t="n">
        <v>0.9657</v>
      </c>
      <c r="D1946" t="n">
        <v>1.8671</v>
      </c>
    </row>
    <row r="1947">
      <c r="A1947" t="inlineStr">
        <is>
          <t>2016-01-07</t>
        </is>
      </c>
      <c r="B1947" t="n">
        <v>0.948</v>
      </c>
      <c r="C1947" t="n">
        <v>0.948</v>
      </c>
      <c r="D1947" t="n">
        <v>-6.6378</v>
      </c>
    </row>
    <row r="1948">
      <c r="A1948" t="inlineStr">
        <is>
          <t>2016-01-06</t>
        </is>
      </c>
      <c r="B1948" t="n">
        <v>1.0154</v>
      </c>
      <c r="C1948" t="n">
        <v>1.0154</v>
      </c>
      <c r="D1948" t="n">
        <v>1.7231</v>
      </c>
    </row>
    <row r="1949">
      <c r="A1949" t="inlineStr">
        <is>
          <t>2016-01-05</t>
        </is>
      </c>
      <c r="B1949" t="n">
        <v>0.9982</v>
      </c>
      <c r="C1949" t="n">
        <v>0.9982</v>
      </c>
      <c r="D1949" t="n">
        <v>0.1103</v>
      </c>
    </row>
    <row r="1950">
      <c r="A1950" t="inlineStr">
        <is>
          <t>2016-01-04</t>
        </is>
      </c>
      <c r="B1950" t="n">
        <v>0.9971</v>
      </c>
      <c r="C1950" t="n">
        <v>0.9971</v>
      </c>
      <c r="D1950" t="n">
        <v>-6.8827</v>
      </c>
    </row>
    <row r="1951">
      <c r="A1951" t="inlineStr">
        <is>
          <t>2015-12-31</t>
        </is>
      </c>
      <c r="B1951" t="n">
        <v>1.0708</v>
      </c>
      <c r="C1951" t="n">
        <v>1.0708</v>
      </c>
      <c r="D1951" t="n">
        <v>-0.9161</v>
      </c>
    </row>
    <row r="1952">
      <c r="A1952" t="inlineStr">
        <is>
          <t>2015-12-30</t>
        </is>
      </c>
      <c r="B1952" t="n">
        <v>1.0807</v>
      </c>
      <c r="C1952" t="n">
        <v>1.0807</v>
      </c>
      <c r="D1952" t="n">
        <v>0.0648</v>
      </c>
    </row>
    <row r="1953">
      <c r="A1953" t="inlineStr">
        <is>
          <t>2015-12-29</t>
        </is>
      </c>
      <c r="B1953" t="n">
        <v>1.08</v>
      </c>
      <c r="C1953" t="n">
        <v>1.08</v>
      </c>
      <c r="D1953" t="n">
        <v>0.8969</v>
      </c>
    </row>
    <row r="1954">
      <c r="A1954" t="inlineStr">
        <is>
          <t>2015-12-28</t>
        </is>
      </c>
      <c r="B1954" t="n">
        <v>1.0704</v>
      </c>
      <c r="C1954" t="n">
        <v>1.0704</v>
      </c>
      <c r="D1954" t="n">
        <v>-2.8234</v>
      </c>
    </row>
    <row r="1955">
      <c r="A1955" t="inlineStr">
        <is>
          <t>2015-12-25</t>
        </is>
      </c>
      <c r="B1955" t="n">
        <v>1.1015</v>
      </c>
      <c r="C1955" t="n">
        <v>1.1015</v>
      </c>
      <c r="D1955" t="n">
        <v>0.2914</v>
      </c>
    </row>
    <row r="1956">
      <c r="A1956" t="inlineStr">
        <is>
          <t>2015-12-24</t>
        </is>
      </c>
      <c r="B1956" t="n">
        <v>1.0983</v>
      </c>
      <c r="C1956" t="n">
        <v>1.0983</v>
      </c>
      <c r="D1956" t="n">
        <v>-0.947</v>
      </c>
    </row>
    <row r="1957">
      <c r="A1957" t="inlineStr">
        <is>
          <t>2015-12-23</t>
        </is>
      </c>
      <c r="B1957" t="n">
        <v>1.1088</v>
      </c>
      <c r="C1957" t="n">
        <v>1.1088</v>
      </c>
      <c r="D1957" t="n">
        <v>-0.2788</v>
      </c>
    </row>
    <row r="1958">
      <c r="A1958" t="inlineStr">
        <is>
          <t>2015-12-22</t>
        </is>
      </c>
      <c r="B1958" t="n">
        <v>1.1119</v>
      </c>
      <c r="C1958" t="n">
        <v>1.1119</v>
      </c>
      <c r="D1958" t="n">
        <v>0.3248</v>
      </c>
    </row>
    <row r="1959">
      <c r="A1959" t="inlineStr">
        <is>
          <t>2015-12-21</t>
        </is>
      </c>
      <c r="B1959" t="n">
        <v>1.1083</v>
      </c>
      <c r="C1959" t="n">
        <v>1.1083</v>
      </c>
      <c r="D1959" t="n">
        <v>2.5824</v>
      </c>
    </row>
    <row r="1960">
      <c r="A1960" t="inlineStr">
        <is>
          <t>2015-12-18</t>
        </is>
      </c>
      <c r="B1960" t="n">
        <v>1.0804</v>
      </c>
      <c r="C1960" t="n">
        <v>1.0804</v>
      </c>
      <c r="D1960" t="n">
        <v>0.2784</v>
      </c>
    </row>
    <row r="1961">
      <c r="A1961" t="inlineStr">
        <is>
          <t>2015-12-17</t>
        </is>
      </c>
      <c r="B1961" t="n">
        <v>1.0774</v>
      </c>
      <c r="C1961" t="n">
        <v>1.0774</v>
      </c>
      <c r="D1961" t="n">
        <v>1.8722</v>
      </c>
    </row>
    <row r="1962">
      <c r="A1962" t="inlineStr">
        <is>
          <t>2015-12-16</t>
        </is>
      </c>
      <c r="B1962" t="n">
        <v>1.0576</v>
      </c>
      <c r="C1962" t="n">
        <v>1.0576</v>
      </c>
      <c r="D1962" t="n">
        <v>-0.2076</v>
      </c>
    </row>
    <row r="1963">
      <c r="A1963" t="inlineStr">
        <is>
          <t>2015-12-15</t>
        </is>
      </c>
      <c r="B1963" t="n">
        <v>1.0598</v>
      </c>
      <c r="C1963" t="n">
        <v>1.0598</v>
      </c>
      <c r="D1963" t="n">
        <v>-0.4041</v>
      </c>
    </row>
    <row r="1964">
      <c r="A1964" t="inlineStr">
        <is>
          <t>2015-12-14</t>
        </is>
      </c>
      <c r="B1964" t="n">
        <v>1.0641</v>
      </c>
      <c r="C1964" t="n">
        <v>1.0641</v>
      </c>
      <c r="D1964" t="n">
        <v>2.5935</v>
      </c>
    </row>
    <row r="1965">
      <c r="A1965" t="inlineStr">
        <is>
          <t>2015-12-11</t>
        </is>
      </c>
      <c r="B1965" t="n">
        <v>1.0372</v>
      </c>
      <c r="C1965" t="n">
        <v>1.0372</v>
      </c>
      <c r="D1965" t="n">
        <v>-0.4033</v>
      </c>
    </row>
    <row r="1966">
      <c r="A1966" t="inlineStr">
        <is>
          <t>2015-12-10</t>
        </is>
      </c>
      <c r="B1966" t="n">
        <v>1.0414</v>
      </c>
      <c r="C1966" t="n">
        <v>1.0414</v>
      </c>
      <c r="D1966" t="n">
        <v>-0.335</v>
      </c>
    </row>
    <row r="1967">
      <c r="A1967" t="inlineStr">
        <is>
          <t>2015-12-09</t>
        </is>
      </c>
      <c r="B1967" t="n">
        <v>1.0449</v>
      </c>
      <c r="C1967" t="n">
        <v>1.0449</v>
      </c>
      <c r="D1967" t="n">
        <v>0.2976</v>
      </c>
    </row>
    <row r="1968">
      <c r="A1968" t="inlineStr">
        <is>
          <t>2015-12-08</t>
        </is>
      </c>
      <c r="B1968" t="n">
        <v>1.0418</v>
      </c>
      <c r="C1968" t="n">
        <v>1.0418</v>
      </c>
      <c r="D1968" t="n">
        <v>-1.7448</v>
      </c>
    </row>
    <row r="1969">
      <c r="A1969" t="inlineStr">
        <is>
          <t>2015-12-07</t>
        </is>
      </c>
      <c r="B1969" t="n">
        <v>1.0603</v>
      </c>
      <c r="C1969" t="n">
        <v>1.0603</v>
      </c>
      <c r="D1969" t="n">
        <v>0.2743</v>
      </c>
    </row>
    <row r="1970">
      <c r="A1970" t="inlineStr">
        <is>
          <t>2015-12-04</t>
        </is>
      </c>
      <c r="B1970" t="n">
        <v>1.0574</v>
      </c>
      <c r="C1970" t="n">
        <v>1.0574</v>
      </c>
      <c r="D1970" t="n">
        <v>-1.8199</v>
      </c>
    </row>
    <row r="1971">
      <c r="A1971" t="inlineStr">
        <is>
          <t>2015-12-03</t>
        </is>
      </c>
      <c r="B1971" t="n">
        <v>1.077</v>
      </c>
      <c r="C1971" t="n">
        <v>1.077</v>
      </c>
      <c r="D1971" t="n">
        <v>0.7201</v>
      </c>
    </row>
    <row r="1972">
      <c r="A1972" t="inlineStr">
        <is>
          <t>2015-12-02</t>
        </is>
      </c>
      <c r="B1972" t="n">
        <v>1.0693</v>
      </c>
      <c r="C1972" t="n">
        <v>1.0693</v>
      </c>
      <c r="D1972" t="n">
        <v>3.304</v>
      </c>
    </row>
    <row r="1973">
      <c r="A1973" t="inlineStr">
        <is>
          <t>2015-12-01</t>
        </is>
      </c>
      <c r="B1973" t="n">
        <v>1.0351</v>
      </c>
      <c r="C1973" t="n">
        <v>1.0351</v>
      </c>
      <c r="D1973" t="n">
        <v>0.6515</v>
      </c>
    </row>
    <row r="1974">
      <c r="A1974" t="inlineStr">
        <is>
          <t>2015-11-30</t>
        </is>
      </c>
      <c r="B1974" t="n">
        <v>1.0284</v>
      </c>
      <c r="C1974" t="n">
        <v>1.0284</v>
      </c>
      <c r="D1974" t="n">
        <v>0.2926</v>
      </c>
    </row>
    <row r="1975">
      <c r="A1975" t="inlineStr">
        <is>
          <t>2015-11-27</t>
        </is>
      </c>
      <c r="B1975" t="n">
        <v>1.0254</v>
      </c>
      <c r="C1975" t="n">
        <v>1.0254</v>
      </c>
      <c r="D1975" t="n">
        <v>-5.336</v>
      </c>
    </row>
    <row r="1976">
      <c r="A1976" t="inlineStr">
        <is>
          <t>2015-11-26</t>
        </is>
      </c>
      <c r="B1976" t="n">
        <v>1.0832</v>
      </c>
      <c r="C1976" t="n">
        <v>1.0832</v>
      </c>
      <c r="D1976" t="n">
        <v>-0.5600000000000001</v>
      </c>
    </row>
    <row r="1977">
      <c r="A1977" t="inlineStr">
        <is>
          <t>2015-11-25</t>
        </is>
      </c>
      <c r="B1977" t="n">
        <v>1.0893</v>
      </c>
      <c r="C1977" t="n">
        <v>1.0893</v>
      </c>
      <c r="D1977" t="n">
        <v>0.7305</v>
      </c>
    </row>
    <row r="1978">
      <c r="A1978" t="inlineStr">
        <is>
          <t>2015-11-24</t>
        </is>
      </c>
      <c r="B1978" t="n">
        <v>1.0814</v>
      </c>
      <c r="C1978" t="n">
        <v>1.0814</v>
      </c>
      <c r="D1978" t="n">
        <v>0.0185</v>
      </c>
    </row>
    <row r="1979">
      <c r="A1979" t="inlineStr">
        <is>
          <t>2015-11-23</t>
        </is>
      </c>
      <c r="B1979" t="n">
        <v>1.0812</v>
      </c>
      <c r="C1979" t="n">
        <v>1.0812</v>
      </c>
      <c r="D1979" t="n">
        <v>-0.5702</v>
      </c>
    </row>
    <row r="1980">
      <c r="A1980" t="inlineStr">
        <is>
          <t>2015-11-20</t>
        </is>
      </c>
      <c r="B1980" t="n">
        <v>1.0874</v>
      </c>
      <c r="C1980" t="n">
        <v>1.0874</v>
      </c>
      <c r="D1980" t="n">
        <v>-0.0827</v>
      </c>
    </row>
    <row r="1981">
      <c r="A1981" t="inlineStr">
        <is>
          <t>2015-11-19</t>
        </is>
      </c>
      <c r="B1981" t="n">
        <v>1.0883</v>
      </c>
      <c r="C1981" t="n">
        <v>1.0883</v>
      </c>
      <c r="D1981" t="n">
        <v>1.5016</v>
      </c>
    </row>
    <row r="1982">
      <c r="A1982" t="inlineStr">
        <is>
          <t>2015-11-18</t>
        </is>
      </c>
      <c r="B1982" t="n">
        <v>1.0722</v>
      </c>
      <c r="C1982" t="n">
        <v>1.0722</v>
      </c>
      <c r="D1982" t="n">
        <v>-1.1159</v>
      </c>
    </row>
    <row r="1983">
      <c r="A1983" t="inlineStr">
        <is>
          <t>2015-11-17</t>
        </is>
      </c>
      <c r="B1983" t="n">
        <v>1.0843</v>
      </c>
      <c r="C1983" t="n">
        <v>1.0843</v>
      </c>
      <c r="D1983" t="n">
        <v>-0.1381</v>
      </c>
    </row>
    <row r="1984">
      <c r="A1984" t="inlineStr">
        <is>
          <t>2015-11-16</t>
        </is>
      </c>
      <c r="B1984" t="n">
        <v>1.0858</v>
      </c>
      <c r="C1984" t="n">
        <v>1.0858</v>
      </c>
      <c r="D1984" t="n">
        <v>0.8545</v>
      </c>
    </row>
    <row r="1985">
      <c r="A1985" t="inlineStr">
        <is>
          <t>2015-11-13</t>
        </is>
      </c>
      <c r="B1985" t="n">
        <v>1.0766</v>
      </c>
      <c r="C1985" t="n">
        <v>1.0766</v>
      </c>
      <c r="D1985" t="n">
        <v>-1.2294</v>
      </c>
    </row>
    <row r="1986">
      <c r="A1986" t="inlineStr">
        <is>
          <t>2015-11-12</t>
        </is>
      </c>
      <c r="B1986" t="n">
        <v>1.09</v>
      </c>
      <c r="C1986" t="n">
        <v>1.09</v>
      </c>
      <c r="D1986" t="n">
        <v>-1.0081</v>
      </c>
    </row>
    <row r="1987">
      <c r="A1987" t="inlineStr">
        <is>
          <t>2015-11-11</t>
        </is>
      </c>
      <c r="B1987" t="n">
        <v>1.1011</v>
      </c>
      <c r="C1987" t="n">
        <v>1.1011</v>
      </c>
      <c r="D1987" t="n">
        <v>0.0545</v>
      </c>
    </row>
    <row r="1988">
      <c r="A1988" t="inlineStr">
        <is>
          <t>2015-11-10</t>
        </is>
      </c>
      <c r="B1988" t="n">
        <v>1.1005</v>
      </c>
      <c r="C1988" t="n">
        <v>1.1005</v>
      </c>
      <c r="D1988" t="n">
        <v>-0.2538</v>
      </c>
    </row>
    <row r="1989">
      <c r="A1989" t="inlineStr">
        <is>
          <t>2015-11-09</t>
        </is>
      </c>
      <c r="B1989" t="n">
        <v>1.1033</v>
      </c>
      <c r="C1989" t="n">
        <v>1.1033</v>
      </c>
      <c r="D1989" t="n">
        <v>1.3131</v>
      </c>
    </row>
    <row r="1990">
      <c r="A1990" t="inlineStr">
        <is>
          <t>2015-11-06</t>
        </is>
      </c>
      <c r="B1990" t="n">
        <v>1.089</v>
      </c>
      <c r="C1990" t="n">
        <v>1.089</v>
      </c>
      <c r="D1990" t="n">
        <v>2.3977</v>
      </c>
    </row>
    <row r="1991">
      <c r="A1991" t="inlineStr">
        <is>
          <t>2015-11-05</t>
        </is>
      </c>
      <c r="B1991" t="n">
        <v>1.0635</v>
      </c>
      <c r="C1991" t="n">
        <v>1.0635</v>
      </c>
      <c r="D1991" t="n">
        <v>2.0927</v>
      </c>
    </row>
    <row r="1992">
      <c r="A1992" t="inlineStr">
        <is>
          <t>2015-11-04</t>
        </is>
      </c>
      <c r="B1992" t="n">
        <v>1.0417</v>
      </c>
      <c r="C1992" t="n">
        <v>1.0417</v>
      </c>
      <c r="D1992" t="n">
        <v>4.725</v>
      </c>
    </row>
    <row r="1993">
      <c r="A1993" t="inlineStr">
        <is>
          <t>2015-11-03</t>
        </is>
      </c>
      <c r="B1993" t="n">
        <v>0.9947</v>
      </c>
      <c r="C1993" t="n">
        <v>0.9947</v>
      </c>
      <c r="D1993" t="n">
        <v>-0.3107</v>
      </c>
    </row>
    <row r="1994">
      <c r="A1994" t="inlineStr">
        <is>
          <t>2015-11-02</t>
        </is>
      </c>
      <c r="B1994" t="n">
        <v>0.9978</v>
      </c>
      <c r="C1994" t="n">
        <v>0.9978</v>
      </c>
      <c r="D1994" t="n">
        <v>-1.6655</v>
      </c>
    </row>
    <row r="1995">
      <c r="A1995" t="inlineStr">
        <is>
          <t>2015-10-30</t>
        </is>
      </c>
      <c r="B1995" t="n">
        <v>1.0147</v>
      </c>
      <c r="C1995" t="n">
        <v>1.0147</v>
      </c>
      <c r="D1995" t="n">
        <v>0.0197</v>
      </c>
    </row>
    <row r="1996">
      <c r="A1996" t="inlineStr">
        <is>
          <t>2015-10-29</t>
        </is>
      </c>
      <c r="B1996" t="n">
        <v>1.0145</v>
      </c>
      <c r="C1996" t="n">
        <v>1.0145</v>
      </c>
      <c r="D1996" t="n">
        <v>0.2669</v>
      </c>
    </row>
    <row r="1997">
      <c r="A1997" t="inlineStr">
        <is>
          <t>2015-10-28</t>
        </is>
      </c>
      <c r="B1997" t="n">
        <v>1.0118</v>
      </c>
      <c r="C1997" t="n">
        <v>1.0118</v>
      </c>
      <c r="D1997" t="n">
        <v>-1.9003</v>
      </c>
    </row>
    <row r="1998">
      <c r="A1998" t="inlineStr">
        <is>
          <t>2015-10-27</t>
        </is>
      </c>
      <c r="B1998" t="n">
        <v>1.0314</v>
      </c>
      <c r="C1998" t="n">
        <v>1.0314</v>
      </c>
      <c r="D1998" t="n">
        <v>0.1068</v>
      </c>
    </row>
    <row r="1999">
      <c r="A1999" t="inlineStr">
        <is>
          <t>2015-10-26</t>
        </is>
      </c>
      <c r="B1999" t="n">
        <v>1.0303</v>
      </c>
      <c r="C1999" t="n">
        <v>1.0303</v>
      </c>
      <c r="D1999" t="n">
        <v>0.3702</v>
      </c>
    </row>
    <row r="2000">
      <c r="A2000" t="inlineStr">
        <is>
          <t>2015-10-23</t>
        </is>
      </c>
      <c r="B2000" t="n">
        <v>1.0265</v>
      </c>
      <c r="C2000" t="n">
        <v>1.0265</v>
      </c>
      <c r="D2000" t="n">
        <v>1.4027</v>
      </c>
    </row>
    <row r="2001">
      <c r="A2001" t="inlineStr">
        <is>
          <t>2015-10-22</t>
        </is>
      </c>
      <c r="B2001" t="n">
        <v>1.0123</v>
      </c>
      <c r="C2001" t="n">
        <v>1.0123</v>
      </c>
      <c r="D2001" t="n">
        <v>1.5448</v>
      </c>
    </row>
    <row r="2002">
      <c r="A2002" t="inlineStr">
        <is>
          <t>2015-10-21</t>
        </is>
      </c>
      <c r="B2002" t="n">
        <v>0.9969</v>
      </c>
      <c r="C2002" t="n">
        <v>0.9969</v>
      </c>
      <c r="D2002" t="n">
        <v>-3.0442</v>
      </c>
    </row>
    <row r="2003">
      <c r="A2003" t="inlineStr">
        <is>
          <t>2015-10-20</t>
        </is>
      </c>
      <c r="B2003" t="n">
        <v>1.0282</v>
      </c>
      <c r="C2003" t="n">
        <v>1.0282</v>
      </c>
      <c r="D2003" t="n">
        <v>1.2506</v>
      </c>
    </row>
    <row r="2004">
      <c r="A2004" t="inlineStr">
        <is>
          <t>2015-10-19</t>
        </is>
      </c>
      <c r="B2004" t="n">
        <v>1.0155</v>
      </c>
      <c r="C2004" t="n">
        <v>1.0155</v>
      </c>
      <c r="D2004" t="n">
        <v>-0.0394</v>
      </c>
    </row>
    <row r="2005">
      <c r="A2005" t="inlineStr">
        <is>
          <t>2015-10-16</t>
        </is>
      </c>
      <c r="B2005" t="n">
        <v>1.0159</v>
      </c>
      <c r="C2005" t="n">
        <v>1.0159</v>
      </c>
      <c r="D2005" t="n">
        <v>1.4075</v>
      </c>
    </row>
    <row r="2006">
      <c r="A2006" t="inlineStr">
        <is>
          <t>2015-10-15</t>
        </is>
      </c>
      <c r="B2006" t="n">
        <v>1.0018</v>
      </c>
      <c r="C2006" t="n">
        <v>1.0018</v>
      </c>
      <c r="D2006" t="n">
        <v>2.5594</v>
      </c>
    </row>
    <row r="2007">
      <c r="A2007" t="inlineStr">
        <is>
          <t>2015-10-14</t>
        </is>
      </c>
      <c r="B2007" t="n">
        <v>0.9768</v>
      </c>
      <c r="C2007" t="n">
        <v>0.9768</v>
      </c>
      <c r="D2007" t="n">
        <v>-1.1436</v>
      </c>
    </row>
    <row r="2008">
      <c r="A2008" t="inlineStr">
        <is>
          <t>2015-10-13</t>
        </is>
      </c>
      <c r="B2008" t="n">
        <v>0.9881</v>
      </c>
      <c r="C2008" t="n">
        <v>0.9881</v>
      </c>
      <c r="D2008" t="n">
        <v>-0.0506</v>
      </c>
    </row>
    <row r="2009">
      <c r="A2009" t="inlineStr">
        <is>
          <t>2015-10-12</t>
        </is>
      </c>
      <c r="B2009" t="n">
        <v>0.9886</v>
      </c>
      <c r="C2009" t="n">
        <v>0.9886</v>
      </c>
      <c r="D2009" t="n">
        <v>3.2265</v>
      </c>
    </row>
    <row r="2010">
      <c r="A2010" t="inlineStr">
        <is>
          <t>2015-10-09</t>
        </is>
      </c>
      <c r="B2010" t="n">
        <v>0.9577</v>
      </c>
      <c r="C2010" t="n">
        <v>0.9577</v>
      </c>
      <c r="D2010" t="n">
        <v>1.2796</v>
      </c>
    </row>
    <row r="2011">
      <c r="A2011" t="inlineStr">
        <is>
          <t>2015-10-08</t>
        </is>
      </c>
      <c r="B2011" t="n">
        <v>0.9456</v>
      </c>
      <c r="C2011" t="n">
        <v>0.9456</v>
      </c>
      <c r="D2011" t="n">
        <v>2.7938</v>
      </c>
    </row>
    <row r="2012">
      <c r="A2012" t="inlineStr">
        <is>
          <t>2015-09-30</t>
        </is>
      </c>
      <c r="B2012" t="n">
        <v>0.9199000000000001</v>
      </c>
      <c r="C2012" t="n">
        <v>0.9199000000000001</v>
      </c>
      <c r="D2012" t="n">
        <v>0.7227</v>
      </c>
    </row>
    <row r="2013">
      <c r="A2013" t="inlineStr">
        <is>
          <t>2015-09-29</t>
        </is>
      </c>
      <c r="B2013" t="n">
        <v>0.9133</v>
      </c>
      <c r="C2013" t="n">
        <v>0.9133</v>
      </c>
      <c r="D2013" t="n">
        <v>-1.9328</v>
      </c>
    </row>
    <row r="2014">
      <c r="A2014" t="inlineStr">
        <is>
          <t>2015-09-28</t>
        </is>
      </c>
      <c r="B2014" t="n">
        <v>0.9313</v>
      </c>
      <c r="C2014" t="n">
        <v>0.9313</v>
      </c>
      <c r="D2014" t="n">
        <v>0.3448</v>
      </c>
    </row>
    <row r="2015">
      <c r="A2015" t="inlineStr">
        <is>
          <t>2015-09-25</t>
        </is>
      </c>
      <c r="B2015" t="n">
        <v>0.9281</v>
      </c>
      <c r="C2015" t="n">
        <v>0.9281</v>
      </c>
      <c r="D2015" t="n">
        <v>-1.5592</v>
      </c>
    </row>
    <row r="2016">
      <c r="A2016" t="inlineStr">
        <is>
          <t>2015-09-24</t>
        </is>
      </c>
      <c r="B2016" t="n">
        <v>0.9428</v>
      </c>
      <c r="C2016" t="n">
        <v>0.9428</v>
      </c>
      <c r="D2016" t="n">
        <v>0.7157</v>
      </c>
    </row>
    <row r="2017">
      <c r="A2017" t="inlineStr">
        <is>
          <t>2015-09-23</t>
        </is>
      </c>
      <c r="B2017" t="n">
        <v>0.9361</v>
      </c>
      <c r="C2017" t="n">
        <v>0.9361</v>
      </c>
      <c r="D2017" t="n">
        <v>-2.1941</v>
      </c>
    </row>
    <row r="2018">
      <c r="A2018" t="inlineStr">
        <is>
          <t>2015-09-22</t>
        </is>
      </c>
      <c r="B2018" t="n">
        <v>0.9571</v>
      </c>
      <c r="C2018" t="n">
        <v>0.9571</v>
      </c>
      <c r="D2018" t="n">
        <v>0.8961</v>
      </c>
    </row>
    <row r="2019">
      <c r="A2019" t="inlineStr">
        <is>
          <t>2015-09-21</t>
        </is>
      </c>
      <c r="B2019" t="n">
        <v>0.9486</v>
      </c>
      <c r="C2019" t="n">
        <v>0.9486</v>
      </c>
      <c r="D2019" t="n">
        <v>1.9233</v>
      </c>
    </row>
    <row r="2020">
      <c r="A2020" t="inlineStr">
        <is>
          <t>2015-09-18</t>
        </is>
      </c>
      <c r="B2020" t="n">
        <v>0.9307</v>
      </c>
      <c r="C2020" t="n">
        <v>0.9307</v>
      </c>
      <c r="D2020" t="n">
        <v>0.4967</v>
      </c>
    </row>
    <row r="2021">
      <c r="A2021" t="inlineStr">
        <is>
          <t>2015-09-17</t>
        </is>
      </c>
      <c r="B2021" t="n">
        <v>0.9261</v>
      </c>
      <c r="C2021" t="n">
        <v>0.9261</v>
      </c>
      <c r="D2021" t="n">
        <v>-2.0622</v>
      </c>
    </row>
    <row r="2022">
      <c r="A2022" t="inlineStr">
        <is>
          <t>2015-09-16</t>
        </is>
      </c>
      <c r="B2022" t="n">
        <v>0.9456</v>
      </c>
      <c r="C2022" t="n">
        <v>0.9456</v>
      </c>
      <c r="D2022" t="n">
        <v>4.8686</v>
      </c>
    </row>
    <row r="2023">
      <c r="A2023" t="inlineStr">
        <is>
          <t>2015-09-15</t>
        </is>
      </c>
      <c r="B2023" t="n">
        <v>0.9016999999999999</v>
      </c>
      <c r="C2023" t="n">
        <v>0.9016999999999999</v>
      </c>
      <c r="D2023" t="n">
        <v>-3.7571</v>
      </c>
    </row>
    <row r="2024">
      <c r="A2024" t="inlineStr">
        <is>
          <t>2015-09-14</t>
        </is>
      </c>
      <c r="B2024" t="n">
        <v>0.9369</v>
      </c>
      <c r="C2024" t="n">
        <v>0.9369</v>
      </c>
      <c r="D2024" t="n">
        <v>-2.2433</v>
      </c>
    </row>
    <row r="2025">
      <c r="A2025" t="inlineStr">
        <is>
          <t>2015-09-11</t>
        </is>
      </c>
      <c r="B2025" t="n">
        <v>0.9584</v>
      </c>
      <c r="C2025" t="n">
        <v>0.9584</v>
      </c>
      <c r="D2025" t="n">
        <v>-0.2602</v>
      </c>
    </row>
    <row r="2026">
      <c r="A2026" t="inlineStr">
        <is>
          <t>2015-09-10</t>
        </is>
      </c>
      <c r="B2026" t="n">
        <v>0.9609</v>
      </c>
      <c r="C2026" t="n">
        <v>0.9609</v>
      </c>
      <c r="D2026" t="n">
        <v>-1.2233</v>
      </c>
    </row>
    <row r="2027">
      <c r="A2027" t="inlineStr">
        <is>
          <t>2015-09-09</t>
        </is>
      </c>
      <c r="B2027" t="n">
        <v>0.9728</v>
      </c>
      <c r="C2027" t="n">
        <v>0.9728</v>
      </c>
      <c r="D2027" t="n">
        <v>2.0455</v>
      </c>
    </row>
    <row r="2028">
      <c r="A2028" t="inlineStr">
        <is>
          <t>2015-09-08</t>
        </is>
      </c>
      <c r="B2028" t="n">
        <v>0.9533</v>
      </c>
      <c r="C2028" t="n">
        <v>0.9533</v>
      </c>
      <c r="D2028" t="n">
        <v>2.7928</v>
      </c>
    </row>
    <row r="2029">
      <c r="A2029" t="inlineStr">
        <is>
          <t>2015-09-07</t>
        </is>
      </c>
      <c r="B2029" t="n">
        <v>0.9274</v>
      </c>
      <c r="C2029" t="n">
        <v>0.9274</v>
      </c>
      <c r="D2029" t="n">
        <v>-2.9205</v>
      </c>
    </row>
    <row r="2030">
      <c r="A2030" t="inlineStr">
        <is>
          <t>2015-09-02</t>
        </is>
      </c>
      <c r="B2030" t="n">
        <v>0.9553</v>
      </c>
      <c r="C2030" t="n">
        <v>0.9553</v>
      </c>
      <c r="D2030" t="n">
        <v>0.1048</v>
      </c>
    </row>
    <row r="2031">
      <c r="A2031" t="inlineStr">
        <is>
          <t>2015-09-01</t>
        </is>
      </c>
      <c r="B2031" t="n">
        <v>0.9543</v>
      </c>
      <c r="C2031" t="n">
        <v>0.9543</v>
      </c>
      <c r="D2031" t="n">
        <v>-0.4382</v>
      </c>
    </row>
    <row r="2032">
      <c r="A2032" t="inlineStr">
        <is>
          <t>2015-08-31</t>
        </is>
      </c>
      <c r="B2032" t="n">
        <v>0.9585</v>
      </c>
      <c r="C2032" t="n">
        <v>0.9585</v>
      </c>
      <c r="D2032" t="n">
        <v>0.4401</v>
      </c>
    </row>
    <row r="2033">
      <c r="A2033" t="inlineStr">
        <is>
          <t>2015-08-28</t>
        </is>
      </c>
      <c r="B2033" t="n">
        <v>0.9543</v>
      </c>
      <c r="C2033" t="n">
        <v>0.9543</v>
      </c>
      <c r="D2033" t="n">
        <v>4.3407</v>
      </c>
    </row>
    <row r="2034">
      <c r="A2034" t="inlineStr">
        <is>
          <t>2015-08-27</t>
        </is>
      </c>
      <c r="B2034" t="n">
        <v>0.9146</v>
      </c>
      <c r="C2034" t="n">
        <v>0.9146</v>
      </c>
      <c r="D2034" t="n">
        <v>5.7953</v>
      </c>
    </row>
    <row r="2035">
      <c r="A2035" t="inlineStr">
        <is>
          <t>2015-08-26</t>
        </is>
      </c>
      <c r="B2035" t="n">
        <v>0.8645</v>
      </c>
      <c r="C2035" t="n">
        <v>0.8645</v>
      </c>
      <c r="D2035" t="n">
        <v>-1.2226</v>
      </c>
    </row>
    <row r="2036">
      <c r="A2036" t="inlineStr">
        <is>
          <t>2015-08-25</t>
        </is>
      </c>
      <c r="B2036" t="n">
        <v>0.8752</v>
      </c>
      <c r="C2036" t="n">
        <v>0.8752</v>
      </c>
      <c r="D2036" t="n">
        <v>-7.1603</v>
      </c>
    </row>
    <row r="2037">
      <c r="A2037" t="inlineStr">
        <is>
          <t>2015-08-24</t>
        </is>
      </c>
      <c r="B2037" t="n">
        <v>0.9427</v>
      </c>
      <c r="C2037" t="n">
        <v>0.9427</v>
      </c>
      <c r="D2037" t="n">
        <v>-8.529</v>
      </c>
    </row>
    <row r="2038">
      <c r="A2038" t="inlineStr">
        <is>
          <t>2015-08-21</t>
        </is>
      </c>
      <c r="B2038" t="n">
        <v>1.0306</v>
      </c>
      <c r="C2038" t="n">
        <v>1.0306</v>
      </c>
      <c r="D2038" t="n">
        <v>-4.4945</v>
      </c>
    </row>
    <row r="2039">
      <c r="A2039" t="inlineStr">
        <is>
          <t>2015-08-20</t>
        </is>
      </c>
      <c r="B2039" t="n">
        <v>1.0791</v>
      </c>
      <c r="C2039" t="n">
        <v>1.0791</v>
      </c>
      <c r="D2039" t="n">
        <v>-3.0371</v>
      </c>
    </row>
    <row r="2040">
      <c r="A2040" t="inlineStr">
        <is>
          <t>2015-08-19</t>
        </is>
      </c>
      <c r="B2040" t="n">
        <v>1.1129</v>
      </c>
      <c r="C2040" t="n">
        <v>1.1129</v>
      </c>
      <c r="D2040" t="n">
        <v>1.5327</v>
      </c>
    </row>
    <row r="2041">
      <c r="A2041" t="inlineStr">
        <is>
          <t>2015-08-18</t>
        </is>
      </c>
      <c r="B2041" t="n">
        <v>1.0961</v>
      </c>
      <c r="C2041" t="n">
        <v>1.0961</v>
      </c>
      <c r="D2041" t="n">
        <v>-6.0835</v>
      </c>
    </row>
    <row r="2042">
      <c r="A2042" t="inlineStr">
        <is>
          <t>2015-08-17</t>
        </is>
      </c>
      <c r="B2042" t="n">
        <v>1.1671</v>
      </c>
      <c r="C2042" t="n">
        <v>1.1671</v>
      </c>
      <c r="D2042" t="n">
        <v>0.1373</v>
      </c>
    </row>
    <row r="2043">
      <c r="A2043" t="inlineStr">
        <is>
          <t>2015-08-14</t>
        </is>
      </c>
      <c r="B2043" t="n">
        <v>1.1655</v>
      </c>
      <c r="C2043" t="n">
        <v>1.1655</v>
      </c>
      <c r="D2043" t="n">
        <v>-0.0257</v>
      </c>
    </row>
    <row r="2044">
      <c r="A2044" t="inlineStr">
        <is>
          <t>2015-08-13</t>
        </is>
      </c>
      <c r="B2044" t="n">
        <v>1.1658</v>
      </c>
      <c r="C2044" t="n">
        <v>1.1658</v>
      </c>
      <c r="D2044" t="n">
        <v>1.418</v>
      </c>
    </row>
    <row r="2045">
      <c r="A2045" t="inlineStr">
        <is>
          <t>2015-08-12</t>
        </is>
      </c>
      <c r="B2045" t="n">
        <v>1.1495</v>
      </c>
      <c r="C2045" t="n">
        <v>1.1495</v>
      </c>
      <c r="D2045" t="n">
        <v>-1.2372</v>
      </c>
    </row>
    <row r="2046">
      <c r="A2046" t="inlineStr">
        <is>
          <t>2015-08-11</t>
        </is>
      </c>
      <c r="B2046" t="n">
        <v>1.1639</v>
      </c>
      <c r="C2046" t="n">
        <v>1.1639</v>
      </c>
      <c r="D2046" t="n">
        <v>-0.4873</v>
      </c>
    </row>
    <row r="2047">
      <c r="A2047" t="inlineStr">
        <is>
          <t>2015-08-10</t>
        </is>
      </c>
      <c r="B2047" t="n">
        <v>1.1696</v>
      </c>
      <c r="C2047" t="n">
        <v>1.1696</v>
      </c>
      <c r="D2047" t="n">
        <v>4.6154</v>
      </c>
    </row>
    <row r="2048">
      <c r="A2048" t="inlineStr">
        <is>
          <t>2015-08-07</t>
        </is>
      </c>
      <c r="B2048" t="n">
        <v>1.118</v>
      </c>
      <c r="C2048" t="n">
        <v>1.118</v>
      </c>
      <c r="D2048" t="n">
        <v>2.0352</v>
      </c>
    </row>
    <row r="2049">
      <c r="A2049" t="inlineStr">
        <is>
          <t>2015-08-06</t>
        </is>
      </c>
      <c r="B2049" t="n">
        <v>1.0957</v>
      </c>
      <c r="C2049" t="n">
        <v>1.0957</v>
      </c>
      <c r="D2049" t="n">
        <v>-0.8327</v>
      </c>
    </row>
    <row r="2050">
      <c r="A2050" t="inlineStr">
        <is>
          <t>2015-08-05</t>
        </is>
      </c>
      <c r="B2050" t="n">
        <v>1.1049</v>
      </c>
      <c r="C2050" t="n">
        <v>1.1049</v>
      </c>
      <c r="D2050" t="n">
        <v>-1.987</v>
      </c>
    </row>
    <row r="2051">
      <c r="A2051" t="inlineStr">
        <is>
          <t>2015-08-04</t>
        </is>
      </c>
      <c r="B2051" t="n">
        <v>1.1273</v>
      </c>
      <c r="C2051" t="n">
        <v>1.1273</v>
      </c>
      <c r="D2051" t="n">
        <v>3.2799</v>
      </c>
    </row>
    <row r="2052">
      <c r="A2052" t="inlineStr">
        <is>
          <t>2015-08-03</t>
        </is>
      </c>
      <c r="B2052" t="n">
        <v>1.0915</v>
      </c>
      <c r="C2052" t="n">
        <v>1.0915</v>
      </c>
      <c r="D2052" t="n">
        <v>0.1744</v>
      </c>
    </row>
    <row r="2053">
      <c r="A2053" t="inlineStr">
        <is>
          <t>2015-07-31</t>
        </is>
      </c>
      <c r="B2053" t="n">
        <v>1.0896</v>
      </c>
      <c r="C2053" t="n">
        <v>1.0896</v>
      </c>
      <c r="D2053" t="n">
        <v>-0.0184</v>
      </c>
    </row>
    <row r="2054">
      <c r="A2054" t="inlineStr">
        <is>
          <t>2015-07-30</t>
        </is>
      </c>
      <c r="B2054" t="n">
        <v>1.0898</v>
      </c>
      <c r="C2054" t="n">
        <v>1.0898</v>
      </c>
      <c r="D2054" t="n">
        <v>-2.8266</v>
      </c>
    </row>
    <row r="2055">
      <c r="A2055" t="inlineStr">
        <is>
          <t>2015-07-29</t>
        </is>
      </c>
      <c r="B2055" t="n">
        <v>1.1215</v>
      </c>
      <c r="C2055" t="n">
        <v>1.1215</v>
      </c>
      <c r="D2055" t="n">
        <v>3.0696</v>
      </c>
    </row>
    <row r="2056">
      <c r="A2056" t="inlineStr">
        <is>
          <t>2015-07-28</t>
        </is>
      </c>
      <c r="B2056" t="n">
        <v>1.0881</v>
      </c>
      <c r="C2056" t="n">
        <v>1.0881</v>
      </c>
      <c r="D2056" t="n">
        <v>-0.3754</v>
      </c>
    </row>
    <row r="2057">
      <c r="A2057" t="inlineStr">
        <is>
          <t>2015-07-27</t>
        </is>
      </c>
      <c r="B2057" t="n">
        <v>1.0922</v>
      </c>
      <c r="C2057" t="n">
        <v>1.0922</v>
      </c>
      <c r="D2057" t="n">
        <v>-8.4186</v>
      </c>
    </row>
    <row r="2058">
      <c r="A2058" t="inlineStr">
        <is>
          <t>2015-07-24</t>
        </is>
      </c>
      <c r="B2058" t="n">
        <v>1.1926</v>
      </c>
      <c r="C2058" t="n">
        <v>1.1926</v>
      </c>
      <c r="D2058" t="n">
        <v>-1.7547</v>
      </c>
    </row>
    <row r="2059">
      <c r="A2059" t="inlineStr">
        <is>
          <t>2015-07-23</t>
        </is>
      </c>
      <c r="B2059" t="n">
        <v>1.2139</v>
      </c>
      <c r="C2059" t="n">
        <v>1.2139</v>
      </c>
      <c r="D2059" t="n">
        <v>2.2835</v>
      </c>
    </row>
    <row r="2060">
      <c r="A2060" t="inlineStr">
        <is>
          <t>2015-07-22</t>
        </is>
      </c>
      <c r="B2060" t="n">
        <v>1.1868</v>
      </c>
      <c r="C2060" t="n">
        <v>1.1868</v>
      </c>
      <c r="D2060" t="n">
        <v>-0.1262</v>
      </c>
    </row>
    <row r="2061">
      <c r="A2061" t="inlineStr">
        <is>
          <t>2015-07-21</t>
        </is>
      </c>
      <c r="B2061" t="n">
        <v>1.1883</v>
      </c>
      <c r="C2061" t="n">
        <v>1.1883</v>
      </c>
      <c r="D2061" t="n">
        <v>0.2446</v>
      </c>
    </row>
    <row r="2062">
      <c r="A2062" t="inlineStr">
        <is>
          <t>2015-07-20</t>
        </is>
      </c>
      <c r="B2062" t="n">
        <v>1.1854</v>
      </c>
      <c r="C2062" t="n">
        <v>1.1854</v>
      </c>
      <c r="D2062" t="n">
        <v>0.1267</v>
      </c>
    </row>
    <row r="2063">
      <c r="A2063" t="inlineStr">
        <is>
          <t>2015-07-17</t>
        </is>
      </c>
      <c r="B2063" t="n">
        <v>1.1839</v>
      </c>
      <c r="C2063" t="n">
        <v>1.1839</v>
      </c>
      <c r="D2063" t="n">
        <v>3.6327</v>
      </c>
    </row>
    <row r="2064">
      <c r="A2064" t="inlineStr">
        <is>
          <t>2015-07-16</t>
        </is>
      </c>
      <c r="B2064" t="n">
        <v>1.1424</v>
      </c>
      <c r="C2064" t="n">
        <v>1.1424</v>
      </c>
      <c r="D2064" t="n">
        <v>0.4838</v>
      </c>
    </row>
    <row r="2065">
      <c r="A2065" t="inlineStr">
        <is>
          <t>2015-07-15</t>
        </is>
      </c>
      <c r="B2065" t="n">
        <v>1.1369</v>
      </c>
      <c r="C2065" t="n">
        <v>1.1369</v>
      </c>
      <c r="D2065" t="n">
        <v>-3.5626</v>
      </c>
    </row>
    <row r="2066">
      <c r="A2066" t="inlineStr">
        <is>
          <t>2015-07-14</t>
        </is>
      </c>
      <c r="B2066" t="n">
        <v>1.1789</v>
      </c>
      <c r="C2066" t="n">
        <v>1.1789</v>
      </c>
      <c r="D2066" t="n">
        <v>-2.3281</v>
      </c>
    </row>
    <row r="2067">
      <c r="A2067" t="inlineStr">
        <is>
          <t>2015-07-13</t>
        </is>
      </c>
      <c r="B2067" t="n">
        <v>1.207</v>
      </c>
      <c r="C2067" t="n">
        <v>1.207</v>
      </c>
      <c r="D2067" t="n">
        <v>2.4531</v>
      </c>
    </row>
    <row r="2068">
      <c r="A2068" t="inlineStr">
        <is>
          <t>2015-07-10</t>
        </is>
      </c>
      <c r="B2068" t="n">
        <v>1.1781</v>
      </c>
      <c r="C2068" t="n">
        <v>1.1781</v>
      </c>
      <c r="D2068" t="n">
        <v>4.9906</v>
      </c>
    </row>
    <row r="2069">
      <c r="A2069" t="inlineStr">
        <is>
          <t>2015-07-09</t>
        </is>
      </c>
      <c r="B2069" t="n">
        <v>1.1221</v>
      </c>
      <c r="C2069" t="n">
        <v>1.1221</v>
      </c>
      <c r="D2069" t="n">
        <v>5.9284</v>
      </c>
    </row>
    <row r="2070">
      <c r="A2070" t="inlineStr">
        <is>
          <t>2015-07-08</t>
        </is>
      </c>
      <c r="B2070" t="n">
        <v>1.0593</v>
      </c>
      <c r="C2070" t="n">
        <v>1.0593</v>
      </c>
      <c r="D2070" t="n">
        <v>-6.6696</v>
      </c>
    </row>
    <row r="2071">
      <c r="A2071" t="inlineStr">
        <is>
          <t>2015-07-07</t>
        </is>
      </c>
      <c r="B2071" t="n">
        <v>1.135</v>
      </c>
      <c r="C2071" t="n">
        <v>1.135</v>
      </c>
      <c r="D2071" t="n">
        <v>-1.6379</v>
      </c>
    </row>
    <row r="2072">
      <c r="A2072" t="inlineStr">
        <is>
          <t>2015-07-06</t>
        </is>
      </c>
      <c r="B2072" t="n">
        <v>1.1539</v>
      </c>
      <c r="C2072" t="n">
        <v>1.1539</v>
      </c>
      <c r="D2072" t="n">
        <v>2.7699</v>
      </c>
    </row>
    <row r="2073">
      <c r="A2073" t="inlineStr">
        <is>
          <t>2015-07-03</t>
        </is>
      </c>
      <c r="B2073" t="n">
        <v>1.1228</v>
      </c>
      <c r="C2073" t="n">
        <v>1.1228</v>
      </c>
      <c r="D2073" t="n">
        <v>-5.233</v>
      </c>
    </row>
    <row r="2074">
      <c r="A2074" t="inlineStr">
        <is>
          <t>2015-07-02</t>
        </is>
      </c>
      <c r="B2074" t="n">
        <v>1.1848</v>
      </c>
      <c r="C2074" t="n">
        <v>1.1848</v>
      </c>
      <c r="D2074" t="n">
        <v>-3.3763</v>
      </c>
    </row>
    <row r="2075">
      <c r="A2075" t="inlineStr">
        <is>
          <t>2015-07-01</t>
        </is>
      </c>
      <c r="B2075" t="n">
        <v>1.2262</v>
      </c>
      <c r="C2075" t="n">
        <v>1.2262</v>
      </c>
      <c r="D2075" t="n">
        <v>-4.739</v>
      </c>
    </row>
    <row r="2076">
      <c r="A2076" t="inlineStr">
        <is>
          <t>2015-06-30</t>
        </is>
      </c>
      <c r="B2076" t="n">
        <v>1.2872</v>
      </c>
      <c r="C2076" t="n">
        <v>1.2872</v>
      </c>
      <c r="D2076" t="n">
        <v>6.5475</v>
      </c>
    </row>
    <row r="2077">
      <c r="A2077" t="inlineStr">
        <is>
          <t>2015-06-29</t>
        </is>
      </c>
      <c r="B2077" t="n">
        <v>1.2081</v>
      </c>
      <c r="C2077" t="n">
        <v>1.2081</v>
      </c>
      <c r="D2077" t="n">
        <v>-3.2824</v>
      </c>
    </row>
    <row r="2078">
      <c r="A2078" t="inlineStr">
        <is>
          <t>2015-06-26</t>
        </is>
      </c>
      <c r="B2078" t="n">
        <v>1.2491</v>
      </c>
      <c r="C2078" t="n">
        <v>1.2491</v>
      </c>
      <c r="D2078" t="n">
        <v>-7.5836</v>
      </c>
    </row>
    <row r="2079">
      <c r="A2079" t="inlineStr">
        <is>
          <t>2015-06-25</t>
        </is>
      </c>
      <c r="B2079" t="n">
        <v>1.3516</v>
      </c>
      <c r="C2079" t="n">
        <v>1.3516</v>
      </c>
      <c r="D2079" t="n">
        <v>-3.4709</v>
      </c>
    </row>
    <row r="2080">
      <c r="A2080" t="inlineStr">
        <is>
          <t>2015-06-24</t>
        </is>
      </c>
      <c r="B2080" t="n">
        <v>1.4002</v>
      </c>
      <c r="C2080" t="n">
        <v>1.4002</v>
      </c>
      <c r="D2080" t="n">
        <v>1.9439</v>
      </c>
    </row>
    <row r="2081">
      <c r="A2081" t="inlineStr">
        <is>
          <t>2015-06-23</t>
        </is>
      </c>
      <c r="B2081" t="n">
        <v>1.3735</v>
      </c>
      <c r="C2081" t="n">
        <v>1.3735</v>
      </c>
      <c r="D2081" t="n">
        <v>3.2008</v>
      </c>
    </row>
    <row r="2082">
      <c r="A2082" t="inlineStr">
        <is>
          <t>2015-06-19</t>
        </is>
      </c>
      <c r="B2082" t="n">
        <v>1.3309</v>
      </c>
      <c r="C2082" t="n">
        <v>1.3309</v>
      </c>
      <c r="D2082" t="n">
        <v>-5.7036</v>
      </c>
    </row>
    <row r="2083">
      <c r="A2083" t="inlineStr">
        <is>
          <t>2015-06-18</t>
        </is>
      </c>
      <c r="B2083" t="n">
        <v>1.4114</v>
      </c>
      <c r="C2083" t="n">
        <v>1.4114</v>
      </c>
      <c r="D2083" t="n">
        <v>-3.9145</v>
      </c>
    </row>
    <row r="2084">
      <c r="A2084" t="inlineStr">
        <is>
          <t>2015-06-17</t>
        </is>
      </c>
      <c r="B2084" t="n">
        <v>1.4689</v>
      </c>
      <c r="C2084" t="n">
        <v>1.4689</v>
      </c>
      <c r="D2084" t="n">
        <v>1.4434</v>
      </c>
    </row>
    <row r="2085">
      <c r="A2085" t="inlineStr">
        <is>
          <t>2015-06-16</t>
        </is>
      </c>
      <c r="B2085" t="n">
        <v>1.448</v>
      </c>
      <c r="C2085" t="n">
        <v>1.448</v>
      </c>
      <c r="D2085" t="n">
        <v>-2.9165</v>
      </c>
    </row>
    <row r="2086">
      <c r="A2086" t="inlineStr">
        <is>
          <t>2015-06-15</t>
        </is>
      </c>
      <c r="B2086" t="n">
        <v>1.4915</v>
      </c>
      <c r="C2086" t="n">
        <v>1.4915</v>
      </c>
      <c r="D2086" t="n">
        <v>-2.0361</v>
      </c>
    </row>
    <row r="2087">
      <c r="A2087" t="inlineStr">
        <is>
          <t>2015-06-12</t>
        </is>
      </c>
      <c r="B2087" t="n">
        <v>1.5225</v>
      </c>
      <c r="C2087" t="n">
        <v>1.5225</v>
      </c>
      <c r="D2087" t="n">
        <v>0.515</v>
      </c>
    </row>
    <row r="2088">
      <c r="A2088" t="inlineStr">
        <is>
          <t>2015-06-11</t>
        </is>
      </c>
      <c r="B2088" t="n">
        <v>1.5147</v>
      </c>
      <c r="C2088" t="n">
        <v>1.5147</v>
      </c>
      <c r="D2088" t="n">
        <v>-0.033</v>
      </c>
    </row>
    <row r="2089">
      <c r="A2089" t="inlineStr">
        <is>
          <t>2015-06-10</t>
        </is>
      </c>
      <c r="B2089" t="n">
        <v>1.5152</v>
      </c>
      <c r="C2089" t="n">
        <v>1.5152</v>
      </c>
      <c r="D2089" t="n">
        <v>-0.1647</v>
      </c>
    </row>
    <row r="2090">
      <c r="A2090" t="inlineStr">
        <is>
          <t>2015-06-09</t>
        </is>
      </c>
      <c r="B2090" t="n">
        <v>1.5177</v>
      </c>
      <c r="C2090" t="n">
        <v>1.5177</v>
      </c>
      <c r="D2090" t="n">
        <v>-0.8104</v>
      </c>
    </row>
    <row r="2091">
      <c r="A2091" t="inlineStr">
        <is>
          <t>2015-06-08</t>
        </is>
      </c>
      <c r="B2091" t="n">
        <v>1.5301</v>
      </c>
      <c r="C2091" t="n">
        <v>1.5301</v>
      </c>
      <c r="D2091" t="n">
        <v>1.2507</v>
      </c>
    </row>
    <row r="2092">
      <c r="A2092" t="inlineStr">
        <is>
          <t>2015-06-05</t>
        </is>
      </c>
      <c r="B2092" t="n">
        <v>1.5112</v>
      </c>
      <c r="C2092" t="n">
        <v>1.5112</v>
      </c>
      <c r="D2092" t="n">
        <v>1.016</v>
      </c>
    </row>
    <row r="2093">
      <c r="A2093" t="inlineStr">
        <is>
          <t>2015-06-04</t>
        </is>
      </c>
      <c r="B2093" t="n">
        <v>1.496</v>
      </c>
      <c r="C2093" t="n">
        <v>1.496</v>
      </c>
      <c r="D2093" t="n">
        <v>0.6662</v>
      </c>
    </row>
    <row r="2094">
      <c r="A2094" t="inlineStr">
        <is>
          <t>2015-06-03</t>
        </is>
      </c>
      <c r="B2094" t="n">
        <v>1.4861</v>
      </c>
      <c r="C2094" t="n">
        <v>1.4861</v>
      </c>
      <c r="D2094" t="n">
        <v>-0.4155</v>
      </c>
    </row>
    <row r="2095">
      <c r="A2095" t="inlineStr">
        <is>
          <t>2015-06-02</t>
        </is>
      </c>
      <c r="B2095" t="n">
        <v>1.4923</v>
      </c>
      <c r="C2095" t="n">
        <v>1.4923</v>
      </c>
      <c r="D2095" t="n">
        <v>1.6484</v>
      </c>
    </row>
    <row r="2096">
      <c r="A2096" t="inlineStr">
        <is>
          <t>2015-06-01</t>
        </is>
      </c>
      <c r="B2096" t="n">
        <v>1.4681</v>
      </c>
      <c r="C2096" t="n">
        <v>1.4681</v>
      </c>
      <c r="D2096" t="n">
        <v>4.7147</v>
      </c>
    </row>
    <row r="2097">
      <c r="A2097" t="inlineStr">
        <is>
          <t>2015-05-29</t>
        </is>
      </c>
      <c r="B2097" t="n">
        <v>1.402</v>
      </c>
      <c r="C2097" t="n">
        <v>1.402</v>
      </c>
      <c r="D2097" t="n">
        <v>0.193</v>
      </c>
    </row>
    <row r="2098">
      <c r="A2098" t="inlineStr">
        <is>
          <t>2015-05-28</t>
        </is>
      </c>
      <c r="B2098" t="n">
        <v>1.3993</v>
      </c>
      <c r="C2098" t="n">
        <v>1.3993</v>
      </c>
      <c r="D2098" t="n">
        <v>-6.7506</v>
      </c>
    </row>
    <row r="2099">
      <c r="A2099" t="inlineStr">
        <is>
          <t>2015-05-27</t>
        </is>
      </c>
      <c r="B2099" t="n">
        <v>1.5006</v>
      </c>
      <c r="C2099" t="n">
        <v>1.5006</v>
      </c>
      <c r="D2099" t="n">
        <v>-0.2791</v>
      </c>
    </row>
    <row r="2100">
      <c r="A2100" t="inlineStr">
        <is>
          <t>2015-05-26</t>
        </is>
      </c>
      <c r="B2100" t="n">
        <v>1.5048</v>
      </c>
      <c r="C2100" t="n">
        <v>1.5048</v>
      </c>
      <c r="D2100" t="n">
        <v>2.2074</v>
      </c>
    </row>
    <row r="2101">
      <c r="A2101" t="inlineStr">
        <is>
          <t>2015-05-25</t>
        </is>
      </c>
      <c r="B2101" t="n">
        <v>1.4723</v>
      </c>
      <c r="C2101" t="n">
        <v>1.4723</v>
      </c>
      <c r="D2101" t="n">
        <v>3.2613</v>
      </c>
    </row>
    <row r="2102">
      <c r="A2102" t="inlineStr">
        <is>
          <t>2015-05-22</t>
        </is>
      </c>
      <c r="B2102" t="n">
        <v>1.4258</v>
      </c>
      <c r="C2102" t="n">
        <v>1.4258</v>
      </c>
      <c r="D2102" t="n">
        <v>2.3399</v>
      </c>
    </row>
    <row r="2103">
      <c r="A2103" t="inlineStr">
        <is>
          <t>2015-05-21</t>
        </is>
      </c>
      <c r="B2103" t="n">
        <v>1.3932</v>
      </c>
      <c r="C2103" t="n">
        <v>1.3932</v>
      </c>
      <c r="D2103" t="n">
        <v>1.8868</v>
      </c>
    </row>
    <row r="2104">
      <c r="A2104" t="inlineStr">
        <is>
          <t>2015-05-20</t>
        </is>
      </c>
      <c r="B2104" t="n">
        <v>1.3674</v>
      </c>
      <c r="C2104" t="n">
        <v>1.3674</v>
      </c>
      <c r="D2104" t="n">
        <v>0.9747</v>
      </c>
    </row>
    <row r="2105">
      <c r="A2105" t="inlineStr">
        <is>
          <t>2015-05-19</t>
        </is>
      </c>
      <c r="B2105" t="n">
        <v>1.3542</v>
      </c>
      <c r="C2105" t="n">
        <v>1.3542</v>
      </c>
      <c r="D2105" t="n">
        <v>3.2873</v>
      </c>
    </row>
    <row r="2106">
      <c r="A2106" t="inlineStr">
        <is>
          <t>2015-05-18</t>
        </is>
      </c>
      <c r="B2106" t="n">
        <v>1.3111</v>
      </c>
      <c r="C2106" t="n">
        <v>1.3111</v>
      </c>
      <c r="D2106" t="n">
        <v>-0.907</v>
      </c>
    </row>
    <row r="2107">
      <c r="A2107" t="inlineStr">
        <is>
          <t>2015-05-15</t>
        </is>
      </c>
      <c r="B2107" t="n">
        <v>1.3231</v>
      </c>
      <c r="C2107" t="n">
        <v>1.3231</v>
      </c>
      <c r="D2107" t="n">
        <v>-1.8035</v>
      </c>
    </row>
    <row r="2108">
      <c r="A2108" t="inlineStr">
        <is>
          <t>2015-05-14</t>
        </is>
      </c>
      <c r="B2108" t="n">
        <v>1.3474</v>
      </c>
      <c r="C2108" t="n">
        <v>1.3474</v>
      </c>
      <c r="D2108" t="n">
        <v>-0.3844</v>
      </c>
    </row>
    <row r="2109">
      <c r="A2109" t="inlineStr">
        <is>
          <t>2015-05-13</t>
        </is>
      </c>
      <c r="B2109" t="n">
        <v>1.3526</v>
      </c>
      <c r="C2109" t="n">
        <v>1.3526</v>
      </c>
      <c r="D2109" t="n">
        <v>-0.6464</v>
      </c>
    </row>
    <row r="2110">
      <c r="A2110" t="inlineStr">
        <is>
          <t>2015-05-12</t>
        </is>
      </c>
      <c r="B2110" t="n">
        <v>1.3614</v>
      </c>
      <c r="C2110" t="n">
        <v>1.3614</v>
      </c>
      <c r="D2110" t="n">
        <v>1.1742</v>
      </c>
    </row>
    <row r="2111">
      <c r="A2111" t="inlineStr">
        <is>
          <t>2015-05-11</t>
        </is>
      </c>
      <c r="B2111" t="n">
        <v>1.3456</v>
      </c>
      <c r="C2111" t="n">
        <v>1.3456</v>
      </c>
      <c r="D2111" t="n">
        <v>2.8746</v>
      </c>
    </row>
    <row r="2112">
      <c r="A2112" t="inlineStr">
        <is>
          <t>2015-05-08</t>
        </is>
      </c>
      <c r="B2112" t="n">
        <v>1.308</v>
      </c>
      <c r="C2112" t="n">
        <v>1.308</v>
      </c>
      <c r="D2112" t="n">
        <v>2.0281</v>
      </c>
    </row>
    <row r="2113">
      <c r="A2113" t="inlineStr">
        <is>
          <t>2015-05-07</t>
        </is>
      </c>
      <c r="B2113" t="n">
        <v>1.282</v>
      </c>
      <c r="C2113" t="n">
        <v>1.282</v>
      </c>
      <c r="D2113" t="n">
        <v>-1.8527</v>
      </c>
    </row>
    <row r="2114">
      <c r="A2114" t="inlineStr">
        <is>
          <t>2015-05-06</t>
        </is>
      </c>
      <c r="B2114" t="n">
        <v>1.3062</v>
      </c>
      <c r="C2114" t="n">
        <v>1.3062</v>
      </c>
      <c r="D2114" t="n">
        <v>-0.9479</v>
      </c>
    </row>
    <row r="2115">
      <c r="A2115" t="inlineStr">
        <is>
          <t>2015-05-05</t>
        </is>
      </c>
      <c r="B2115" t="n">
        <v>1.3187</v>
      </c>
      <c r="C2115" t="n">
        <v>1.3187</v>
      </c>
      <c r="D2115" t="n">
        <v>-3.9269</v>
      </c>
    </row>
    <row r="2116">
      <c r="A2116" t="inlineStr">
        <is>
          <t>2015-05-04</t>
        </is>
      </c>
      <c r="B2116" t="n">
        <v>1.3726</v>
      </c>
      <c r="C2116" t="n">
        <v>1.3726</v>
      </c>
      <c r="D2116" t="n">
        <v>0.8153</v>
      </c>
    </row>
    <row r="2117">
      <c r="A2117" t="inlineStr">
        <is>
          <t>2015-04-30</t>
        </is>
      </c>
      <c r="B2117" t="n">
        <v>1.3615</v>
      </c>
      <c r="C2117" t="n">
        <v>1.3615</v>
      </c>
      <c r="D2117" t="n">
        <v>-0.5115</v>
      </c>
    </row>
    <row r="2118">
      <c r="A2118" t="inlineStr">
        <is>
          <t>2015-04-29</t>
        </is>
      </c>
      <c r="B2118" t="n">
        <v>1.3685</v>
      </c>
      <c r="C2118" t="n">
        <v>1.3685</v>
      </c>
      <c r="D2118" t="n">
        <v>0.6768</v>
      </c>
    </row>
    <row r="2119">
      <c r="A2119" t="inlineStr">
        <is>
          <t>2015-04-28</t>
        </is>
      </c>
      <c r="B2119" t="n">
        <v>1.3593</v>
      </c>
      <c r="C2119" t="n">
        <v>1.3593</v>
      </c>
      <c r="D2119" t="n">
        <v>-1.4071</v>
      </c>
    </row>
    <row r="2120">
      <c r="A2120" t="inlineStr">
        <is>
          <t>2015-04-27</t>
        </is>
      </c>
      <c r="B2120" t="n">
        <v>1.3787</v>
      </c>
      <c r="C2120" t="n">
        <v>1.3787</v>
      </c>
      <c r="D2120" t="n">
        <v>2.0957</v>
      </c>
    </row>
    <row r="2121">
      <c r="A2121" t="inlineStr">
        <is>
          <t>2015-04-24</t>
        </is>
      </c>
      <c r="B2121" t="n">
        <v>1.3504</v>
      </c>
      <c r="C2121" t="n">
        <v>1.3504</v>
      </c>
      <c r="D2121" t="n">
        <v>-0.8444</v>
      </c>
    </row>
    <row r="2122">
      <c r="A2122" t="inlineStr">
        <is>
          <t>2015-04-23</t>
        </is>
      </c>
      <c r="B2122" t="n">
        <v>1.3619</v>
      </c>
      <c r="C2122" t="n">
        <v>1.3619</v>
      </c>
      <c r="D2122" t="n">
        <v>-0.08069999999999999</v>
      </c>
    </row>
    <row r="2123">
      <c r="A2123" t="inlineStr">
        <is>
          <t>2015-04-22</t>
        </is>
      </c>
      <c r="B2123" t="n">
        <v>1.363</v>
      </c>
      <c r="C2123" t="n">
        <v>1.363</v>
      </c>
      <c r="D2123" t="n">
        <v>2.6046</v>
      </c>
    </row>
    <row r="2124">
      <c r="A2124" t="inlineStr">
        <is>
          <t>2015-04-21</t>
        </is>
      </c>
      <c r="B2124" t="n">
        <v>1.3284</v>
      </c>
      <c r="C2124" t="n">
        <v>1.3284</v>
      </c>
      <c r="D2124" t="n">
        <v>2.1061</v>
      </c>
    </row>
    <row r="2125">
      <c r="A2125" t="inlineStr">
        <is>
          <t>2015-04-20</t>
        </is>
      </c>
      <c r="B2125" t="n">
        <v>1.301</v>
      </c>
      <c r="C2125" t="n">
        <v>1.301</v>
      </c>
      <c r="D2125" t="n">
        <v>-1.5885</v>
      </c>
    </row>
    <row r="2126">
      <c r="A2126" t="inlineStr">
        <is>
          <t>2015-04-17</t>
        </is>
      </c>
      <c r="B2126" t="n">
        <v>1.322</v>
      </c>
      <c r="C2126" t="n">
        <v>1.322</v>
      </c>
      <c r="D2126" t="n">
        <v>1.7471</v>
      </c>
    </row>
    <row r="2127">
      <c r="A2127" t="inlineStr">
        <is>
          <t>2015-04-16</t>
        </is>
      </c>
      <c r="B2127" t="n">
        <v>1.2993</v>
      </c>
      <c r="C2127" t="n">
        <v>1.2993</v>
      </c>
      <c r="D2127" t="n">
        <v>2.8497</v>
      </c>
    </row>
    <row r="2128">
      <c r="A2128" t="inlineStr">
        <is>
          <t>2015-04-15</t>
        </is>
      </c>
      <c r="B2128" t="n">
        <v>1.2633</v>
      </c>
      <c r="C2128" t="n">
        <v>1.2633</v>
      </c>
      <c r="D2128" t="n">
        <v>-1.3586</v>
      </c>
    </row>
    <row r="2129">
      <c r="A2129" t="inlineStr">
        <is>
          <t>2015-04-14</t>
        </is>
      </c>
      <c r="B2129" t="n">
        <v>1.2807</v>
      </c>
      <c r="C2129" t="n">
        <v>1.2807</v>
      </c>
      <c r="D2129" t="n">
        <v>0.3369</v>
      </c>
    </row>
    <row r="2130">
      <c r="A2130" t="inlineStr">
        <is>
          <t>2015-04-13</t>
        </is>
      </c>
      <c r="B2130" t="n">
        <v>1.2764</v>
      </c>
      <c r="C2130" t="n">
        <v>1.2764</v>
      </c>
      <c r="D2130" t="n">
        <v>1.6728</v>
      </c>
    </row>
    <row r="2131">
      <c r="A2131" t="inlineStr">
        <is>
          <t>2015-04-10</t>
        </is>
      </c>
      <c r="B2131" t="n">
        <v>1.2554</v>
      </c>
      <c r="C2131" t="n">
        <v>1.2554</v>
      </c>
      <c r="D2131" t="n">
        <v>1.8332</v>
      </c>
    </row>
    <row r="2132">
      <c r="A2132" t="inlineStr">
        <is>
          <t>2015-04-09</t>
        </is>
      </c>
      <c r="B2132" t="n">
        <v>1.2328</v>
      </c>
      <c r="C2132" t="n">
        <v>1.2328</v>
      </c>
      <c r="D2132" t="n">
        <v>-0.7727000000000001</v>
      </c>
    </row>
    <row r="2133">
      <c r="A2133" t="inlineStr">
        <is>
          <t>2015-04-08</t>
        </is>
      </c>
      <c r="B2133" t="n">
        <v>1.2424</v>
      </c>
      <c r="C2133" t="n">
        <v>1.2424</v>
      </c>
      <c r="D2133" t="n">
        <v>0.7624</v>
      </c>
    </row>
    <row r="2134">
      <c r="A2134" t="inlineStr">
        <is>
          <t>2015-04-07</t>
        </is>
      </c>
      <c r="B2134" t="n">
        <v>1.233</v>
      </c>
      <c r="C2134" t="n">
        <v>1.233</v>
      </c>
      <c r="D2134" t="n">
        <v>1.9935</v>
      </c>
    </row>
    <row r="2135">
      <c r="A2135" t="inlineStr">
        <is>
          <t>2015-04-03</t>
        </is>
      </c>
      <c r="B2135" t="n">
        <v>1.2089</v>
      </c>
      <c r="C2135" t="n">
        <v>1.2089</v>
      </c>
      <c r="D2135" t="n">
        <v>1.104</v>
      </c>
    </row>
    <row r="2136">
      <c r="A2136" t="inlineStr">
        <is>
          <t>2015-04-02</t>
        </is>
      </c>
      <c r="B2136" t="n">
        <v>1.1957</v>
      </c>
      <c r="C2136" t="n">
        <v>1.1957</v>
      </c>
      <c r="D2136" t="n">
        <v>-0.0167</v>
      </c>
    </row>
    <row r="2137">
      <c r="A2137" t="inlineStr">
        <is>
          <t>2015-04-01</t>
        </is>
      </c>
      <c r="B2137" t="n">
        <v>1.1959</v>
      </c>
      <c r="C2137" t="n">
        <v>1.1959</v>
      </c>
      <c r="D2137" t="n">
        <v>1.7095</v>
      </c>
    </row>
    <row r="2138">
      <c r="A2138" t="inlineStr">
        <is>
          <t>2015-03-31</t>
        </is>
      </c>
      <c r="B2138" t="n">
        <v>1.1758</v>
      </c>
      <c r="C2138" t="n">
        <v>1.1758</v>
      </c>
      <c r="D2138" t="n">
        <v>-0.9602000000000001</v>
      </c>
    </row>
    <row r="2139">
      <c r="A2139" t="inlineStr">
        <is>
          <t>2015-03-30</t>
        </is>
      </c>
      <c r="B2139" t="n">
        <v>1.1872</v>
      </c>
      <c r="C2139" t="n">
        <v>1.1872</v>
      </c>
      <c r="D2139" t="n">
        <v>2.8057</v>
      </c>
    </row>
    <row r="2140">
      <c r="A2140" t="inlineStr">
        <is>
          <t>2015-03-27</t>
        </is>
      </c>
      <c r="B2140" t="n">
        <v>1.1548</v>
      </c>
      <c r="C2140" t="n">
        <v>1.1548</v>
      </c>
      <c r="D2140" t="n">
        <v>0.5048</v>
      </c>
    </row>
    <row r="2141">
      <c r="A2141" t="inlineStr">
        <is>
          <t>2015-03-26</t>
        </is>
      </c>
      <c r="B2141" t="n">
        <v>1.149</v>
      </c>
      <c r="C2141" t="n">
        <v>1.149</v>
      </c>
      <c r="D2141" t="n">
        <v>0.2618</v>
      </c>
    </row>
    <row r="2142">
      <c r="A2142" t="inlineStr">
        <is>
          <t>2015-03-25</t>
        </is>
      </c>
      <c r="B2142" t="n">
        <v>1.146</v>
      </c>
      <c r="C2142" t="n">
        <v>1.146</v>
      </c>
      <c r="D2142" t="n">
        <v>-0.7104</v>
      </c>
    </row>
    <row r="2143">
      <c r="A2143" t="inlineStr">
        <is>
          <t>2015-03-24</t>
        </is>
      </c>
      <c r="B2143" t="n">
        <v>1.1542</v>
      </c>
      <c r="C2143" t="n">
        <v>1.1542</v>
      </c>
      <c r="D2143" t="n">
        <v>0.0173</v>
      </c>
    </row>
    <row r="2144">
      <c r="A2144" t="inlineStr">
        <is>
          <t>2015-03-23</t>
        </is>
      </c>
      <c r="B2144" t="n">
        <v>1.154</v>
      </c>
      <c r="C2144" t="n">
        <v>1.154</v>
      </c>
      <c r="D2144" t="n">
        <v>1.7188</v>
      </c>
    </row>
    <row r="2145">
      <c r="A2145" t="inlineStr">
        <is>
          <t>2015-03-20</t>
        </is>
      </c>
      <c r="B2145" t="n">
        <v>1.1345</v>
      </c>
      <c r="C2145" t="n">
        <v>1.1345</v>
      </c>
      <c r="D2145" t="n">
        <v>1.1411</v>
      </c>
    </row>
    <row r="2146">
      <c r="A2146" t="inlineStr">
        <is>
          <t>2015-03-19</t>
        </is>
      </c>
      <c r="B2146" t="n">
        <v>1.1217</v>
      </c>
      <c r="C2146" t="n">
        <v>1.1217</v>
      </c>
      <c r="D2146" t="n">
        <v>-0.1424</v>
      </c>
    </row>
    <row r="2147">
      <c r="A2147" t="inlineStr">
        <is>
          <t>2015-03-18</t>
        </is>
      </c>
      <c r="B2147" t="n">
        <v>1.1233</v>
      </c>
      <c r="C2147" t="n">
        <v>1.1233</v>
      </c>
      <c r="D2147" t="n">
        <v>2.1739</v>
      </c>
    </row>
    <row r="2148">
      <c r="A2148" t="inlineStr">
        <is>
          <t>2015-03-17</t>
        </is>
      </c>
      <c r="B2148" t="n">
        <v>1.0994</v>
      </c>
      <c r="C2148" t="n">
        <v>1.0994</v>
      </c>
      <c r="D2148" t="n">
        <v>1.2619</v>
      </c>
    </row>
    <row r="2149">
      <c r="A2149" t="inlineStr">
        <is>
          <t>2015-03-16</t>
        </is>
      </c>
      <c r="B2149" t="n">
        <v>1.0857</v>
      </c>
      <c r="C2149" t="n">
        <v>1.0857</v>
      </c>
      <c r="D2149" t="n">
        <v>2.3087</v>
      </c>
    </row>
    <row r="2150">
      <c r="A2150" t="inlineStr">
        <is>
          <t>2015-03-13</t>
        </is>
      </c>
      <c r="B2150" t="n">
        <v>1.0612</v>
      </c>
      <c r="C2150" t="n">
        <v>1.0612</v>
      </c>
      <c r="D2150" t="n">
        <v>0.6449</v>
      </c>
    </row>
    <row r="2151">
      <c r="A2151" t="inlineStr">
        <is>
          <t>2015-03-12</t>
        </is>
      </c>
      <c r="B2151" t="n">
        <v>1.0544</v>
      </c>
      <c r="C2151" t="n">
        <v>1.0544</v>
      </c>
      <c r="D2151" t="n">
        <v>1.7859</v>
      </c>
    </row>
    <row r="2152">
      <c r="A2152" t="inlineStr">
        <is>
          <t>2015-03-11</t>
        </is>
      </c>
      <c r="B2152" t="n">
        <v>1.0359</v>
      </c>
      <c r="C2152" t="n">
        <v>1.0359</v>
      </c>
      <c r="D2152" t="n">
        <v>0.058</v>
      </c>
    </row>
    <row r="2153">
      <c r="A2153" t="inlineStr">
        <is>
          <t>2015-03-10</t>
        </is>
      </c>
      <c r="B2153" t="n">
        <v>1.0353</v>
      </c>
      <c r="C2153" t="n">
        <v>1.0353</v>
      </c>
      <c r="D2153" t="n">
        <v>-0.4424</v>
      </c>
    </row>
    <row r="2154">
      <c r="A2154" t="inlineStr">
        <is>
          <t>2015-03-09</t>
        </is>
      </c>
      <c r="B2154" t="n">
        <v>1.0399</v>
      </c>
      <c r="C2154" t="n">
        <v>1.0399</v>
      </c>
      <c r="D2154" t="n">
        <v>1.5726</v>
      </c>
    </row>
    <row r="2155">
      <c r="A2155" t="inlineStr">
        <is>
          <t>2015-03-06</t>
        </is>
      </c>
      <c r="B2155" t="n">
        <v>1.0238</v>
      </c>
      <c r="C2155" t="n">
        <v>1.0238</v>
      </c>
      <c r="D2155" t="n">
        <v>-0.486</v>
      </c>
    </row>
    <row r="2156">
      <c r="A2156" t="inlineStr">
        <is>
          <t>2015-03-05</t>
        </is>
      </c>
      <c r="B2156" t="n">
        <v>1.0288</v>
      </c>
      <c r="C2156" t="n">
        <v>1.0288</v>
      </c>
      <c r="D2156" t="n">
        <v>-0.8768</v>
      </c>
    </row>
    <row r="2157">
      <c r="A2157" t="inlineStr">
        <is>
          <t>2015-03-04</t>
        </is>
      </c>
      <c r="B2157" t="n">
        <v>1.0379</v>
      </c>
      <c r="C2157" t="n">
        <v>1.0379</v>
      </c>
      <c r="D2157" t="n">
        <v>0.5133</v>
      </c>
    </row>
    <row r="2158">
      <c r="A2158" t="inlineStr">
        <is>
          <t>2015-03-03</t>
        </is>
      </c>
      <c r="B2158" t="n">
        <v>1.0326</v>
      </c>
      <c r="C2158" t="n">
        <v>1.0326</v>
      </c>
      <c r="D2158" t="n">
        <v>-2.1047</v>
      </c>
    </row>
    <row r="2159">
      <c r="A2159" t="inlineStr">
        <is>
          <t>2015-03-02</t>
        </is>
      </c>
      <c r="B2159" t="n">
        <v>1.0548</v>
      </c>
      <c r="C2159" t="n">
        <v>1.0548</v>
      </c>
      <c r="D2159" t="n">
        <v>0.7642</v>
      </c>
    </row>
    <row r="2160">
      <c r="A2160" t="inlineStr">
        <is>
          <t>2015-02-27</t>
        </is>
      </c>
      <c r="B2160" t="n">
        <v>1.0468</v>
      </c>
      <c r="C2160" t="n">
        <v>1.0468</v>
      </c>
      <c r="D2160" t="n">
        <v>0.1435</v>
      </c>
    </row>
    <row r="2161">
      <c r="A2161" t="inlineStr">
        <is>
          <t>2015-02-26</t>
        </is>
      </c>
      <c r="B2161" t="n">
        <v>1.0453</v>
      </c>
      <c r="C2161" t="n">
        <v>1.0453</v>
      </c>
      <c r="D2161" t="n">
        <v>2.2698</v>
      </c>
    </row>
    <row r="2162">
      <c r="A2162" t="inlineStr">
        <is>
          <t>2015-02-25</t>
        </is>
      </c>
      <c r="B2162" t="n">
        <v>1.0221</v>
      </c>
      <c r="C2162" t="n">
        <v>1.0221</v>
      </c>
      <c r="D2162" t="n">
        <v>-1.2273</v>
      </c>
    </row>
    <row r="2163">
      <c r="A2163" t="inlineStr">
        <is>
          <t>2015-02-17</t>
        </is>
      </c>
      <c r="B2163" t="n">
        <v>1.0348</v>
      </c>
      <c r="C2163" t="n">
        <v>1.0348</v>
      </c>
      <c r="D2163" t="n">
        <v>0.5832000000000001</v>
      </c>
    </row>
    <row r="2164">
      <c r="A2164" t="inlineStr">
        <is>
          <t>2015-02-16</t>
        </is>
      </c>
      <c r="B2164" t="n">
        <v>1.0288</v>
      </c>
      <c r="C2164" t="n">
        <v>1.0288</v>
      </c>
      <c r="D2164" t="n">
        <v>0.7837</v>
      </c>
    </row>
    <row r="2165">
      <c r="A2165" t="inlineStr">
        <is>
          <t>2015-02-13</t>
        </is>
      </c>
      <c r="B2165" t="n">
        <v>1.0208</v>
      </c>
      <c r="C2165" t="n">
        <v>1.0208</v>
      </c>
      <c r="D2165" t="n">
        <v>0.7203000000000001</v>
      </c>
    </row>
    <row r="2166">
      <c r="A2166" t="inlineStr">
        <is>
          <t>2015-02-12</t>
        </is>
      </c>
      <c r="B2166" t="n">
        <v>1.0135</v>
      </c>
      <c r="C2166" t="n">
        <v>1.0135</v>
      </c>
      <c r="D2166" t="n">
        <v>0.2175</v>
      </c>
    </row>
    <row r="2167">
      <c r="A2167" t="inlineStr">
        <is>
          <t>2015-02-11</t>
        </is>
      </c>
      <c r="B2167" t="n">
        <v>1.0113</v>
      </c>
      <c r="C2167" t="n">
        <v>1.0113</v>
      </c>
      <c r="D2167" t="n">
        <v>0.697</v>
      </c>
    </row>
    <row r="2168">
      <c r="A2168" t="inlineStr">
        <is>
          <t>2015-02-10</t>
        </is>
      </c>
      <c r="B2168" t="n">
        <v>1.0043</v>
      </c>
      <c r="C2168" t="n">
        <v>1.0043</v>
      </c>
      <c r="D2168" t="n">
        <v>1.5368</v>
      </c>
    </row>
    <row r="2169">
      <c r="A2169" t="inlineStr">
        <is>
          <t>2015-02-09</t>
        </is>
      </c>
      <c r="B2169" t="n">
        <v>0.9891</v>
      </c>
      <c r="C2169" t="n">
        <v>0.9891</v>
      </c>
      <c r="D2169" t="n">
        <v>0.8462</v>
      </c>
    </row>
    <row r="2170">
      <c r="A2170" t="inlineStr">
        <is>
          <t>2015-02-06</t>
        </is>
      </c>
      <c r="B2170" t="n">
        <v>0.9808</v>
      </c>
      <c r="C2170" t="n">
        <v>0.9808</v>
      </c>
      <c r="D2170" t="n">
        <v>-1.2783</v>
      </c>
    </row>
    <row r="2171">
      <c r="A2171" t="inlineStr">
        <is>
          <t>2015-02-05</t>
        </is>
      </c>
      <c r="B2171" t="n">
        <v>0.9935</v>
      </c>
      <c r="C2171" t="n">
        <v>0.9935</v>
      </c>
      <c r="D2171" t="n">
        <v>-0.8879</v>
      </c>
    </row>
    <row r="2172">
      <c r="A2172" t="inlineStr">
        <is>
          <t>2015-02-04</t>
        </is>
      </c>
      <c r="B2172" t="n">
        <v>1.0024</v>
      </c>
      <c r="C2172" t="n">
        <v>1.0024</v>
      </c>
      <c r="D2172" t="n">
        <v>-0.8997000000000001</v>
      </c>
    </row>
    <row r="2173">
      <c r="A2173" t="inlineStr">
        <is>
          <t>2015-02-03</t>
        </is>
      </c>
      <c r="B2173" t="n">
        <v>1.0115</v>
      </c>
      <c r="C2173" t="n">
        <v>1.0115</v>
      </c>
      <c r="D2173" t="n">
        <v>1.9657</v>
      </c>
    </row>
    <row r="2174">
      <c r="A2174" t="inlineStr">
        <is>
          <t>2015-02-02</t>
        </is>
      </c>
      <c r="B2174" t="n">
        <v>0.992</v>
      </c>
      <c r="C2174" t="n">
        <v>0.992</v>
      </c>
      <c r="D2174" t="n">
        <v>-1.8696</v>
      </c>
    </row>
    <row r="2175">
      <c r="A2175" t="inlineStr">
        <is>
          <t>2015-01-30</t>
        </is>
      </c>
      <c r="B2175" t="n">
        <v>1.0109</v>
      </c>
      <c r="C2175" t="n">
        <v>1.0109</v>
      </c>
      <c r="D2175" t="n">
        <v>-1.2986</v>
      </c>
    </row>
    <row r="2176">
      <c r="A2176" t="inlineStr">
        <is>
          <t>2015-01-29</t>
        </is>
      </c>
      <c r="B2176" t="n">
        <v>1.0242</v>
      </c>
      <c r="C2176" t="n">
        <v>1.0242</v>
      </c>
      <c r="D2176" t="n">
        <v>-0.5341</v>
      </c>
    </row>
    <row r="2177">
      <c r="A2177" t="inlineStr">
        <is>
          <t>2015-01-28</t>
        </is>
      </c>
      <c r="B2177" t="n">
        <v>1.0297</v>
      </c>
      <c r="C2177" t="n">
        <v>1.0297</v>
      </c>
      <c r="D2177" t="n">
        <v>-0.5793</v>
      </c>
    </row>
    <row r="2178">
      <c r="A2178" t="inlineStr">
        <is>
          <t>2015-01-27</t>
        </is>
      </c>
      <c r="B2178" t="n">
        <v>1.0357</v>
      </c>
      <c r="C2178" t="n">
        <v>1.0357</v>
      </c>
      <c r="D2178" t="n">
        <v>-0.5664</v>
      </c>
    </row>
    <row r="2179">
      <c r="A2179" t="inlineStr">
        <is>
          <t>2015-01-26</t>
        </is>
      </c>
      <c r="B2179" t="n">
        <v>1.0416</v>
      </c>
      <c r="C2179" t="n">
        <v>1.0416</v>
      </c>
      <c r="D2179" t="n">
        <v>0.8129999999999999</v>
      </c>
    </row>
    <row r="2180">
      <c r="A2180" t="inlineStr">
        <is>
          <t>2015-01-23</t>
        </is>
      </c>
      <c r="B2180" t="n">
        <v>1.0332</v>
      </c>
      <c r="C2180" t="n">
        <v>1.0332</v>
      </c>
      <c r="D2180" t="inlineStr">
        <is>
          <t>--</t>
        </is>
      </c>
    </row>
    <row r="2181">
      <c r="A2181" t="inlineStr">
        <is>
          <t>2015-01-20</t>
        </is>
      </c>
      <c r="B2181" t="n">
        <v>1</v>
      </c>
      <c r="C2181" t="n">
        <v>1</v>
      </c>
      <c r="D2181" t="inlineStr">
        <is>
          <t>--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0.529</v>
      </c>
      <c r="C2" t="n">
        <v>0.529</v>
      </c>
      <c r="D2" t="n">
        <v>2.48</v>
      </c>
    </row>
    <row r="3">
      <c r="A3" t="inlineStr">
        <is>
          <t>2023-12-26</t>
        </is>
      </c>
      <c r="B3" t="n">
        <v>0.5162</v>
      </c>
      <c r="C3" t="n">
        <v>0.5162</v>
      </c>
      <c r="D3" t="n">
        <v>0.02</v>
      </c>
    </row>
    <row r="4">
      <c r="A4" t="inlineStr">
        <is>
          <t>2023-12-25</t>
        </is>
      </c>
      <c r="B4" t="n">
        <v>0.5161</v>
      </c>
      <c r="C4" t="n">
        <v>0.5161</v>
      </c>
      <c r="D4" t="n">
        <v>-0.02</v>
      </c>
    </row>
    <row r="5">
      <c r="A5" t="inlineStr">
        <is>
          <t>2023-12-22</t>
        </is>
      </c>
      <c r="B5" t="n">
        <v>0.5162</v>
      </c>
      <c r="C5" t="n">
        <v>0.5162</v>
      </c>
      <c r="D5" t="n">
        <v>-4.28</v>
      </c>
    </row>
    <row r="6">
      <c r="A6" t="inlineStr">
        <is>
          <t>2023-12-21</t>
        </is>
      </c>
      <c r="B6" t="n">
        <v>0.5393</v>
      </c>
      <c r="C6" t="n">
        <v>0.5393</v>
      </c>
      <c r="D6" t="n">
        <v>-0.44</v>
      </c>
    </row>
    <row r="7">
      <c r="A7" t="inlineStr">
        <is>
          <t>2023-12-20</t>
        </is>
      </c>
      <c r="B7" t="n">
        <v>0.5417</v>
      </c>
      <c r="C7" t="n">
        <v>0.5417</v>
      </c>
      <c r="D7" t="n">
        <v>0.48</v>
      </c>
    </row>
    <row r="8">
      <c r="A8" t="inlineStr">
        <is>
          <t>2023-12-19</t>
        </is>
      </c>
      <c r="B8" t="n">
        <v>0.5391</v>
      </c>
      <c r="C8" t="n">
        <v>0.5391</v>
      </c>
      <c r="D8" t="n">
        <v>-0.41</v>
      </c>
    </row>
    <row r="9">
      <c r="A9" t="inlineStr">
        <is>
          <t>2023-12-18</t>
        </is>
      </c>
      <c r="B9" t="n">
        <v>0.5413</v>
      </c>
      <c r="C9" t="n">
        <v>0.5413</v>
      </c>
      <c r="D9" t="n">
        <v>-1.26</v>
      </c>
    </row>
    <row r="10">
      <c r="A10" t="inlineStr">
        <is>
          <t>2023-12-15</t>
        </is>
      </c>
      <c r="B10" t="n">
        <v>0.5482</v>
      </c>
      <c r="C10" t="n">
        <v>0.5482</v>
      </c>
      <c r="D10" t="n">
        <v>1.9</v>
      </c>
    </row>
    <row r="11">
      <c r="A11" t="inlineStr">
        <is>
          <t>2023-12-14</t>
        </is>
      </c>
      <c r="B11" t="n">
        <v>0.538</v>
      </c>
      <c r="C11" t="n">
        <v>0.538</v>
      </c>
      <c r="D11" t="n">
        <v>0.26</v>
      </c>
    </row>
    <row r="12">
      <c r="A12" t="inlineStr">
        <is>
          <t>2023-12-13</t>
        </is>
      </c>
      <c r="B12" t="n">
        <v>0.5366</v>
      </c>
      <c r="C12" t="n">
        <v>0.5366</v>
      </c>
      <c r="D12" t="n">
        <v>-1.23</v>
      </c>
    </row>
    <row r="13">
      <c r="A13" t="inlineStr">
        <is>
          <t>2023-12-12</t>
        </is>
      </c>
      <c r="B13" t="n">
        <v>0.5433</v>
      </c>
      <c r="C13" t="n">
        <v>0.5433</v>
      </c>
      <c r="D13" t="n">
        <v>1.72</v>
      </c>
    </row>
    <row r="14">
      <c r="A14" t="inlineStr">
        <is>
          <t>2023-12-11</t>
        </is>
      </c>
      <c r="B14" t="n">
        <v>0.5341</v>
      </c>
      <c r="C14" t="n">
        <v>0.5341</v>
      </c>
      <c r="D14" t="n">
        <v>-0.95</v>
      </c>
    </row>
    <row r="15">
      <c r="A15" t="inlineStr">
        <is>
          <t>2023-12-08</t>
        </is>
      </c>
      <c r="B15" t="n">
        <v>0.5392</v>
      </c>
      <c r="C15" t="n">
        <v>0.5392</v>
      </c>
      <c r="D15" t="n">
        <v>-0.48</v>
      </c>
    </row>
    <row r="16">
      <c r="A16" t="inlineStr">
        <is>
          <t>2023-12-07</t>
        </is>
      </c>
      <c r="B16" t="n">
        <v>0.5417999999999999</v>
      </c>
      <c r="C16" t="n">
        <v>0.5417999999999999</v>
      </c>
      <c r="D16" t="n">
        <v>-0.57</v>
      </c>
    </row>
    <row r="17">
      <c r="A17" t="inlineStr">
        <is>
          <t>2023-12-06</t>
        </is>
      </c>
      <c r="B17" t="n">
        <v>0.5449000000000001</v>
      </c>
      <c r="C17" t="n">
        <v>0.5449000000000001</v>
      </c>
      <c r="D17" t="n">
        <v>1.66</v>
      </c>
    </row>
    <row r="18">
      <c r="A18" t="inlineStr">
        <is>
          <t>2023-12-05</t>
        </is>
      </c>
      <c r="B18" t="n">
        <v>0.536</v>
      </c>
      <c r="C18" t="n">
        <v>0.536</v>
      </c>
      <c r="D18" t="n">
        <v>-1.85</v>
      </c>
    </row>
    <row r="19">
      <c r="A19" t="inlineStr">
        <is>
          <t>2023-12-04</t>
        </is>
      </c>
      <c r="B19" t="n">
        <v>0.5461</v>
      </c>
      <c r="C19" t="n">
        <v>0.5461</v>
      </c>
      <c r="D19" t="n">
        <v>-1.94</v>
      </c>
    </row>
    <row r="20">
      <c r="A20" t="inlineStr">
        <is>
          <t>2023-12-01</t>
        </is>
      </c>
      <c r="B20" t="n">
        <v>0.5569</v>
      </c>
      <c r="C20" t="n">
        <v>0.5569</v>
      </c>
      <c r="D20" t="n">
        <v>-1.61</v>
      </c>
    </row>
    <row r="21">
      <c r="A21" t="inlineStr">
        <is>
          <t>2023-11-30</t>
        </is>
      </c>
      <c r="B21" t="n">
        <v>0.5659999999999999</v>
      </c>
      <c r="C21" t="n">
        <v>0.5659999999999999</v>
      </c>
      <c r="D21" t="n">
        <v>-0.4</v>
      </c>
    </row>
    <row r="22">
      <c r="A22" t="inlineStr">
        <is>
          <t>2023-11-29</t>
        </is>
      </c>
      <c r="B22" t="n">
        <v>0.5683</v>
      </c>
      <c r="C22" t="n">
        <v>0.5683</v>
      </c>
      <c r="D22" t="n">
        <v>-2.37</v>
      </c>
    </row>
    <row r="23">
      <c r="A23" t="inlineStr">
        <is>
          <t>2023-11-28</t>
        </is>
      </c>
      <c r="B23" t="n">
        <v>0.5821</v>
      </c>
      <c r="C23" t="n">
        <v>0.5821</v>
      </c>
      <c r="D23" t="n">
        <v>-0.83</v>
      </c>
    </row>
    <row r="24">
      <c r="A24" t="inlineStr">
        <is>
          <t>2023-11-27</t>
        </is>
      </c>
      <c r="B24" t="n">
        <v>0.587</v>
      </c>
      <c r="C24" t="n">
        <v>0.587</v>
      </c>
      <c r="D24" t="n">
        <v>0.26</v>
      </c>
    </row>
    <row r="25">
      <c r="A25" t="inlineStr">
        <is>
          <t>2023-11-24</t>
        </is>
      </c>
      <c r="B25" t="n">
        <v>0.5855</v>
      </c>
      <c r="C25" t="n">
        <v>0.5855</v>
      </c>
      <c r="D25" t="n">
        <v>-2.22</v>
      </c>
    </row>
    <row r="26">
      <c r="A26" t="inlineStr">
        <is>
          <t>2023-11-23</t>
        </is>
      </c>
      <c r="B26" t="n">
        <v>0.5988</v>
      </c>
      <c r="C26" t="n">
        <v>0.5988</v>
      </c>
      <c r="D26" t="n">
        <v>1.98</v>
      </c>
    </row>
    <row r="27">
      <c r="A27" t="inlineStr">
        <is>
          <t>2023-11-22</t>
        </is>
      </c>
      <c r="B27" t="n">
        <v>0.5872000000000001</v>
      </c>
      <c r="C27" t="n">
        <v>0.5872000000000001</v>
      </c>
      <c r="D27" t="n">
        <v>-0.41</v>
      </c>
    </row>
    <row r="28">
      <c r="A28" t="inlineStr">
        <is>
          <t>2023-11-21</t>
        </is>
      </c>
      <c r="B28" t="n">
        <v>0.5896</v>
      </c>
      <c r="C28" t="n">
        <v>0.5896</v>
      </c>
      <c r="D28" t="n">
        <v>-1.14</v>
      </c>
    </row>
    <row r="29">
      <c r="A29" t="inlineStr">
        <is>
          <t>2023-11-20</t>
        </is>
      </c>
      <c r="B29" t="n">
        <v>0.5964</v>
      </c>
      <c r="C29" t="n">
        <v>0.5964</v>
      </c>
      <c r="D29" t="n">
        <v>2.12</v>
      </c>
    </row>
    <row r="30">
      <c r="A30" t="inlineStr">
        <is>
          <t>2023-11-17</t>
        </is>
      </c>
      <c r="B30" t="n">
        <v>0.584</v>
      </c>
      <c r="C30" t="n">
        <v>0.584</v>
      </c>
      <c r="D30" t="n">
        <v>-1.48</v>
      </c>
    </row>
    <row r="31">
      <c r="A31" t="inlineStr">
        <is>
          <t>2023-11-16</t>
        </is>
      </c>
      <c r="B31" t="n">
        <v>0.5928</v>
      </c>
      <c r="C31" t="n">
        <v>0.5928</v>
      </c>
      <c r="D31" t="n">
        <v>-1.82</v>
      </c>
    </row>
    <row r="32">
      <c r="A32" t="inlineStr">
        <is>
          <t>2023-11-15</t>
        </is>
      </c>
      <c r="B32" t="n">
        <v>0.6038</v>
      </c>
      <c r="C32" t="n">
        <v>0.6038</v>
      </c>
      <c r="D32" t="n">
        <v>4.19</v>
      </c>
    </row>
    <row r="33">
      <c r="A33" t="inlineStr">
        <is>
          <t>2023-11-14</t>
        </is>
      </c>
      <c r="B33" t="n">
        <v>0.5795</v>
      </c>
      <c r="C33" t="n">
        <v>0.5795</v>
      </c>
      <c r="D33" t="n">
        <v>-0.7</v>
      </c>
    </row>
    <row r="34">
      <c r="A34" t="inlineStr">
        <is>
          <t>2023-11-13</t>
        </is>
      </c>
      <c r="B34" t="n">
        <v>0.5836</v>
      </c>
      <c r="C34" t="n">
        <v>0.5836</v>
      </c>
      <c r="D34" t="n">
        <v>2.15</v>
      </c>
    </row>
    <row r="35">
      <c r="A35" t="inlineStr">
        <is>
          <t>2023-11-10</t>
        </is>
      </c>
      <c r="B35" t="n">
        <v>0.5713</v>
      </c>
      <c r="C35" t="n">
        <v>0.5713</v>
      </c>
      <c r="D35" t="n">
        <v>-3.05</v>
      </c>
    </row>
    <row r="36">
      <c r="A36" t="inlineStr">
        <is>
          <t>2023-11-09</t>
        </is>
      </c>
      <c r="B36" t="n">
        <v>0.5893</v>
      </c>
      <c r="C36" t="n">
        <v>0.5893</v>
      </c>
      <c r="D36" t="n">
        <v>0.14</v>
      </c>
    </row>
    <row r="37">
      <c r="A37" t="inlineStr">
        <is>
          <t>2023-11-08</t>
        </is>
      </c>
      <c r="B37" t="n">
        <v>0.5885</v>
      </c>
      <c r="C37" t="n">
        <v>0.5885</v>
      </c>
      <c r="D37" t="n">
        <v>-0.8100000000000001</v>
      </c>
    </row>
    <row r="38">
      <c r="A38" t="inlineStr">
        <is>
          <t>2023-11-07</t>
        </is>
      </c>
      <c r="B38" t="n">
        <v>0.5933</v>
      </c>
      <c r="C38" t="n">
        <v>0.5933</v>
      </c>
      <c r="D38" t="n">
        <v>-0.97</v>
      </c>
    </row>
    <row r="39">
      <c r="A39" t="inlineStr">
        <is>
          <t>2023-11-06</t>
        </is>
      </c>
      <c r="B39" t="n">
        <v>0.5991</v>
      </c>
      <c r="C39" t="n">
        <v>0.5991</v>
      </c>
      <c r="D39" t="n">
        <v>3.97</v>
      </c>
    </row>
    <row r="40">
      <c r="A40" t="inlineStr">
        <is>
          <t>2023-11-03</t>
        </is>
      </c>
      <c r="B40" t="n">
        <v>0.5762</v>
      </c>
      <c r="C40" t="n">
        <v>0.5762</v>
      </c>
      <c r="D40" t="n">
        <v>3.04</v>
      </c>
    </row>
    <row r="41">
      <c r="A41" t="inlineStr">
        <is>
          <t>2023-11-02</t>
        </is>
      </c>
      <c r="B41" t="n">
        <v>0.5592</v>
      </c>
      <c r="C41" t="n">
        <v>0.5592</v>
      </c>
      <c r="D41" t="n">
        <v>1.6</v>
      </c>
    </row>
    <row r="42">
      <c r="A42" t="inlineStr">
        <is>
          <t>2023-11-01</t>
        </is>
      </c>
      <c r="B42" t="n">
        <v>0.5504</v>
      </c>
      <c r="C42" t="n">
        <v>0.5504</v>
      </c>
      <c r="D42" t="n">
        <v>-0.24</v>
      </c>
    </row>
    <row r="43">
      <c r="A43" t="inlineStr">
        <is>
          <t>2023-10-31</t>
        </is>
      </c>
      <c r="B43" t="n">
        <v>0.5517</v>
      </c>
      <c r="C43" t="n">
        <v>0.5517</v>
      </c>
      <c r="D43" t="n">
        <v>-2.35</v>
      </c>
    </row>
    <row r="44">
      <c r="A44" t="inlineStr">
        <is>
          <t>2023-10-30</t>
        </is>
      </c>
      <c r="B44" t="n">
        <v>0.5649999999999999</v>
      </c>
      <c r="C44" t="n">
        <v>0.5649999999999999</v>
      </c>
      <c r="D44" t="n">
        <v>1.16</v>
      </c>
    </row>
    <row r="45">
      <c r="A45" t="inlineStr">
        <is>
          <t>2023-10-27</t>
        </is>
      </c>
      <c r="B45" t="n">
        <v>0.5585</v>
      </c>
      <c r="C45" t="n">
        <v>0.5585</v>
      </c>
      <c r="D45" t="n">
        <v>2.38</v>
      </c>
    </row>
    <row r="46">
      <c r="A46" t="inlineStr">
        <is>
          <t>2023-10-26</t>
        </is>
      </c>
      <c r="B46" t="n">
        <v>0.5455</v>
      </c>
      <c r="C46" t="n">
        <v>0.5455</v>
      </c>
      <c r="D46" t="n">
        <v>0.28</v>
      </c>
    </row>
    <row r="47">
      <c r="A47" t="inlineStr">
        <is>
          <t>2023-10-25</t>
        </is>
      </c>
      <c r="B47" t="n">
        <v>0.544</v>
      </c>
      <c r="C47" t="n">
        <v>0.544</v>
      </c>
      <c r="D47" t="n">
        <v>2.01</v>
      </c>
    </row>
    <row r="48">
      <c r="A48" t="inlineStr">
        <is>
          <t>2023-10-24</t>
        </is>
      </c>
      <c r="B48" t="n">
        <v>0.5333</v>
      </c>
      <c r="C48" t="n">
        <v>0.5333</v>
      </c>
      <c r="D48" t="n">
        <v>-1</v>
      </c>
    </row>
    <row r="49">
      <c r="A49" t="inlineStr">
        <is>
          <t>2023-10-23</t>
        </is>
      </c>
      <c r="B49" t="n">
        <v>0.5387</v>
      </c>
      <c r="C49" t="n">
        <v>0.5387</v>
      </c>
      <c r="D49" t="n">
        <v>-0.06</v>
      </c>
    </row>
    <row r="50">
      <c r="A50" t="inlineStr">
        <is>
          <t>2023-10-20</t>
        </is>
      </c>
      <c r="B50" t="n">
        <v>0.539</v>
      </c>
      <c r="C50" t="n">
        <v>0.539</v>
      </c>
      <c r="D50" t="n">
        <v>-0.92</v>
      </c>
    </row>
    <row r="51">
      <c r="A51" t="inlineStr">
        <is>
          <t>2023-10-19</t>
        </is>
      </c>
      <c r="B51" t="n">
        <v>0.544</v>
      </c>
      <c r="C51" t="n">
        <v>0.544</v>
      </c>
      <c r="D51" t="n">
        <v>-1.88</v>
      </c>
    </row>
    <row r="52">
      <c r="A52" t="inlineStr">
        <is>
          <t>2023-10-18</t>
        </is>
      </c>
      <c r="B52" t="n">
        <v>0.5544</v>
      </c>
      <c r="C52" t="n">
        <v>0.5544</v>
      </c>
      <c r="D52" t="n">
        <v>-1.7</v>
      </c>
    </row>
    <row r="53">
      <c r="A53" t="inlineStr">
        <is>
          <t>2023-10-17</t>
        </is>
      </c>
      <c r="B53" t="n">
        <v>0.5639999999999999</v>
      </c>
      <c r="C53" t="n">
        <v>0.5639999999999999</v>
      </c>
      <c r="D53" t="n">
        <v>0.66</v>
      </c>
    </row>
    <row r="54">
      <c r="A54" t="inlineStr">
        <is>
          <t>2023-10-16</t>
        </is>
      </c>
      <c r="B54" t="n">
        <v>0.5603</v>
      </c>
      <c r="C54" t="n">
        <v>0.5603</v>
      </c>
      <c r="D54" t="n">
        <v>-1.65</v>
      </c>
    </row>
    <row r="55">
      <c r="A55" t="inlineStr">
        <is>
          <t>2023-10-13</t>
        </is>
      </c>
      <c r="B55" t="n">
        <v>0.5697</v>
      </c>
      <c r="C55" t="n">
        <v>0.5697</v>
      </c>
      <c r="D55" t="n">
        <v>-3.31</v>
      </c>
    </row>
    <row r="56">
      <c r="A56" t="inlineStr">
        <is>
          <t>2023-10-12</t>
        </is>
      </c>
      <c r="B56" t="n">
        <v>0.5891999999999999</v>
      </c>
      <c r="C56" t="n">
        <v>0.5891999999999999</v>
      </c>
      <c r="D56" t="n">
        <v>1.59</v>
      </c>
    </row>
    <row r="57">
      <c r="A57" t="inlineStr">
        <is>
          <t>2023-10-11</t>
        </is>
      </c>
      <c r="B57" t="n">
        <v>0.58</v>
      </c>
      <c r="C57" t="n">
        <v>0.58</v>
      </c>
      <c r="D57" t="n">
        <v>1.97</v>
      </c>
    </row>
    <row r="58">
      <c r="A58" t="inlineStr">
        <is>
          <t>2023-10-10</t>
        </is>
      </c>
      <c r="B58" t="n">
        <v>0.5688</v>
      </c>
      <c r="C58" t="n">
        <v>0.5688</v>
      </c>
      <c r="D58" t="n">
        <v>1.26</v>
      </c>
    </row>
    <row r="59">
      <c r="A59" t="inlineStr">
        <is>
          <t>2023-10-09</t>
        </is>
      </c>
      <c r="B59" t="n">
        <v>0.5617</v>
      </c>
      <c r="C59" t="n">
        <v>0.5617</v>
      </c>
      <c r="D59" t="n">
        <v>1.04</v>
      </c>
    </row>
    <row r="60">
      <c r="A60" t="inlineStr">
        <is>
          <t>2023-09-28</t>
        </is>
      </c>
      <c r="B60" t="n">
        <v>0.5558999999999999</v>
      </c>
      <c r="C60" t="n">
        <v>0.5558999999999999</v>
      </c>
      <c r="D60" t="n">
        <v>-1.28</v>
      </c>
    </row>
    <row r="61">
      <c r="A61" t="inlineStr">
        <is>
          <t>2023-09-27</t>
        </is>
      </c>
      <c r="B61" t="n">
        <v>0.5631</v>
      </c>
      <c r="C61" t="n">
        <v>0.5631</v>
      </c>
      <c r="D61" t="n">
        <v>0.32</v>
      </c>
    </row>
    <row r="62">
      <c r="A62" t="inlineStr">
        <is>
          <t>2023-09-26</t>
        </is>
      </c>
      <c r="B62" t="n">
        <v>0.5613</v>
      </c>
      <c r="C62" t="n">
        <v>0.5613</v>
      </c>
      <c r="D62" t="n">
        <v>-1.6</v>
      </c>
    </row>
    <row r="63">
      <c r="A63" t="inlineStr">
        <is>
          <t>2023-09-25</t>
        </is>
      </c>
      <c r="B63" t="n">
        <v>0.5704</v>
      </c>
      <c r="C63" t="n">
        <v>0.5704</v>
      </c>
      <c r="D63" t="n">
        <v>-2.6</v>
      </c>
    </row>
    <row r="64">
      <c r="A64" t="inlineStr">
        <is>
          <t>2023-09-22</t>
        </is>
      </c>
      <c r="B64" t="n">
        <v>0.5856</v>
      </c>
      <c r="C64" t="n">
        <v>0.5856</v>
      </c>
      <c r="D64" t="n">
        <v>3.57</v>
      </c>
    </row>
    <row r="65">
      <c r="A65" t="inlineStr">
        <is>
          <t>2023-09-21</t>
        </is>
      </c>
      <c r="B65" t="n">
        <v>0.5654</v>
      </c>
      <c r="C65" t="n">
        <v>0.5654</v>
      </c>
      <c r="D65" t="n">
        <v>-1.77</v>
      </c>
    </row>
    <row r="66">
      <c r="A66" t="inlineStr">
        <is>
          <t>2023-09-20</t>
        </is>
      </c>
      <c r="B66" t="n">
        <v>0.5756</v>
      </c>
      <c r="C66" t="n">
        <v>0.5756</v>
      </c>
      <c r="D66" t="n">
        <v>-1.57</v>
      </c>
    </row>
    <row r="67">
      <c r="A67" t="inlineStr">
        <is>
          <t>2023-09-19</t>
        </is>
      </c>
      <c r="B67" t="n">
        <v>0.5848</v>
      </c>
      <c r="C67" t="n">
        <v>0.5848</v>
      </c>
      <c r="D67" t="n">
        <v>0.05</v>
      </c>
    </row>
    <row r="68">
      <c r="A68" t="inlineStr">
        <is>
          <t>2023-09-18</t>
        </is>
      </c>
      <c r="B68" t="n">
        <v>0.5845</v>
      </c>
      <c r="C68" t="n">
        <v>0.5845</v>
      </c>
      <c r="D68" t="n">
        <v>-2.18</v>
      </c>
    </row>
    <row r="69">
      <c r="A69" t="inlineStr">
        <is>
          <t>2023-09-15</t>
        </is>
      </c>
      <c r="B69" t="n">
        <v>0.5975</v>
      </c>
      <c r="C69" t="n">
        <v>0.5975</v>
      </c>
      <c r="D69" t="n">
        <v>0.32</v>
      </c>
    </row>
    <row r="70">
      <c r="A70" t="inlineStr">
        <is>
          <t>2023-09-14</t>
        </is>
      </c>
      <c r="B70" t="n">
        <v>0.5956</v>
      </c>
      <c r="C70" t="n">
        <v>0.5956</v>
      </c>
      <c r="D70" t="n">
        <v>0.37</v>
      </c>
    </row>
    <row r="71">
      <c r="A71" t="inlineStr">
        <is>
          <t>2023-09-13</t>
        </is>
      </c>
      <c r="B71" t="n">
        <v>0.5934</v>
      </c>
      <c r="C71" t="n">
        <v>0.5934</v>
      </c>
      <c r="D71" t="n">
        <v>-0.57</v>
      </c>
    </row>
    <row r="72">
      <c r="A72" t="inlineStr">
        <is>
          <t>2023-09-12</t>
        </is>
      </c>
      <c r="B72" t="n">
        <v>0.5968</v>
      </c>
      <c r="C72" t="n">
        <v>0.5968</v>
      </c>
      <c r="D72" t="n">
        <v>-0.6</v>
      </c>
    </row>
    <row r="73">
      <c r="A73" t="inlineStr">
        <is>
          <t>2023-09-11</t>
        </is>
      </c>
      <c r="B73" t="n">
        <v>0.6004</v>
      </c>
      <c r="C73" t="n">
        <v>0.6004</v>
      </c>
      <c r="D73" t="n">
        <v>-0.25</v>
      </c>
    </row>
    <row r="74">
      <c r="A74" t="inlineStr">
        <is>
          <t>2023-09-08</t>
        </is>
      </c>
      <c r="B74" t="n">
        <v>0.6019</v>
      </c>
      <c r="C74" t="n">
        <v>0.6019</v>
      </c>
      <c r="D74" t="n">
        <v>0.27</v>
      </c>
    </row>
    <row r="75">
      <c r="A75" t="inlineStr">
        <is>
          <t>2023-09-07</t>
        </is>
      </c>
      <c r="B75" t="n">
        <v>0.6002999999999999</v>
      </c>
      <c r="C75" t="n">
        <v>0.6002999999999999</v>
      </c>
      <c r="D75" t="n">
        <v>-1.91</v>
      </c>
    </row>
    <row r="76">
      <c r="A76" t="inlineStr">
        <is>
          <t>2023-09-06</t>
        </is>
      </c>
      <c r="B76" t="n">
        <v>0.612</v>
      </c>
      <c r="C76" t="n">
        <v>0.612</v>
      </c>
      <c r="D76" t="n">
        <v>-0.2</v>
      </c>
    </row>
    <row r="77">
      <c r="A77" t="inlineStr">
        <is>
          <t>2023-09-05</t>
        </is>
      </c>
      <c r="B77" t="n">
        <v>0.6132</v>
      </c>
      <c r="C77" t="n">
        <v>0.6132</v>
      </c>
      <c r="D77" t="n">
        <v>-2.34</v>
      </c>
    </row>
    <row r="78">
      <c r="A78" t="inlineStr">
        <is>
          <t>2023-09-04</t>
        </is>
      </c>
      <c r="B78" t="n">
        <v>0.6279</v>
      </c>
      <c r="C78" t="n">
        <v>0.6279</v>
      </c>
      <c r="D78" t="n">
        <v>2.77</v>
      </c>
    </row>
    <row r="79">
      <c r="A79" t="inlineStr">
        <is>
          <t>2023-09-01</t>
        </is>
      </c>
      <c r="B79" t="n">
        <v>0.611</v>
      </c>
      <c r="C79" t="n">
        <v>0.611</v>
      </c>
      <c r="D79" t="n">
        <v>0.02</v>
      </c>
    </row>
    <row r="80">
      <c r="A80" t="inlineStr">
        <is>
          <t>2023-08-31</t>
        </is>
      </c>
      <c r="B80" t="n">
        <v>0.6109</v>
      </c>
      <c r="C80" t="n">
        <v>0.6109</v>
      </c>
      <c r="D80" t="n">
        <v>-0.34</v>
      </c>
    </row>
    <row r="81">
      <c r="A81" t="inlineStr">
        <is>
          <t>2023-08-30</t>
        </is>
      </c>
      <c r="B81" t="n">
        <v>0.613</v>
      </c>
      <c r="C81" t="n">
        <v>0.613</v>
      </c>
      <c r="D81" t="n">
        <v>-0.9399999999999999</v>
      </c>
    </row>
    <row r="82">
      <c r="A82" t="inlineStr">
        <is>
          <t>2023-08-29</t>
        </is>
      </c>
      <c r="B82" t="n">
        <v>0.6188</v>
      </c>
      <c r="C82" t="n">
        <v>0.6188</v>
      </c>
      <c r="D82" t="n">
        <v>2.38</v>
      </c>
    </row>
    <row r="83">
      <c r="A83" t="inlineStr">
        <is>
          <t>2023-08-28</t>
        </is>
      </c>
      <c r="B83" t="n">
        <v>0.6044</v>
      </c>
      <c r="C83" t="n">
        <v>0.6044</v>
      </c>
      <c r="D83" t="n">
        <v>1.49</v>
      </c>
    </row>
    <row r="84">
      <c r="A84" t="inlineStr">
        <is>
          <t>2023-08-25</t>
        </is>
      </c>
      <c r="B84" t="n">
        <v>0.5955</v>
      </c>
      <c r="C84" t="n">
        <v>0.5955</v>
      </c>
      <c r="D84" t="n">
        <v>-2.38</v>
      </c>
    </row>
    <row r="85">
      <c r="A85" t="inlineStr">
        <is>
          <t>2023-08-24</t>
        </is>
      </c>
      <c r="B85" t="n">
        <v>0.61</v>
      </c>
      <c r="C85" t="n">
        <v>0.61</v>
      </c>
      <c r="D85" t="n">
        <v>3.41</v>
      </c>
    </row>
    <row r="86">
      <c r="A86" t="inlineStr">
        <is>
          <t>2023-08-23</t>
        </is>
      </c>
      <c r="B86" t="n">
        <v>0.5899</v>
      </c>
      <c r="C86" t="n">
        <v>0.5899</v>
      </c>
      <c r="D86" t="n">
        <v>0.2</v>
      </c>
    </row>
    <row r="87">
      <c r="A87" t="inlineStr">
        <is>
          <t>2023-08-22</t>
        </is>
      </c>
      <c r="B87" t="n">
        <v>0.5887</v>
      </c>
      <c r="C87" t="n">
        <v>0.5887</v>
      </c>
      <c r="D87" t="n">
        <v>1.76</v>
      </c>
    </row>
    <row r="88">
      <c r="A88" t="inlineStr">
        <is>
          <t>2023-08-21</t>
        </is>
      </c>
      <c r="B88" t="n">
        <v>0.5785</v>
      </c>
      <c r="C88" t="n">
        <v>0.5785</v>
      </c>
      <c r="D88" t="n">
        <v>-2.13</v>
      </c>
    </row>
    <row r="89">
      <c r="A89" t="inlineStr">
        <is>
          <t>2023-08-18</t>
        </is>
      </c>
      <c r="B89" t="n">
        <v>0.5911</v>
      </c>
      <c r="C89" t="n">
        <v>0.5911</v>
      </c>
      <c r="D89" t="n">
        <v>-3.4</v>
      </c>
    </row>
    <row r="90">
      <c r="A90" t="inlineStr">
        <is>
          <t>2023-08-17</t>
        </is>
      </c>
      <c r="B90" t="n">
        <v>0.6119</v>
      </c>
      <c r="C90" t="n">
        <v>0.6119</v>
      </c>
      <c r="D90" t="n">
        <v>0.8100000000000001</v>
      </c>
    </row>
    <row r="91">
      <c r="A91" t="inlineStr">
        <is>
          <t>2023-08-16</t>
        </is>
      </c>
      <c r="B91" t="n">
        <v>0.607</v>
      </c>
      <c r="C91" t="n">
        <v>0.607</v>
      </c>
      <c r="D91" t="n">
        <v>-0.96</v>
      </c>
    </row>
    <row r="92">
      <c r="A92" t="inlineStr">
        <is>
          <t>2023-08-15</t>
        </is>
      </c>
      <c r="B92" t="n">
        <v>0.6129</v>
      </c>
      <c r="C92" t="n">
        <v>0.6129</v>
      </c>
      <c r="D92" t="n">
        <v>-0.63</v>
      </c>
    </row>
    <row r="93">
      <c r="A93" t="inlineStr">
        <is>
          <t>2023-08-14</t>
        </is>
      </c>
      <c r="B93" t="n">
        <v>0.6168</v>
      </c>
      <c r="C93" t="n">
        <v>0.6168</v>
      </c>
      <c r="D93" t="n">
        <v>-1.26</v>
      </c>
    </row>
    <row r="94">
      <c r="A94" t="inlineStr">
        <is>
          <t>2023-08-11</t>
        </is>
      </c>
      <c r="B94" t="n">
        <v>0.6247</v>
      </c>
      <c r="C94" t="n">
        <v>0.6247</v>
      </c>
      <c r="D94" t="n">
        <v>-2.25</v>
      </c>
    </row>
    <row r="95">
      <c r="A95" t="inlineStr">
        <is>
          <t>2023-08-10</t>
        </is>
      </c>
      <c r="B95" t="n">
        <v>0.6391</v>
      </c>
      <c r="C95" t="n">
        <v>0.6391</v>
      </c>
      <c r="D95" t="n">
        <v>0</v>
      </c>
    </row>
    <row r="96">
      <c r="A96" t="inlineStr">
        <is>
          <t>2023-08-09</t>
        </is>
      </c>
      <c r="B96" t="n">
        <v>0.6391</v>
      </c>
      <c r="C96" t="n">
        <v>0.6391</v>
      </c>
      <c r="D96" t="n">
        <v>-0.06</v>
      </c>
    </row>
    <row r="97">
      <c r="A97" t="inlineStr">
        <is>
          <t>2023-08-08</t>
        </is>
      </c>
      <c r="B97" t="n">
        <v>0.6395</v>
      </c>
      <c r="C97" t="n">
        <v>0.6395</v>
      </c>
      <c r="D97" t="n">
        <v>-2.37</v>
      </c>
    </row>
    <row r="98">
      <c r="A98" t="inlineStr">
        <is>
          <t>2023-08-07</t>
        </is>
      </c>
      <c r="B98" t="n">
        <v>0.655</v>
      </c>
      <c r="C98" t="n">
        <v>0.655</v>
      </c>
      <c r="D98" t="n">
        <v>-0.09</v>
      </c>
    </row>
    <row r="99">
      <c r="A99" t="inlineStr">
        <is>
          <t>2023-08-04</t>
        </is>
      </c>
      <c r="B99" t="n">
        <v>0.6556</v>
      </c>
      <c r="C99" t="n">
        <v>0.6556</v>
      </c>
      <c r="D99" t="n">
        <v>1.77</v>
      </c>
    </row>
    <row r="100">
      <c r="A100" t="inlineStr">
        <is>
          <t>2023-08-03</t>
        </is>
      </c>
      <c r="B100" t="n">
        <v>0.6442</v>
      </c>
      <c r="C100" t="n">
        <v>0.6442</v>
      </c>
      <c r="D100" t="n">
        <v>0.47</v>
      </c>
    </row>
    <row r="101">
      <c r="A101" t="inlineStr">
        <is>
          <t>2023-08-02</t>
        </is>
      </c>
      <c r="B101" t="n">
        <v>0.6412</v>
      </c>
      <c r="C101" t="n">
        <v>0.6412</v>
      </c>
      <c r="D101" t="n">
        <v>-2.97</v>
      </c>
    </row>
    <row r="102">
      <c r="A102" t="inlineStr">
        <is>
          <t>2023-08-01</t>
        </is>
      </c>
      <c r="B102" t="n">
        <v>0.6608000000000001</v>
      </c>
      <c r="C102" t="n">
        <v>0.6608000000000001</v>
      </c>
      <c r="D102" t="n">
        <v>-0.29</v>
      </c>
    </row>
    <row r="103">
      <c r="A103" t="inlineStr">
        <is>
          <t>2023-07-31</t>
        </is>
      </c>
      <c r="B103" t="n">
        <v>0.6627</v>
      </c>
      <c r="C103" t="n">
        <v>0.6627</v>
      </c>
      <c r="D103" t="n">
        <v>1.84</v>
      </c>
    </row>
    <row r="104">
      <c r="A104" t="inlineStr">
        <is>
          <t>2023-07-28</t>
        </is>
      </c>
      <c r="B104" t="n">
        <v>0.6506999999999999</v>
      </c>
      <c r="C104" t="n">
        <v>0.6506999999999999</v>
      </c>
      <c r="D104" t="n">
        <v>2.83</v>
      </c>
    </row>
    <row r="105">
      <c r="A105" t="inlineStr">
        <is>
          <t>2023-07-27</t>
        </is>
      </c>
      <c r="B105" t="n">
        <v>0.6328</v>
      </c>
      <c r="C105" t="n">
        <v>0.6328</v>
      </c>
      <c r="D105" t="n">
        <v>2.73</v>
      </c>
    </row>
    <row r="106">
      <c r="A106" t="inlineStr">
        <is>
          <t>2023-07-26</t>
        </is>
      </c>
      <c r="B106" t="n">
        <v>0.616</v>
      </c>
      <c r="C106" t="n">
        <v>0.616</v>
      </c>
      <c r="D106" t="n">
        <v>-0.87</v>
      </c>
    </row>
    <row r="107">
      <c r="A107" t="inlineStr">
        <is>
          <t>2023-07-25</t>
        </is>
      </c>
      <c r="B107" t="n">
        <v>0.6214</v>
      </c>
      <c r="C107" t="n">
        <v>0.6214</v>
      </c>
      <c r="D107" t="n">
        <v>5.66</v>
      </c>
    </row>
    <row r="108">
      <c r="A108" t="inlineStr">
        <is>
          <t>2023-07-24</t>
        </is>
      </c>
      <c r="B108" t="n">
        <v>0.5881</v>
      </c>
      <c r="C108" t="n">
        <v>0.5881</v>
      </c>
      <c r="D108" t="n">
        <v>-2.08</v>
      </c>
    </row>
    <row r="109">
      <c r="A109" t="inlineStr">
        <is>
          <t>2023-07-21</t>
        </is>
      </c>
      <c r="B109" t="n">
        <v>0.6006</v>
      </c>
      <c r="C109" t="n">
        <v>0.6006</v>
      </c>
      <c r="D109" t="n">
        <v>0.82</v>
      </c>
    </row>
    <row r="110">
      <c r="A110" t="inlineStr">
        <is>
          <t>2023-07-20</t>
        </is>
      </c>
      <c r="B110" t="n">
        <v>0.5957</v>
      </c>
      <c r="C110" t="n">
        <v>0.5957</v>
      </c>
      <c r="D110" t="n">
        <v>-1.23</v>
      </c>
    </row>
    <row r="111">
      <c r="A111" t="inlineStr">
        <is>
          <t>2023-07-19</t>
        </is>
      </c>
      <c r="B111" t="n">
        <v>0.6031</v>
      </c>
      <c r="C111" t="n">
        <v>0.6031</v>
      </c>
      <c r="D111" t="n">
        <v>-0.26</v>
      </c>
    </row>
    <row r="112">
      <c r="A112" t="inlineStr">
        <is>
          <t>2023-07-18</t>
        </is>
      </c>
      <c r="B112" t="n">
        <v>0.6047</v>
      </c>
      <c r="C112" t="n">
        <v>0.6047</v>
      </c>
      <c r="D112" t="n">
        <v>-2.1</v>
      </c>
    </row>
    <row r="113">
      <c r="A113" t="inlineStr">
        <is>
          <t>2023-07-17</t>
        </is>
      </c>
      <c r="B113" t="n">
        <v>0.6177</v>
      </c>
      <c r="C113" t="n">
        <v>0.6177</v>
      </c>
      <c r="D113" t="n">
        <v>0.08</v>
      </c>
    </row>
    <row r="114">
      <c r="A114" t="inlineStr">
        <is>
          <t>2023-07-14</t>
        </is>
      </c>
      <c r="B114" t="n">
        <v>0.6172</v>
      </c>
      <c r="C114" t="n">
        <v>0.6172</v>
      </c>
      <c r="D114" t="n">
        <v>-0.36</v>
      </c>
    </row>
    <row r="115">
      <c r="A115" t="inlineStr">
        <is>
          <t>2023-07-13</t>
        </is>
      </c>
      <c r="B115" t="n">
        <v>0.6194</v>
      </c>
      <c r="C115" t="n">
        <v>0.6194</v>
      </c>
      <c r="D115" t="n">
        <v>3.35</v>
      </c>
    </row>
    <row r="116">
      <c r="A116" t="inlineStr">
        <is>
          <t>2023-07-12</t>
        </is>
      </c>
      <c r="B116" t="n">
        <v>0.5993000000000001</v>
      </c>
      <c r="C116" t="n">
        <v>0.5993000000000001</v>
      </c>
      <c r="D116" t="n">
        <v>1.68</v>
      </c>
    </row>
    <row r="117">
      <c r="A117" t="inlineStr">
        <is>
          <t>2023-07-11</t>
        </is>
      </c>
      <c r="B117" t="n">
        <v>0.5894</v>
      </c>
      <c r="C117" t="n">
        <v>0.5894</v>
      </c>
      <c r="D117" t="n">
        <v>1.31</v>
      </c>
    </row>
    <row r="118">
      <c r="A118" t="inlineStr">
        <is>
          <t>2023-07-10</t>
        </is>
      </c>
      <c r="B118" t="n">
        <v>0.5818</v>
      </c>
      <c r="C118" t="n">
        <v>0.5818</v>
      </c>
      <c r="D118" t="n">
        <v>0.8100000000000001</v>
      </c>
    </row>
    <row r="119">
      <c r="A119" t="inlineStr">
        <is>
          <t>2023-07-07</t>
        </is>
      </c>
      <c r="B119" t="n">
        <v>0.5770999999999999</v>
      </c>
      <c r="C119" t="n">
        <v>0.5770999999999999</v>
      </c>
      <c r="D119" t="n">
        <v>-1.25</v>
      </c>
    </row>
    <row r="120">
      <c r="A120" t="inlineStr">
        <is>
          <t>2023-07-06</t>
        </is>
      </c>
      <c r="B120" t="n">
        <v>0.5844</v>
      </c>
      <c r="C120" t="n">
        <v>0.5844</v>
      </c>
      <c r="D120" t="n">
        <v>-1.32</v>
      </c>
    </row>
    <row r="121">
      <c r="A121" t="inlineStr">
        <is>
          <t>2023-07-05</t>
        </is>
      </c>
      <c r="B121" t="n">
        <v>0.5921999999999999</v>
      </c>
      <c r="C121" t="n">
        <v>0.5921999999999999</v>
      </c>
      <c r="D121" t="n">
        <v>-1.45</v>
      </c>
    </row>
    <row r="122">
      <c r="A122" t="inlineStr">
        <is>
          <t>2023-07-04</t>
        </is>
      </c>
      <c r="B122" t="n">
        <v>0.6009</v>
      </c>
      <c r="C122" t="n">
        <v>0.6009</v>
      </c>
      <c r="D122" t="n">
        <v>0.4</v>
      </c>
    </row>
    <row r="123">
      <c r="A123" t="inlineStr">
        <is>
          <t>2023-07-03</t>
        </is>
      </c>
      <c r="B123" t="n">
        <v>0.5985</v>
      </c>
      <c r="C123" t="n">
        <v>0.5985</v>
      </c>
      <c r="D123" t="n">
        <v>3.26</v>
      </c>
    </row>
    <row r="124">
      <c r="A124" t="inlineStr">
        <is>
          <t>2023-06-30</t>
        </is>
      </c>
      <c r="B124" t="n">
        <v>0.5796</v>
      </c>
      <c r="C124" t="n">
        <v>0.5796</v>
      </c>
      <c r="D124" t="n">
        <v>-0.58</v>
      </c>
    </row>
    <row r="125">
      <c r="A125" t="inlineStr">
        <is>
          <t>2023-06-29</t>
        </is>
      </c>
      <c r="B125" t="n">
        <v>0.583</v>
      </c>
      <c r="C125" t="n">
        <v>0.583</v>
      </c>
      <c r="D125" t="n">
        <v>-1.5</v>
      </c>
    </row>
    <row r="126">
      <c r="A126" t="inlineStr">
        <is>
          <t>2023-06-28</t>
        </is>
      </c>
      <c r="B126" t="n">
        <v>0.5919</v>
      </c>
      <c r="C126" t="n">
        <v>0.5919</v>
      </c>
      <c r="D126" t="n">
        <v>0.63</v>
      </c>
    </row>
    <row r="127">
      <c r="A127" t="inlineStr">
        <is>
          <t>2023-06-27</t>
        </is>
      </c>
      <c r="B127" t="n">
        <v>0.5881999999999999</v>
      </c>
      <c r="C127" t="n">
        <v>0.5881999999999999</v>
      </c>
      <c r="D127" t="n">
        <v>2.49</v>
      </c>
    </row>
    <row r="128">
      <c r="A128" t="inlineStr">
        <is>
          <t>2023-06-26</t>
        </is>
      </c>
      <c r="B128" t="n">
        <v>0.5739</v>
      </c>
      <c r="C128" t="n">
        <v>0.5739</v>
      </c>
      <c r="D128" t="n">
        <v>-1.85</v>
      </c>
    </row>
    <row r="129">
      <c r="A129" t="inlineStr">
        <is>
          <t>2023-06-21</t>
        </is>
      </c>
      <c r="B129" t="n">
        <v>0.5847</v>
      </c>
      <c r="C129" t="n">
        <v>0.5847</v>
      </c>
      <c r="D129" t="n">
        <v>-2.55</v>
      </c>
    </row>
    <row r="130">
      <c r="A130" t="inlineStr">
        <is>
          <t>2023-06-20</t>
        </is>
      </c>
      <c r="B130" t="n">
        <v>0.6</v>
      </c>
      <c r="C130" t="n">
        <v>0.6</v>
      </c>
      <c r="D130" t="n">
        <v>-1.72</v>
      </c>
    </row>
    <row r="131">
      <c r="A131" t="inlineStr">
        <is>
          <t>2023-06-19</t>
        </is>
      </c>
      <c r="B131" t="n">
        <v>0.6105</v>
      </c>
      <c r="C131" t="n">
        <v>0.6105</v>
      </c>
      <c r="D131" t="n">
        <v>-1.45</v>
      </c>
    </row>
    <row r="132">
      <c r="A132" t="inlineStr">
        <is>
          <t>2023-06-16</t>
        </is>
      </c>
      <c r="B132" t="n">
        <v>0.6195000000000001</v>
      </c>
      <c r="C132" t="n">
        <v>0.6195000000000001</v>
      </c>
      <c r="D132" t="n">
        <v>0.63</v>
      </c>
    </row>
    <row r="133">
      <c r="A133" t="inlineStr">
        <is>
          <t>2023-06-15</t>
        </is>
      </c>
      <c r="B133" t="n">
        <v>0.6156</v>
      </c>
      <c r="C133" t="n">
        <v>0.6156</v>
      </c>
      <c r="D133" t="n">
        <v>3.31</v>
      </c>
    </row>
    <row r="134">
      <c r="A134" t="inlineStr">
        <is>
          <t>2023-06-14</t>
        </is>
      </c>
      <c r="B134" t="n">
        <v>0.5959</v>
      </c>
      <c r="C134" t="n">
        <v>0.5959</v>
      </c>
      <c r="D134" t="n">
        <v>0.47</v>
      </c>
    </row>
    <row r="135">
      <c r="A135" t="inlineStr">
        <is>
          <t>2023-06-13</t>
        </is>
      </c>
      <c r="B135" t="n">
        <v>0.5931</v>
      </c>
      <c r="C135" t="n">
        <v>0.5931</v>
      </c>
      <c r="D135" t="n">
        <v>2.7</v>
      </c>
    </row>
    <row r="136">
      <c r="A136" t="inlineStr">
        <is>
          <t>2023-06-12</t>
        </is>
      </c>
      <c r="B136" t="n">
        <v>0.5775</v>
      </c>
      <c r="C136" t="n">
        <v>0.5775</v>
      </c>
      <c r="D136" t="n">
        <v>0.33</v>
      </c>
    </row>
    <row r="137">
      <c r="A137" t="inlineStr">
        <is>
          <t>2023-06-09</t>
        </is>
      </c>
      <c r="B137" t="n">
        <v>0.5756</v>
      </c>
      <c r="C137" t="n">
        <v>0.5756</v>
      </c>
      <c r="D137" t="n">
        <v>0.79</v>
      </c>
    </row>
    <row r="138">
      <c r="A138" t="inlineStr">
        <is>
          <t>2023-06-08</t>
        </is>
      </c>
      <c r="B138" t="n">
        <v>0.5711000000000001</v>
      </c>
      <c r="C138" t="n">
        <v>0.5711000000000001</v>
      </c>
      <c r="D138" t="n">
        <v>-0.54</v>
      </c>
    </row>
    <row r="139">
      <c r="A139" t="inlineStr">
        <is>
          <t>2023-06-07</t>
        </is>
      </c>
      <c r="B139" t="n">
        <v>0.5742</v>
      </c>
      <c r="C139" t="n">
        <v>0.5742</v>
      </c>
      <c r="D139" t="n">
        <v>2.33</v>
      </c>
    </row>
    <row r="140">
      <c r="A140" t="inlineStr">
        <is>
          <t>2023-06-06</t>
        </is>
      </c>
      <c r="B140" t="n">
        <v>0.5611</v>
      </c>
      <c r="C140" t="n">
        <v>0.5611</v>
      </c>
      <c r="D140" t="n">
        <v>0.02</v>
      </c>
    </row>
    <row r="141">
      <c r="A141" t="inlineStr">
        <is>
          <t>2023-06-05</t>
        </is>
      </c>
      <c r="B141" t="n">
        <v>0.5610000000000001</v>
      </c>
      <c r="C141" t="n">
        <v>0.5610000000000001</v>
      </c>
      <c r="D141" t="n">
        <v>0.29</v>
      </c>
    </row>
    <row r="142">
      <c r="A142" t="inlineStr">
        <is>
          <t>2023-06-02</t>
        </is>
      </c>
      <c r="B142" t="n">
        <v>0.5594</v>
      </c>
      <c r="C142" t="n">
        <v>0.5594</v>
      </c>
      <c r="D142" t="n">
        <v>5.05</v>
      </c>
    </row>
    <row r="143">
      <c r="A143" t="inlineStr">
        <is>
          <t>2023-06-01</t>
        </is>
      </c>
      <c r="B143" t="n">
        <v>0.5325</v>
      </c>
      <c r="C143" t="n">
        <v>0.5325</v>
      </c>
      <c r="D143" t="n">
        <v>0.4</v>
      </c>
    </row>
    <row r="144">
      <c r="A144" t="inlineStr">
        <is>
          <t>2023-05-31</t>
        </is>
      </c>
      <c r="B144" t="n">
        <v>0.5304</v>
      </c>
      <c r="C144" t="n">
        <v>0.5304</v>
      </c>
      <c r="D144" t="n">
        <v>-2.01</v>
      </c>
    </row>
    <row r="145">
      <c r="A145" t="inlineStr">
        <is>
          <t>2023-05-30</t>
        </is>
      </c>
      <c r="B145" t="n">
        <v>0.5413</v>
      </c>
      <c r="C145" t="n">
        <v>0.5413</v>
      </c>
      <c r="D145" t="n">
        <v>1.79</v>
      </c>
    </row>
    <row r="146">
      <c r="A146" t="inlineStr">
        <is>
          <t>2023-05-29</t>
        </is>
      </c>
      <c r="B146" t="n">
        <v>0.5318000000000001</v>
      </c>
      <c r="C146" t="n">
        <v>0.5318000000000001</v>
      </c>
      <c r="D146" t="n">
        <v>-1.39</v>
      </c>
    </row>
    <row r="147">
      <c r="A147" t="inlineStr">
        <is>
          <t>2023-05-26</t>
        </is>
      </c>
      <c r="B147" t="n">
        <v>0.5393</v>
      </c>
      <c r="C147" t="n">
        <v>0.5393</v>
      </c>
      <c r="D147" t="n">
        <v>0.22</v>
      </c>
    </row>
    <row r="148">
      <c r="A148" t="inlineStr">
        <is>
          <t>2023-05-25</t>
        </is>
      </c>
      <c r="B148" t="n">
        <v>0.5381</v>
      </c>
      <c r="C148" t="n">
        <v>0.5381</v>
      </c>
      <c r="D148" t="n">
        <v>-2.09</v>
      </c>
    </row>
    <row r="149">
      <c r="A149" t="inlineStr">
        <is>
          <t>2023-05-24</t>
        </is>
      </c>
      <c r="B149" t="n">
        <v>0.5496</v>
      </c>
      <c r="C149" t="n">
        <v>0.5496</v>
      </c>
      <c r="D149" t="n">
        <v>-1.58</v>
      </c>
    </row>
    <row r="150">
      <c r="A150" t="inlineStr">
        <is>
          <t>2023-05-23</t>
        </is>
      </c>
      <c r="B150" t="n">
        <v>0.5584</v>
      </c>
      <c r="C150" t="n">
        <v>0.5584</v>
      </c>
      <c r="D150" t="n">
        <v>-1.13</v>
      </c>
    </row>
    <row r="151">
      <c r="A151" t="inlineStr">
        <is>
          <t>2023-05-22</t>
        </is>
      </c>
      <c r="B151" t="n">
        <v>0.5648</v>
      </c>
      <c r="C151" t="n">
        <v>0.5648</v>
      </c>
      <c r="D151" t="n">
        <v>1.71</v>
      </c>
    </row>
    <row r="152">
      <c r="A152" t="inlineStr">
        <is>
          <t>2023-05-19</t>
        </is>
      </c>
      <c r="B152" t="n">
        <v>0.5553</v>
      </c>
      <c r="C152" t="n">
        <v>0.5553</v>
      </c>
      <c r="D152" t="n">
        <v>-1.68</v>
      </c>
    </row>
    <row r="153">
      <c r="A153" t="inlineStr">
        <is>
          <t>2023-05-18</t>
        </is>
      </c>
      <c r="B153" t="n">
        <v>0.5648</v>
      </c>
      <c r="C153" t="n">
        <v>0.5648</v>
      </c>
      <c r="D153" t="n">
        <v>1.6</v>
      </c>
    </row>
    <row r="154">
      <c r="A154" t="inlineStr">
        <is>
          <t>2023-05-17</t>
        </is>
      </c>
      <c r="B154" t="n">
        <v>0.5558999999999999</v>
      </c>
      <c r="C154" t="n">
        <v>0.5558999999999999</v>
      </c>
      <c r="D154" t="n">
        <v>-1.77</v>
      </c>
    </row>
    <row r="155">
      <c r="A155" t="inlineStr">
        <is>
          <t>2023-05-16</t>
        </is>
      </c>
      <c r="B155" t="n">
        <v>0.5659</v>
      </c>
      <c r="C155" t="n">
        <v>0.5659</v>
      </c>
      <c r="D155" t="n">
        <v>0.71</v>
      </c>
    </row>
    <row r="156">
      <c r="A156" t="inlineStr">
        <is>
          <t>2023-05-15</t>
        </is>
      </c>
      <c r="B156" t="n">
        <v>0.5619</v>
      </c>
      <c r="C156" t="n">
        <v>0.5619</v>
      </c>
      <c r="D156" t="n">
        <v>1.46</v>
      </c>
    </row>
    <row r="157">
      <c r="A157" t="inlineStr">
        <is>
          <t>2023-05-12</t>
        </is>
      </c>
      <c r="B157" t="n">
        <v>0.5538</v>
      </c>
      <c r="C157" t="n">
        <v>0.5538</v>
      </c>
      <c r="D157" t="n">
        <v>0.67</v>
      </c>
    </row>
    <row r="158">
      <c r="A158" t="inlineStr">
        <is>
          <t>2023-05-11</t>
        </is>
      </c>
      <c r="B158" t="n">
        <v>0.5501</v>
      </c>
      <c r="C158" t="n">
        <v>0.5501</v>
      </c>
      <c r="D158" t="n">
        <v>1.08</v>
      </c>
    </row>
    <row r="159">
      <c r="A159" t="inlineStr">
        <is>
          <t>2023-05-10</t>
        </is>
      </c>
      <c r="B159" t="n">
        <v>0.5442</v>
      </c>
      <c r="C159" t="n">
        <v>0.5442</v>
      </c>
      <c r="D159" t="n">
        <v>0.52</v>
      </c>
    </row>
    <row r="160">
      <c r="A160" t="inlineStr">
        <is>
          <t>2023-05-09</t>
        </is>
      </c>
      <c r="B160" t="n">
        <v>0.5414</v>
      </c>
      <c r="C160" t="n">
        <v>0.5414</v>
      </c>
      <c r="D160" t="n">
        <v>-2.64</v>
      </c>
    </row>
    <row r="161">
      <c r="A161" t="inlineStr">
        <is>
          <t>2023-05-08</t>
        </is>
      </c>
      <c r="B161" t="n">
        <v>0.5561</v>
      </c>
      <c r="C161" t="n">
        <v>0.5561</v>
      </c>
      <c r="D161" t="n">
        <v>0.45</v>
      </c>
    </row>
    <row r="162">
      <c r="A162" t="inlineStr">
        <is>
          <t>2023-05-05</t>
        </is>
      </c>
      <c r="B162" t="n">
        <v>0.5536</v>
      </c>
      <c r="C162" t="n">
        <v>0.5536</v>
      </c>
      <c r="D162" t="n">
        <v>1.02</v>
      </c>
    </row>
    <row r="163">
      <c r="A163" t="inlineStr">
        <is>
          <t>2023-05-04</t>
        </is>
      </c>
      <c r="B163" t="n">
        <v>0.548</v>
      </c>
      <c r="C163" t="n">
        <v>0.548</v>
      </c>
      <c r="D163" t="n">
        <v>-1.46</v>
      </c>
    </row>
    <row r="164">
      <c r="A164" t="inlineStr">
        <is>
          <t>2023-04-28</t>
        </is>
      </c>
      <c r="B164" t="n">
        <v>0.5561</v>
      </c>
      <c r="C164" t="n">
        <v>0.5561</v>
      </c>
      <c r="D164" t="n">
        <v>0.98</v>
      </c>
    </row>
    <row r="165">
      <c r="A165" t="inlineStr">
        <is>
          <t>2023-04-27</t>
        </is>
      </c>
      <c r="B165" t="n">
        <v>0.5507</v>
      </c>
      <c r="C165" t="n">
        <v>0.5507</v>
      </c>
      <c r="D165" t="n">
        <v>-0.36</v>
      </c>
    </row>
    <row r="166">
      <c r="A166" t="inlineStr">
        <is>
          <t>2023-04-26</t>
        </is>
      </c>
      <c r="B166" t="n">
        <v>0.5527</v>
      </c>
      <c r="C166" t="n">
        <v>0.5527</v>
      </c>
      <c r="D166" t="n">
        <v>1.69</v>
      </c>
    </row>
    <row r="167">
      <c r="A167" t="inlineStr">
        <is>
          <t>2023-04-25</t>
        </is>
      </c>
      <c r="B167" t="n">
        <v>0.5435</v>
      </c>
      <c r="C167" t="n">
        <v>0.5435</v>
      </c>
      <c r="D167" t="n">
        <v>-3.33</v>
      </c>
    </row>
    <row r="168">
      <c r="A168" t="inlineStr">
        <is>
          <t>2023-04-24</t>
        </is>
      </c>
      <c r="B168" t="n">
        <v>0.5622</v>
      </c>
      <c r="C168" t="n">
        <v>0.5622</v>
      </c>
      <c r="D168" t="n">
        <v>-0.21</v>
      </c>
    </row>
    <row r="169">
      <c r="A169" t="inlineStr">
        <is>
          <t>2023-04-21</t>
        </is>
      </c>
      <c r="B169" t="n">
        <v>0.5634</v>
      </c>
      <c r="C169" t="n">
        <v>0.5634</v>
      </c>
      <c r="D169" t="n">
        <v>-3.21</v>
      </c>
    </row>
    <row r="170">
      <c r="A170" t="inlineStr">
        <is>
          <t>2023-04-20</t>
        </is>
      </c>
      <c r="B170" t="n">
        <v>0.5821</v>
      </c>
      <c r="C170" t="n">
        <v>0.5821</v>
      </c>
      <c r="D170" t="n">
        <v>0.41</v>
      </c>
    </row>
    <row r="171">
      <c r="A171" t="inlineStr">
        <is>
          <t>2023-04-19</t>
        </is>
      </c>
      <c r="B171" t="n">
        <v>0.5797</v>
      </c>
      <c r="C171" t="n">
        <v>0.5797</v>
      </c>
      <c r="D171" t="n">
        <v>-2.29</v>
      </c>
    </row>
    <row r="172">
      <c r="A172" t="inlineStr">
        <is>
          <t>2023-04-18</t>
        </is>
      </c>
      <c r="B172" t="n">
        <v>0.5933</v>
      </c>
      <c r="C172" t="n">
        <v>0.5933</v>
      </c>
      <c r="D172" t="n">
        <v>-0.98</v>
      </c>
    </row>
    <row r="173">
      <c r="A173" t="inlineStr">
        <is>
          <t>2023-04-17</t>
        </is>
      </c>
      <c r="B173" t="n">
        <v>0.5992</v>
      </c>
      <c r="C173" t="n">
        <v>0.5992</v>
      </c>
      <c r="D173" t="n">
        <v>1.97</v>
      </c>
    </row>
    <row r="174">
      <c r="A174" t="inlineStr">
        <is>
          <t>2023-04-14</t>
        </is>
      </c>
      <c r="B174" t="n">
        <v>0.5876</v>
      </c>
      <c r="C174" t="n">
        <v>0.5876</v>
      </c>
      <c r="D174" t="n">
        <v>0.09</v>
      </c>
    </row>
    <row r="175">
      <c r="A175" t="inlineStr">
        <is>
          <t>2023-04-13</t>
        </is>
      </c>
      <c r="B175" t="n">
        <v>0.5871</v>
      </c>
      <c r="C175" t="n">
        <v>0.5871</v>
      </c>
      <c r="D175" t="n">
        <v>-0.39</v>
      </c>
    </row>
    <row r="176">
      <c r="A176" t="inlineStr">
        <is>
          <t>2023-04-12</t>
        </is>
      </c>
      <c r="B176" t="n">
        <v>0.5894</v>
      </c>
      <c r="C176" t="n">
        <v>0.5894</v>
      </c>
      <c r="D176" t="n">
        <v>-1.78</v>
      </c>
    </row>
    <row r="177">
      <c r="A177" t="inlineStr">
        <is>
          <t>2023-04-11</t>
        </is>
      </c>
      <c r="B177" t="n">
        <v>0.6001</v>
      </c>
      <c r="C177" t="n">
        <v>0.6001</v>
      </c>
      <c r="D177" t="n">
        <v>0.37</v>
      </c>
    </row>
    <row r="178">
      <c r="A178" t="inlineStr">
        <is>
          <t>2023-04-10</t>
        </is>
      </c>
      <c r="B178" t="n">
        <v>0.5979</v>
      </c>
      <c r="C178" t="n">
        <v>0.5979</v>
      </c>
      <c r="D178" t="n">
        <v>-0.1</v>
      </c>
    </row>
    <row r="179">
      <c r="A179" t="inlineStr">
        <is>
          <t>2023-04-07</t>
        </is>
      </c>
      <c r="B179" t="n">
        <v>0.5985</v>
      </c>
      <c r="C179" t="n">
        <v>0.5985</v>
      </c>
      <c r="D179" t="n">
        <v>0.12</v>
      </c>
    </row>
    <row r="180">
      <c r="A180" t="inlineStr">
        <is>
          <t>2023-04-06</t>
        </is>
      </c>
      <c r="B180" t="n">
        <v>0.5978</v>
      </c>
      <c r="C180" t="n">
        <v>0.5978</v>
      </c>
      <c r="D180" t="n">
        <v>0.18</v>
      </c>
    </row>
    <row r="181">
      <c r="A181" t="inlineStr">
        <is>
          <t>2023-04-04</t>
        </is>
      </c>
      <c r="B181" t="n">
        <v>0.5967</v>
      </c>
      <c r="C181" t="n">
        <v>0.5967</v>
      </c>
      <c r="D181" t="n">
        <v>-1.58</v>
      </c>
    </row>
    <row r="182">
      <c r="A182" t="inlineStr">
        <is>
          <t>2023-04-03</t>
        </is>
      </c>
      <c r="B182" t="n">
        <v>0.6063</v>
      </c>
      <c r="C182" t="n">
        <v>0.6063</v>
      </c>
      <c r="D182" t="n">
        <v>0.08</v>
      </c>
    </row>
    <row r="183">
      <c r="A183" t="inlineStr">
        <is>
          <t>2023-03-31</t>
        </is>
      </c>
      <c r="B183" t="n">
        <v>0.6058</v>
      </c>
      <c r="C183" t="n">
        <v>0.6058</v>
      </c>
      <c r="D183" t="n">
        <v>0.58</v>
      </c>
    </row>
    <row r="184">
      <c r="A184" t="inlineStr">
        <is>
          <t>2023-03-30</t>
        </is>
      </c>
      <c r="B184" t="n">
        <v>0.6022999999999999</v>
      </c>
      <c r="C184" t="n">
        <v>0.6022999999999999</v>
      </c>
      <c r="D184" t="n">
        <v>0.58</v>
      </c>
    </row>
    <row r="185">
      <c r="A185" t="inlineStr">
        <is>
          <t>2023-03-29</t>
        </is>
      </c>
      <c r="B185" t="n">
        <v>0.5988</v>
      </c>
      <c r="C185" t="n">
        <v>0.5988</v>
      </c>
      <c r="D185" t="n">
        <v>2.41</v>
      </c>
    </row>
    <row r="186">
      <c r="A186" t="inlineStr">
        <is>
          <t>2023-03-28</t>
        </is>
      </c>
      <c r="B186" t="n">
        <v>0.5847</v>
      </c>
      <c r="C186" t="n">
        <v>0.5847</v>
      </c>
      <c r="D186" t="n">
        <v>0.88</v>
      </c>
    </row>
    <row r="187">
      <c r="A187" t="inlineStr">
        <is>
          <t>2023-03-27</t>
        </is>
      </c>
      <c r="B187" t="n">
        <v>0.5796</v>
      </c>
      <c r="C187" t="n">
        <v>0.5796</v>
      </c>
      <c r="D187" t="n">
        <v>-2.23</v>
      </c>
    </row>
    <row r="188">
      <c r="A188" t="inlineStr">
        <is>
          <t>2023-03-24</t>
        </is>
      </c>
      <c r="B188" t="n">
        <v>0.5928</v>
      </c>
      <c r="C188" t="n">
        <v>0.5928</v>
      </c>
      <c r="D188" t="n">
        <v>0.1</v>
      </c>
    </row>
    <row r="189">
      <c r="A189" t="inlineStr">
        <is>
          <t>2023-03-23</t>
        </is>
      </c>
      <c r="B189" t="n">
        <v>0.5921999999999999</v>
      </c>
      <c r="C189" t="n">
        <v>0.5921999999999999</v>
      </c>
      <c r="D189" t="n">
        <v>4.39</v>
      </c>
    </row>
    <row r="190">
      <c r="A190" t="inlineStr">
        <is>
          <t>2023-03-22</t>
        </is>
      </c>
      <c r="B190" t="n">
        <v>0.5673</v>
      </c>
      <c r="C190" t="n">
        <v>0.5673</v>
      </c>
      <c r="D190" t="n">
        <v>0.85</v>
      </c>
    </row>
    <row r="191">
      <c r="A191" t="inlineStr">
        <is>
          <t>2023-03-21</t>
        </is>
      </c>
      <c r="B191" t="n">
        <v>0.5625</v>
      </c>
      <c r="C191" t="n">
        <v>0.5625</v>
      </c>
      <c r="D191" t="n">
        <v>2.4</v>
      </c>
    </row>
    <row r="192">
      <c r="A192" t="inlineStr">
        <is>
          <t>2023-03-20</t>
        </is>
      </c>
      <c r="B192" t="n">
        <v>0.5493</v>
      </c>
      <c r="C192" t="n">
        <v>0.5493</v>
      </c>
      <c r="D192" t="n">
        <v>-3.26</v>
      </c>
    </row>
    <row r="193">
      <c r="A193" t="inlineStr">
        <is>
          <t>2023-03-17</t>
        </is>
      </c>
      <c r="B193" t="n">
        <v>0.5678</v>
      </c>
      <c r="C193" t="n">
        <v>0.5678</v>
      </c>
      <c r="D193" t="n">
        <v>3.99</v>
      </c>
    </row>
    <row r="194">
      <c r="A194" t="inlineStr">
        <is>
          <t>2023-03-16</t>
        </is>
      </c>
      <c r="B194" t="n">
        <v>0.546</v>
      </c>
      <c r="C194" t="n">
        <v>0.546</v>
      </c>
      <c r="D194" t="n">
        <v>-0.75</v>
      </c>
    </row>
    <row r="195">
      <c r="A195" t="inlineStr">
        <is>
          <t>2023-03-15</t>
        </is>
      </c>
      <c r="B195" t="n">
        <v>0.5501</v>
      </c>
      <c r="C195" t="n">
        <v>0.5501</v>
      </c>
      <c r="D195" t="n">
        <v>1.38</v>
      </c>
    </row>
    <row r="196">
      <c r="A196" t="inlineStr">
        <is>
          <t>2023-03-14</t>
        </is>
      </c>
      <c r="B196" t="n">
        <v>0.5426</v>
      </c>
      <c r="C196" t="n">
        <v>0.5426</v>
      </c>
      <c r="D196" t="n">
        <v>-2.78</v>
      </c>
    </row>
    <row r="197">
      <c r="A197" t="inlineStr">
        <is>
          <t>2023-03-13</t>
        </is>
      </c>
      <c r="B197" t="n">
        <v>0.5581</v>
      </c>
      <c r="C197" t="n">
        <v>0.5581</v>
      </c>
      <c r="D197" t="n">
        <v>2.22</v>
      </c>
    </row>
    <row r="198">
      <c r="A198" t="inlineStr">
        <is>
          <t>2023-03-10</t>
        </is>
      </c>
      <c r="B198" t="n">
        <v>0.546</v>
      </c>
      <c r="C198" t="n">
        <v>0.546</v>
      </c>
      <c r="D198" t="n">
        <v>-3.72</v>
      </c>
    </row>
    <row r="199">
      <c r="A199" t="inlineStr">
        <is>
          <t>2023-03-09</t>
        </is>
      </c>
      <c r="B199" t="n">
        <v>0.5671</v>
      </c>
      <c r="C199" t="n">
        <v>0.5671</v>
      </c>
      <c r="D199" t="n">
        <v>-1.2</v>
      </c>
    </row>
    <row r="200">
      <c r="A200" t="inlineStr">
        <is>
          <t>2023-03-08</t>
        </is>
      </c>
      <c r="B200" t="n">
        <v>0.574</v>
      </c>
      <c r="C200" t="n">
        <v>0.574</v>
      </c>
      <c r="D200" t="n">
        <v>-2.6</v>
      </c>
    </row>
    <row r="201">
      <c r="A201" t="inlineStr">
        <is>
          <t>2023-03-07</t>
        </is>
      </c>
      <c r="B201" t="n">
        <v>0.5893</v>
      </c>
      <c r="C201" t="n">
        <v>0.5893</v>
      </c>
      <c r="D201" t="n">
        <v>-0.96</v>
      </c>
    </row>
    <row r="202">
      <c r="A202" t="inlineStr">
        <is>
          <t>2023-03-06</t>
        </is>
      </c>
      <c r="B202" t="n">
        <v>0.595</v>
      </c>
      <c r="C202" t="n">
        <v>0.595</v>
      </c>
      <c r="D202" t="n">
        <v>-1</v>
      </c>
    </row>
    <row r="203">
      <c r="A203" t="inlineStr">
        <is>
          <t>2023-03-03</t>
        </is>
      </c>
      <c r="B203" t="n">
        <v>0.601</v>
      </c>
      <c r="C203" t="n">
        <v>0.601</v>
      </c>
      <c r="D203" t="n">
        <v>2.37</v>
      </c>
    </row>
    <row r="204">
      <c r="A204" t="inlineStr">
        <is>
          <t>2023-03-02</t>
        </is>
      </c>
      <c r="B204" t="n">
        <v>0.5871</v>
      </c>
      <c r="C204" t="n">
        <v>0.5871</v>
      </c>
      <c r="D204" t="n">
        <v>-2.15</v>
      </c>
    </row>
    <row r="205">
      <c r="A205" t="inlineStr">
        <is>
          <t>2023-03-01</t>
        </is>
      </c>
      <c r="B205" t="n">
        <v>0.6</v>
      </c>
      <c r="C205" t="n">
        <v>0.6</v>
      </c>
      <c r="D205" t="n">
        <v>6.03</v>
      </c>
    </row>
    <row r="206">
      <c r="A206" t="inlineStr">
        <is>
          <t>2023-02-28</t>
        </is>
      </c>
      <c r="B206" t="n">
        <v>0.5659</v>
      </c>
      <c r="C206" t="n">
        <v>0.5659</v>
      </c>
      <c r="D206" t="n">
        <v>-1.6</v>
      </c>
    </row>
    <row r="207">
      <c r="A207" t="inlineStr">
        <is>
          <t>2023-02-27</t>
        </is>
      </c>
      <c r="B207" t="n">
        <v>0.5750999999999999</v>
      </c>
      <c r="C207" t="n">
        <v>0.5750999999999999</v>
      </c>
      <c r="D207" t="n">
        <v>0.31</v>
      </c>
    </row>
    <row r="208">
      <c r="A208" t="inlineStr">
        <is>
          <t>2023-02-24</t>
        </is>
      </c>
      <c r="B208" t="n">
        <v>0.5733</v>
      </c>
      <c r="C208" t="n">
        <v>0.5733</v>
      </c>
      <c r="D208" t="n">
        <v>-3.45</v>
      </c>
    </row>
    <row r="209">
      <c r="A209" t="inlineStr">
        <is>
          <t>2023-02-23</t>
        </is>
      </c>
      <c r="B209" t="n">
        <v>0.5938</v>
      </c>
      <c r="C209" t="n">
        <v>0.5938</v>
      </c>
      <c r="D209" t="n">
        <v>1.49</v>
      </c>
    </row>
    <row r="210">
      <c r="A210" t="inlineStr">
        <is>
          <t>2023-02-22</t>
        </is>
      </c>
      <c r="B210" t="n">
        <v>0.5851</v>
      </c>
      <c r="C210" t="n">
        <v>0.5851</v>
      </c>
      <c r="D210" t="n">
        <v>-1.05</v>
      </c>
    </row>
    <row r="211">
      <c r="A211" t="inlineStr">
        <is>
          <t>2023-02-21</t>
        </is>
      </c>
      <c r="B211" t="n">
        <v>0.5913</v>
      </c>
      <c r="C211" t="n">
        <v>0.5913</v>
      </c>
      <c r="D211" t="n">
        <v>-3.54</v>
      </c>
    </row>
    <row r="212">
      <c r="A212" t="inlineStr">
        <is>
          <t>2023-02-20</t>
        </is>
      </c>
      <c r="B212" t="n">
        <v>0.613</v>
      </c>
      <c r="C212" t="n">
        <v>0.613</v>
      </c>
      <c r="D212" t="n">
        <v>1.19</v>
      </c>
    </row>
    <row r="213">
      <c r="A213" t="inlineStr">
        <is>
          <t>2023-02-17</t>
        </is>
      </c>
      <c r="B213" t="n">
        <v>0.6058</v>
      </c>
      <c r="C213" t="n">
        <v>0.6058</v>
      </c>
      <c r="D213" t="n">
        <v>-2.16</v>
      </c>
    </row>
    <row r="214">
      <c r="A214" t="inlineStr">
        <is>
          <t>2023-02-16</t>
        </is>
      </c>
      <c r="B214" t="n">
        <v>0.6192</v>
      </c>
      <c r="C214" t="n">
        <v>0.6192</v>
      </c>
      <c r="D214" t="n">
        <v>2.18</v>
      </c>
    </row>
    <row r="215">
      <c r="A215" t="inlineStr">
        <is>
          <t>2023-02-15</t>
        </is>
      </c>
      <c r="B215" t="n">
        <v>0.606</v>
      </c>
      <c r="C215" t="n">
        <v>0.606</v>
      </c>
      <c r="D215" t="n">
        <v>-0.8</v>
      </c>
    </row>
    <row r="216">
      <c r="A216" t="inlineStr">
        <is>
          <t>2023-02-14</t>
        </is>
      </c>
      <c r="B216" t="n">
        <v>0.6109</v>
      </c>
      <c r="C216" t="n">
        <v>0.6109</v>
      </c>
      <c r="D216" t="n">
        <v>-1.04</v>
      </c>
    </row>
    <row r="217">
      <c r="A217" t="inlineStr">
        <is>
          <t>2023-02-13</t>
        </is>
      </c>
      <c r="B217" t="n">
        <v>0.6173</v>
      </c>
      <c r="C217" t="n">
        <v>0.6173</v>
      </c>
      <c r="D217" t="n">
        <v>0.64</v>
      </c>
    </row>
    <row r="218">
      <c r="A218" t="inlineStr">
        <is>
          <t>2023-02-10</t>
        </is>
      </c>
      <c r="B218" t="n">
        <v>0.6133999999999999</v>
      </c>
      <c r="C218" t="n">
        <v>0.6133999999999999</v>
      </c>
      <c r="D218" t="n">
        <v>-4.43</v>
      </c>
    </row>
    <row r="219">
      <c r="A219" t="inlineStr">
        <is>
          <t>2023-02-09</t>
        </is>
      </c>
      <c r="B219" t="n">
        <v>0.6418</v>
      </c>
      <c r="C219" t="n">
        <v>0.6418</v>
      </c>
      <c r="D219" t="n">
        <v>3.13</v>
      </c>
    </row>
    <row r="220">
      <c r="A220" t="inlineStr">
        <is>
          <t>2023-02-08</t>
        </is>
      </c>
      <c r="B220" t="n">
        <v>0.6223</v>
      </c>
      <c r="C220" t="n">
        <v>0.6223</v>
      </c>
      <c r="D220" t="n">
        <v>-2.05</v>
      </c>
    </row>
    <row r="221">
      <c r="A221" t="inlineStr">
        <is>
          <t>2023-02-07</t>
        </is>
      </c>
      <c r="B221" t="n">
        <v>0.6353</v>
      </c>
      <c r="C221" t="n">
        <v>0.6353</v>
      </c>
      <c r="D221" t="n">
        <v>1.49</v>
      </c>
    </row>
    <row r="222">
      <c r="A222" t="inlineStr">
        <is>
          <t>2023-02-06</t>
        </is>
      </c>
      <c r="B222" t="n">
        <v>0.626</v>
      </c>
      <c r="C222" t="n">
        <v>0.626</v>
      </c>
      <c r="D222" t="n">
        <v>-3.08</v>
      </c>
    </row>
    <row r="223">
      <c r="A223" t="inlineStr">
        <is>
          <t>2023-02-03</t>
        </is>
      </c>
      <c r="B223" t="n">
        <v>0.6459</v>
      </c>
      <c r="C223" t="n">
        <v>0.6459</v>
      </c>
      <c r="D223" t="n">
        <v>-1.01</v>
      </c>
    </row>
    <row r="224">
      <c r="A224" t="inlineStr">
        <is>
          <t>2023-02-02</t>
        </is>
      </c>
      <c r="B224" t="n">
        <v>0.6525</v>
      </c>
      <c r="C224" t="n">
        <v>0.6525</v>
      </c>
      <c r="D224" t="n">
        <v>-0.43</v>
      </c>
    </row>
    <row r="225">
      <c r="A225" t="inlineStr">
        <is>
          <t>2023-02-01</t>
        </is>
      </c>
      <c r="B225" t="n">
        <v>0.6553</v>
      </c>
      <c r="C225" t="n">
        <v>0.6553</v>
      </c>
      <c r="D225" t="n">
        <v>2.97</v>
      </c>
    </row>
    <row r="226">
      <c r="A226" t="inlineStr">
        <is>
          <t>2023-01-31</t>
        </is>
      </c>
      <c r="B226" t="n">
        <v>0.6364</v>
      </c>
      <c r="C226" t="n">
        <v>0.6364</v>
      </c>
      <c r="D226" t="n">
        <v>-1.04</v>
      </c>
    </row>
    <row r="227">
      <c r="A227" t="inlineStr">
        <is>
          <t>2023-01-30</t>
        </is>
      </c>
      <c r="B227" t="n">
        <v>0.6431</v>
      </c>
      <c r="C227" t="n">
        <v>0.6431</v>
      </c>
      <c r="D227" t="n">
        <v>-0.29</v>
      </c>
    </row>
    <row r="228">
      <c r="A228" t="inlineStr">
        <is>
          <t>2023-01-20</t>
        </is>
      </c>
      <c r="B228" t="n">
        <v>0.645</v>
      </c>
      <c r="C228" t="n">
        <v>0.645</v>
      </c>
      <c r="D228" t="n">
        <v>2.49</v>
      </c>
    </row>
    <row r="229">
      <c r="A229" t="inlineStr">
        <is>
          <t>2023-01-19</t>
        </is>
      </c>
      <c r="B229" t="n">
        <v>0.6293</v>
      </c>
      <c r="C229" t="n">
        <v>0.6293</v>
      </c>
      <c r="D229" t="n">
        <v>-1.49</v>
      </c>
    </row>
    <row r="230">
      <c r="A230" t="inlineStr">
        <is>
          <t>2023-01-18</t>
        </is>
      </c>
      <c r="B230" t="n">
        <v>0.6388</v>
      </c>
      <c r="C230" t="n">
        <v>0.6388</v>
      </c>
      <c r="D230" t="n">
        <v>0.98</v>
      </c>
    </row>
    <row r="231">
      <c r="A231" t="inlineStr">
        <is>
          <t>2023-01-17</t>
        </is>
      </c>
      <c r="B231" t="n">
        <v>0.6326000000000001</v>
      </c>
      <c r="C231" t="n">
        <v>0.6326000000000001</v>
      </c>
      <c r="D231" t="n">
        <v>0.05</v>
      </c>
    </row>
    <row r="232">
      <c r="A232" t="inlineStr">
        <is>
          <t>2023-01-16</t>
        </is>
      </c>
      <c r="B232" t="n">
        <v>0.6323</v>
      </c>
      <c r="C232" t="n">
        <v>0.6323</v>
      </c>
      <c r="D232" t="n">
        <v>-1.23</v>
      </c>
    </row>
    <row r="233">
      <c r="A233" t="inlineStr">
        <is>
          <t>2023-01-13</t>
        </is>
      </c>
      <c r="B233" t="n">
        <v>0.6402</v>
      </c>
      <c r="C233" t="n">
        <v>0.6402</v>
      </c>
      <c r="D233" t="n">
        <v>0.93</v>
      </c>
    </row>
    <row r="234">
      <c r="A234" t="inlineStr">
        <is>
          <t>2023-01-12</t>
        </is>
      </c>
      <c r="B234" t="n">
        <v>0.6343</v>
      </c>
      <c r="C234" t="n">
        <v>0.6343</v>
      </c>
      <c r="D234" t="n">
        <v>-1.4</v>
      </c>
    </row>
    <row r="235">
      <c r="A235" t="inlineStr">
        <is>
          <t>2023-01-11</t>
        </is>
      </c>
      <c r="B235" t="n">
        <v>0.6433</v>
      </c>
      <c r="C235" t="n">
        <v>0.6433</v>
      </c>
      <c r="D235" t="n">
        <v>-0.05</v>
      </c>
    </row>
    <row r="236">
      <c r="A236" t="inlineStr">
        <is>
          <t>2023-01-10</t>
        </is>
      </c>
      <c r="B236" t="n">
        <v>0.6435999999999999</v>
      </c>
      <c r="C236" t="n">
        <v>0.6435999999999999</v>
      </c>
      <c r="D236" t="n">
        <v>-1.21</v>
      </c>
    </row>
    <row r="237">
      <c r="A237" t="inlineStr">
        <is>
          <t>2023-01-09</t>
        </is>
      </c>
      <c r="B237" t="n">
        <v>0.6515</v>
      </c>
      <c r="C237" t="n">
        <v>0.6515</v>
      </c>
      <c r="D237" t="n">
        <v>2.1</v>
      </c>
    </row>
    <row r="238">
      <c r="A238" t="inlineStr">
        <is>
          <t>2023-01-06</t>
        </is>
      </c>
      <c r="B238" t="n">
        <v>0.6381</v>
      </c>
      <c r="C238" t="n">
        <v>0.6381</v>
      </c>
      <c r="D238" t="n">
        <v>-1.28</v>
      </c>
    </row>
    <row r="239">
      <c r="A239" t="inlineStr">
        <is>
          <t>2023-01-05</t>
        </is>
      </c>
      <c r="B239" t="n">
        <v>0.6464</v>
      </c>
      <c r="C239" t="n">
        <v>0.6464</v>
      </c>
      <c r="D239" t="n">
        <v>1.21</v>
      </c>
    </row>
    <row r="240">
      <c r="A240" t="inlineStr">
        <is>
          <t>2023-01-04</t>
        </is>
      </c>
      <c r="B240" t="n">
        <v>0.6387</v>
      </c>
      <c r="C240" t="n">
        <v>0.6387</v>
      </c>
      <c r="D240" t="n">
        <v>3.84</v>
      </c>
    </row>
    <row r="241">
      <c r="A241" t="inlineStr">
        <is>
          <t>2023-01-03</t>
        </is>
      </c>
      <c r="B241" t="n">
        <v>0.6151</v>
      </c>
      <c r="C241" t="n">
        <v>0.6151</v>
      </c>
      <c r="D241" t="n">
        <v>2.07</v>
      </c>
    </row>
    <row r="242">
      <c r="A242" t="inlineStr">
        <is>
          <t>2022-12-31</t>
        </is>
      </c>
      <c r="B242" t="n">
        <v>0.6026</v>
      </c>
      <c r="C242" t="n">
        <v>0.6026</v>
      </c>
      <c r="D242" t="n">
        <v>0</v>
      </c>
    </row>
    <row r="243">
      <c r="A243" t="inlineStr">
        <is>
          <t>2022-12-30</t>
        </is>
      </c>
      <c r="B243" t="n">
        <v>0.6026</v>
      </c>
      <c r="C243" t="n">
        <v>0.6026</v>
      </c>
      <c r="D243" t="n">
        <v>0.23</v>
      </c>
    </row>
    <row r="244">
      <c r="A244" t="inlineStr">
        <is>
          <t>2022-12-29</t>
        </is>
      </c>
      <c r="B244" t="n">
        <v>0.6012</v>
      </c>
      <c r="C244" t="n">
        <v>0.6012</v>
      </c>
      <c r="D244" t="n">
        <v>-2.1</v>
      </c>
    </row>
    <row r="245">
      <c r="A245" t="inlineStr">
        <is>
          <t>2022-12-28</t>
        </is>
      </c>
      <c r="B245" t="n">
        <v>0.6141</v>
      </c>
      <c r="C245" t="n">
        <v>0.6141</v>
      </c>
      <c r="D245" t="n">
        <v>2.16</v>
      </c>
    </row>
    <row r="246">
      <c r="A246" t="inlineStr">
        <is>
          <t>2022-12-27</t>
        </is>
      </c>
      <c r="B246" t="n">
        <v>0.6011</v>
      </c>
      <c r="C246" t="n">
        <v>0.6011</v>
      </c>
      <c r="D246" t="n">
        <v>-0.33</v>
      </c>
    </row>
    <row r="247">
      <c r="A247" t="inlineStr">
        <is>
          <t>2022-12-26</t>
        </is>
      </c>
      <c r="B247" t="n">
        <v>0.6031</v>
      </c>
      <c r="C247" t="n">
        <v>0.6031</v>
      </c>
      <c r="D247" t="n">
        <v>-0.12</v>
      </c>
    </row>
    <row r="248">
      <c r="A248" t="inlineStr">
        <is>
          <t>2022-12-23</t>
        </is>
      </c>
      <c r="B248" t="n">
        <v>0.6038</v>
      </c>
      <c r="C248" t="n">
        <v>0.6038</v>
      </c>
      <c r="D248" t="n">
        <v>-1.92</v>
      </c>
    </row>
    <row r="249">
      <c r="A249" t="inlineStr">
        <is>
          <t>2022-12-22</t>
        </is>
      </c>
      <c r="B249" t="n">
        <v>0.6156</v>
      </c>
      <c r="C249" t="n">
        <v>0.6156</v>
      </c>
      <c r="D249" t="n">
        <v>4.45</v>
      </c>
    </row>
    <row r="250">
      <c r="A250" t="inlineStr">
        <is>
          <t>2022-12-21</t>
        </is>
      </c>
      <c r="B250" t="n">
        <v>0.5894</v>
      </c>
      <c r="C250" t="n">
        <v>0.5894</v>
      </c>
      <c r="D250" t="n">
        <v>0.22</v>
      </c>
    </row>
    <row r="251">
      <c r="A251" t="inlineStr">
        <is>
          <t>2022-12-20</t>
        </is>
      </c>
      <c r="B251" t="n">
        <v>0.5881</v>
      </c>
      <c r="C251" t="n">
        <v>0.5881</v>
      </c>
      <c r="D251" t="n">
        <v>-2.73</v>
      </c>
    </row>
    <row r="252">
      <c r="A252" t="inlineStr">
        <is>
          <t>2022-12-19</t>
        </is>
      </c>
      <c r="B252" t="n">
        <v>0.6046</v>
      </c>
      <c r="C252" t="n">
        <v>0.6046</v>
      </c>
      <c r="D252" t="n">
        <v>-0.72</v>
      </c>
    </row>
    <row r="253">
      <c r="A253" t="inlineStr">
        <is>
          <t>2022-12-16</t>
        </is>
      </c>
      <c r="B253" t="n">
        <v>0.609</v>
      </c>
      <c r="C253" t="n">
        <v>0.609</v>
      </c>
      <c r="D253" t="n">
        <v>0.91</v>
      </c>
    </row>
    <row r="254">
      <c r="A254" t="inlineStr">
        <is>
          <t>2022-12-15</t>
        </is>
      </c>
      <c r="B254" t="n">
        <v>0.6035</v>
      </c>
      <c r="C254" t="n">
        <v>0.6035</v>
      </c>
      <c r="D254" t="n">
        <v>-2.5</v>
      </c>
    </row>
    <row r="255">
      <c r="A255" t="inlineStr">
        <is>
          <t>2022-12-14</t>
        </is>
      </c>
      <c r="B255" t="n">
        <v>0.619</v>
      </c>
      <c r="C255" t="n">
        <v>0.619</v>
      </c>
      <c r="D255" t="n">
        <v>-0.06</v>
      </c>
    </row>
    <row r="256">
      <c r="A256" t="inlineStr">
        <is>
          <t>2022-12-13</t>
        </is>
      </c>
      <c r="B256" t="n">
        <v>0.6194</v>
      </c>
      <c r="C256" t="n">
        <v>0.6194</v>
      </c>
      <c r="D256" t="n">
        <v>1.16</v>
      </c>
    </row>
    <row r="257">
      <c r="A257" t="inlineStr">
        <is>
          <t>2022-12-12</t>
        </is>
      </c>
      <c r="B257" t="n">
        <v>0.6123</v>
      </c>
      <c r="C257" t="n">
        <v>0.6123</v>
      </c>
      <c r="D257" t="n">
        <v>-3.97</v>
      </c>
    </row>
    <row r="258">
      <c r="A258" t="inlineStr">
        <is>
          <t>2022-12-09</t>
        </is>
      </c>
      <c r="B258" t="n">
        <v>0.6375999999999999</v>
      </c>
      <c r="C258" t="n">
        <v>0.6375999999999999</v>
      </c>
      <c r="D258" t="n">
        <v>2.21</v>
      </c>
    </row>
    <row r="259">
      <c r="A259" t="inlineStr">
        <is>
          <t>2022-12-08</t>
        </is>
      </c>
      <c r="B259" t="n">
        <v>0.6238</v>
      </c>
      <c r="C259" t="n">
        <v>0.6238</v>
      </c>
      <c r="D259" t="n">
        <v>5.69</v>
      </c>
    </row>
    <row r="260">
      <c r="A260" t="inlineStr">
        <is>
          <t>2022-12-07</t>
        </is>
      </c>
      <c r="B260" t="n">
        <v>0.5901999999999999</v>
      </c>
      <c r="C260" t="n">
        <v>0.5901999999999999</v>
      </c>
      <c r="D260" t="n">
        <v>-3.55</v>
      </c>
    </row>
    <row r="261">
      <c r="A261" t="inlineStr">
        <is>
          <t>2022-12-06</t>
        </is>
      </c>
      <c r="B261" t="n">
        <v>0.6119</v>
      </c>
      <c r="C261" t="n">
        <v>0.6119</v>
      </c>
      <c r="D261" t="n">
        <v>-2.49</v>
      </c>
    </row>
    <row r="262">
      <c r="A262" t="inlineStr">
        <is>
          <t>2022-12-05</t>
        </is>
      </c>
      <c r="B262" t="n">
        <v>0.6274999999999999</v>
      </c>
      <c r="C262" t="n">
        <v>0.6274999999999999</v>
      </c>
      <c r="D262" t="n">
        <v>8.380000000000001</v>
      </c>
    </row>
    <row r="263">
      <c r="A263" t="inlineStr">
        <is>
          <t>2022-12-02</t>
        </is>
      </c>
      <c r="B263" t="n">
        <v>0.579</v>
      </c>
      <c r="C263" t="n">
        <v>0.579</v>
      </c>
      <c r="D263" t="n">
        <v>0.42</v>
      </c>
    </row>
    <row r="264">
      <c r="A264" t="inlineStr">
        <is>
          <t>2022-12-01</t>
        </is>
      </c>
      <c r="B264" t="n">
        <v>0.5766</v>
      </c>
      <c r="C264" t="n">
        <v>0.5766</v>
      </c>
      <c r="D264" t="n">
        <v>0.47</v>
      </c>
    </row>
    <row r="265">
      <c r="A265" t="inlineStr">
        <is>
          <t>2022-11-30</t>
        </is>
      </c>
      <c r="B265" t="n">
        <v>0.5739</v>
      </c>
      <c r="C265" t="n">
        <v>0.5739</v>
      </c>
      <c r="D265" t="n">
        <v>2.26</v>
      </c>
    </row>
    <row r="266">
      <c r="A266" t="inlineStr">
        <is>
          <t>2022-11-29</t>
        </is>
      </c>
      <c r="B266" t="n">
        <v>0.5612</v>
      </c>
      <c r="C266" t="n">
        <v>0.5612</v>
      </c>
      <c r="D266" t="n">
        <v>7.82</v>
      </c>
    </row>
    <row r="267">
      <c r="A267" t="inlineStr">
        <is>
          <t>2022-11-28</t>
        </is>
      </c>
      <c r="B267" t="n">
        <v>0.5205</v>
      </c>
      <c r="C267" t="n">
        <v>0.5205</v>
      </c>
      <c r="D267" t="n">
        <v>-1.5</v>
      </c>
    </row>
    <row r="268">
      <c r="A268" t="inlineStr">
        <is>
          <t>2022-11-25</t>
        </is>
      </c>
      <c r="B268" t="n">
        <v>0.5284</v>
      </c>
      <c r="C268" t="n">
        <v>0.5284</v>
      </c>
      <c r="D268" t="n">
        <v>-1.89</v>
      </c>
    </row>
    <row r="269">
      <c r="A269" t="inlineStr">
        <is>
          <t>2022-11-24</t>
        </is>
      </c>
      <c r="B269" t="n">
        <v>0.5386</v>
      </c>
      <c r="C269" t="n">
        <v>0.5386</v>
      </c>
      <c r="D269" t="n">
        <v>0.64</v>
      </c>
    </row>
    <row r="270">
      <c r="A270" t="inlineStr">
        <is>
          <t>2022-11-23</t>
        </is>
      </c>
      <c r="B270" t="n">
        <v>0.5352</v>
      </c>
      <c r="C270" t="n">
        <v>0.5352</v>
      </c>
      <c r="D270" t="n">
        <v>0.45</v>
      </c>
    </row>
    <row r="271">
      <c r="A271" t="inlineStr">
        <is>
          <t>2022-11-22</t>
        </is>
      </c>
      <c r="B271" t="n">
        <v>0.5328000000000001</v>
      </c>
      <c r="C271" t="n">
        <v>0.5328000000000001</v>
      </c>
      <c r="D271" t="n">
        <v>-2.35</v>
      </c>
    </row>
    <row r="272">
      <c r="A272" t="inlineStr">
        <is>
          <t>2022-11-21</t>
        </is>
      </c>
      <c r="B272" t="n">
        <v>0.5456</v>
      </c>
      <c r="C272" t="n">
        <v>0.5456</v>
      </c>
      <c r="D272" t="n">
        <v>-2.57</v>
      </c>
    </row>
    <row r="273">
      <c r="A273" t="inlineStr">
        <is>
          <t>2022-11-18</t>
        </is>
      </c>
      <c r="B273" t="n">
        <v>0.5600000000000001</v>
      </c>
      <c r="C273" t="n">
        <v>0.5600000000000001</v>
      </c>
      <c r="D273" t="n">
        <v>1.25</v>
      </c>
    </row>
    <row r="274">
      <c r="A274" t="inlineStr">
        <is>
          <t>2022-11-17</t>
        </is>
      </c>
      <c r="B274" t="n">
        <v>0.5531</v>
      </c>
      <c r="C274" t="n">
        <v>0.5531</v>
      </c>
      <c r="D274" t="n">
        <v>-1.83</v>
      </c>
    </row>
    <row r="275">
      <c r="A275" t="inlineStr">
        <is>
          <t>2022-11-16</t>
        </is>
      </c>
      <c r="B275" t="n">
        <v>0.5634</v>
      </c>
      <c r="C275" t="n">
        <v>0.5634</v>
      </c>
      <c r="D275" t="n">
        <v>-0.34</v>
      </c>
    </row>
    <row r="276">
      <c r="A276" t="inlineStr">
        <is>
          <t>2022-11-15</t>
        </is>
      </c>
      <c r="B276" t="n">
        <v>0.5653</v>
      </c>
      <c r="C276" t="n">
        <v>0.5653</v>
      </c>
      <c r="D276" t="n">
        <v>6.6</v>
      </c>
    </row>
    <row r="277">
      <c r="A277" t="inlineStr">
        <is>
          <t>2022-11-14</t>
        </is>
      </c>
      <c r="B277" t="n">
        <v>0.5303</v>
      </c>
      <c r="C277" t="n">
        <v>0.5303</v>
      </c>
      <c r="D277" t="n">
        <v>0.26</v>
      </c>
    </row>
    <row r="278">
      <c r="A278" t="inlineStr">
        <is>
          <t>2022-11-11</t>
        </is>
      </c>
      <c r="B278" t="n">
        <v>0.5289</v>
      </c>
      <c r="C278" t="n">
        <v>0.5289</v>
      </c>
      <c r="D278" t="n">
        <v>8.85</v>
      </c>
    </row>
    <row r="279">
      <c r="A279" t="inlineStr">
        <is>
          <t>2022-11-10</t>
        </is>
      </c>
      <c r="B279" t="n">
        <v>0.4859</v>
      </c>
      <c r="C279" t="n">
        <v>0.4859</v>
      </c>
      <c r="D279" t="n">
        <v>-2.78</v>
      </c>
    </row>
    <row r="280">
      <c r="A280" t="inlineStr">
        <is>
          <t>2022-11-09</t>
        </is>
      </c>
      <c r="B280" t="n">
        <v>0.4998</v>
      </c>
      <c r="C280" t="n">
        <v>0.4998</v>
      </c>
      <c r="D280" t="n">
        <v>-1.67</v>
      </c>
    </row>
    <row r="281">
      <c r="A281" t="inlineStr">
        <is>
          <t>2022-11-08</t>
        </is>
      </c>
      <c r="B281" t="n">
        <v>0.5083</v>
      </c>
      <c r="C281" t="n">
        <v>0.5083</v>
      </c>
      <c r="D281" t="n">
        <v>-1.74</v>
      </c>
    </row>
    <row r="282">
      <c r="A282" t="inlineStr">
        <is>
          <t>2022-11-07</t>
        </is>
      </c>
      <c r="B282" t="n">
        <v>0.5173</v>
      </c>
      <c r="C282" t="n">
        <v>0.5173</v>
      </c>
      <c r="D282" t="n">
        <v>3.07</v>
      </c>
    </row>
    <row r="283">
      <c r="A283" t="inlineStr">
        <is>
          <t>2022-11-04</t>
        </is>
      </c>
      <c r="B283" t="n">
        <v>0.5019</v>
      </c>
      <c r="C283" t="n">
        <v>0.5019</v>
      </c>
      <c r="D283" t="n">
        <v>7.13</v>
      </c>
    </row>
    <row r="284">
      <c r="A284" t="inlineStr">
        <is>
          <t>2022-11-03</t>
        </is>
      </c>
      <c r="B284" t="n">
        <v>0.4685</v>
      </c>
      <c r="C284" t="n">
        <v>0.4685</v>
      </c>
      <c r="D284" t="n">
        <v>-3.52</v>
      </c>
    </row>
    <row r="285">
      <c r="A285" t="inlineStr">
        <is>
          <t>2022-11-02</t>
        </is>
      </c>
      <c r="B285" t="n">
        <v>0.4856</v>
      </c>
      <c r="C285" t="n">
        <v>0.4856</v>
      </c>
      <c r="D285" t="n">
        <v>2.86</v>
      </c>
    </row>
    <row r="286">
      <c r="A286" t="inlineStr">
        <is>
          <t>2022-11-01</t>
        </is>
      </c>
      <c r="B286" t="n">
        <v>0.4721</v>
      </c>
      <c r="C286" t="n">
        <v>0.4721</v>
      </c>
      <c r="D286" t="n">
        <v>7.96</v>
      </c>
    </row>
    <row r="287">
      <c r="A287" t="inlineStr">
        <is>
          <t>2022-10-31</t>
        </is>
      </c>
      <c r="B287" t="n">
        <v>0.4373</v>
      </c>
      <c r="C287" t="n">
        <v>0.4373</v>
      </c>
      <c r="D287" t="n">
        <v>1.09</v>
      </c>
    </row>
    <row r="288">
      <c r="A288" t="inlineStr">
        <is>
          <t>2022-10-28</t>
        </is>
      </c>
      <c r="B288" t="n">
        <v>0.4326</v>
      </c>
      <c r="C288" t="n">
        <v>0.4326</v>
      </c>
      <c r="D288" t="n">
        <v>-5.13</v>
      </c>
    </row>
    <row r="289">
      <c r="A289" t="inlineStr">
        <is>
          <t>2022-10-27</t>
        </is>
      </c>
      <c r="B289" t="n">
        <v>0.456</v>
      </c>
      <c r="C289" t="n">
        <v>0.456</v>
      </c>
      <c r="D289" t="n">
        <v>1.13</v>
      </c>
    </row>
    <row r="290">
      <c r="A290" t="inlineStr">
        <is>
          <t>2022-10-26</t>
        </is>
      </c>
      <c r="B290" t="n">
        <v>0.4509</v>
      </c>
      <c r="C290" t="n">
        <v>0.4509</v>
      </c>
      <c r="D290" t="n">
        <v>2.2</v>
      </c>
    </row>
    <row r="291">
      <c r="A291" t="inlineStr">
        <is>
          <t>2022-10-25</t>
        </is>
      </c>
      <c r="B291" t="n">
        <v>0.4412</v>
      </c>
      <c r="C291" t="n">
        <v>0.4412</v>
      </c>
      <c r="D291" t="n">
        <v>3.11</v>
      </c>
    </row>
    <row r="292">
      <c r="A292" t="inlineStr">
        <is>
          <t>2022-10-24</t>
        </is>
      </c>
      <c r="B292" t="n">
        <v>0.4279</v>
      </c>
      <c r="C292" t="n">
        <v>0.4279</v>
      </c>
      <c r="D292" t="n">
        <v>-9.130000000000001</v>
      </c>
    </row>
    <row r="293">
      <c r="A293" t="inlineStr">
        <is>
          <t>2022-10-21</t>
        </is>
      </c>
      <c r="B293" t="n">
        <v>0.4709</v>
      </c>
      <c r="C293" t="n">
        <v>0.4709</v>
      </c>
      <c r="D293" t="n">
        <v>-0.67</v>
      </c>
    </row>
    <row r="294">
      <c r="A294" t="inlineStr">
        <is>
          <t>2022-10-20</t>
        </is>
      </c>
      <c r="B294" t="n">
        <v>0.4741</v>
      </c>
      <c r="C294" t="n">
        <v>0.4741</v>
      </c>
      <c r="D294" t="n">
        <v>-2.23</v>
      </c>
    </row>
    <row r="295">
      <c r="A295" t="inlineStr">
        <is>
          <t>2022-10-19</t>
        </is>
      </c>
      <c r="B295" t="n">
        <v>0.4849</v>
      </c>
      <c r="C295" t="n">
        <v>0.4849</v>
      </c>
      <c r="D295" t="n">
        <v>-4.08</v>
      </c>
    </row>
    <row r="296">
      <c r="A296" t="inlineStr">
        <is>
          <t>2022-10-18</t>
        </is>
      </c>
      <c r="B296" t="n">
        <v>0.5054999999999999</v>
      </c>
      <c r="C296" t="n">
        <v>0.5054999999999999</v>
      </c>
      <c r="D296" t="n">
        <v>3.97</v>
      </c>
    </row>
    <row r="297">
      <c r="A297" t="inlineStr">
        <is>
          <t>2022-10-17</t>
        </is>
      </c>
      <c r="B297" t="n">
        <v>0.4862</v>
      </c>
      <c r="C297" t="n">
        <v>0.4862</v>
      </c>
      <c r="D297" t="n">
        <v>-0.31</v>
      </c>
    </row>
    <row r="298">
      <c r="A298" t="inlineStr">
        <is>
          <t>2022-10-14</t>
        </is>
      </c>
      <c r="B298" t="n">
        <v>0.4877</v>
      </c>
      <c r="C298" t="n">
        <v>0.4877</v>
      </c>
      <c r="D298" t="n">
        <v>1.33</v>
      </c>
    </row>
    <row r="299">
      <c r="A299" t="inlineStr">
        <is>
          <t>2022-10-13</t>
        </is>
      </c>
      <c r="B299" t="n">
        <v>0.4813</v>
      </c>
      <c r="C299" t="n">
        <v>0.4813</v>
      </c>
      <c r="D299" t="n">
        <v>-3.2</v>
      </c>
    </row>
    <row r="300">
      <c r="A300" t="inlineStr">
        <is>
          <t>2022-10-12</t>
        </is>
      </c>
      <c r="B300" t="n">
        <v>0.4972</v>
      </c>
      <c r="C300" t="n">
        <v>0.4972</v>
      </c>
      <c r="D300" t="n">
        <v>-0.14</v>
      </c>
    </row>
    <row r="301">
      <c r="A301" t="inlineStr">
        <is>
          <t>2022-10-11</t>
        </is>
      </c>
      <c r="B301" t="n">
        <v>0.4979</v>
      </c>
      <c r="C301" t="n">
        <v>0.4979</v>
      </c>
      <c r="D301" t="n">
        <v>-3.21</v>
      </c>
    </row>
    <row r="302">
      <c r="A302" t="inlineStr">
        <is>
          <t>2022-10-10</t>
        </is>
      </c>
      <c r="B302" t="n">
        <v>0.5144</v>
      </c>
      <c r="C302" t="n">
        <v>0.5144</v>
      </c>
      <c r="D302" t="n">
        <v>-1.42</v>
      </c>
    </row>
    <row r="303">
      <c r="A303" t="inlineStr">
        <is>
          <t>2022-09-30</t>
        </is>
      </c>
      <c r="B303" t="n">
        <v>0.5218</v>
      </c>
      <c r="C303" t="n">
        <v>0.5218</v>
      </c>
      <c r="D303" t="n">
        <v>-1.08</v>
      </c>
    </row>
    <row r="304">
      <c r="A304" t="inlineStr">
        <is>
          <t>2022-09-29</t>
        </is>
      </c>
      <c r="B304" t="n">
        <v>0.5275</v>
      </c>
      <c r="C304" t="n">
        <v>0.5275</v>
      </c>
      <c r="D304" t="n">
        <v>-0.85</v>
      </c>
    </row>
    <row r="305">
      <c r="A305" t="inlineStr">
        <is>
          <t>2022-09-28</t>
        </is>
      </c>
      <c r="B305" t="n">
        <v>0.532</v>
      </c>
      <c r="C305" t="n">
        <v>0.532</v>
      </c>
      <c r="D305" t="n">
        <v>-3.11</v>
      </c>
    </row>
    <row r="306">
      <c r="A306" t="inlineStr">
        <is>
          <t>2022-09-27</t>
        </is>
      </c>
      <c r="B306" t="n">
        <v>0.5491</v>
      </c>
      <c r="C306" t="n">
        <v>0.5491</v>
      </c>
      <c r="D306" t="n">
        <v>1.1</v>
      </c>
    </row>
    <row r="307">
      <c r="A307" t="inlineStr">
        <is>
          <t>2022-09-26</t>
        </is>
      </c>
      <c r="B307" t="n">
        <v>0.5431</v>
      </c>
      <c r="C307" t="n">
        <v>0.5431</v>
      </c>
      <c r="D307" t="n">
        <v>2.12</v>
      </c>
    </row>
    <row r="308">
      <c r="A308" t="inlineStr">
        <is>
          <t>2022-09-23</t>
        </is>
      </c>
      <c r="B308" t="n">
        <v>0.5318000000000001</v>
      </c>
      <c r="C308" t="n">
        <v>0.5318000000000001</v>
      </c>
      <c r="D308" t="n">
        <v>-2.13</v>
      </c>
    </row>
    <row r="309">
      <c r="A309" t="inlineStr">
        <is>
          <t>2022-09-22</t>
        </is>
      </c>
      <c r="B309" t="n">
        <v>0.5434</v>
      </c>
      <c r="C309" t="n">
        <v>0.5434</v>
      </c>
      <c r="D309" t="n">
        <v>-1.31</v>
      </c>
    </row>
    <row r="310">
      <c r="A310" t="inlineStr">
        <is>
          <t>2022-09-21</t>
        </is>
      </c>
      <c r="B310" t="n">
        <v>0.5506</v>
      </c>
      <c r="C310" t="n">
        <v>0.5506</v>
      </c>
      <c r="D310" t="n">
        <v>-2.84</v>
      </c>
    </row>
    <row r="311">
      <c r="A311" t="inlineStr">
        <is>
          <t>2022-09-20</t>
        </is>
      </c>
      <c r="B311" t="n">
        <v>0.5667</v>
      </c>
      <c r="C311" t="n">
        <v>0.5667</v>
      </c>
      <c r="D311" t="n">
        <v>2.03</v>
      </c>
    </row>
    <row r="312">
      <c r="A312" t="inlineStr">
        <is>
          <t>2022-09-19</t>
        </is>
      </c>
      <c r="B312" t="n">
        <v>0.5554</v>
      </c>
      <c r="C312" t="n">
        <v>0.5554</v>
      </c>
      <c r="D312" t="n">
        <v>-1.86</v>
      </c>
    </row>
    <row r="313">
      <c r="A313" t="inlineStr">
        <is>
          <t>2022-09-16</t>
        </is>
      </c>
      <c r="B313" t="n">
        <v>0.5659</v>
      </c>
      <c r="C313" t="n">
        <v>0.5659</v>
      </c>
      <c r="D313" t="n">
        <v>-2.21</v>
      </c>
    </row>
    <row r="314">
      <c r="A314" t="inlineStr">
        <is>
          <t>2022-09-15</t>
        </is>
      </c>
      <c r="B314" t="n">
        <v>0.5787</v>
      </c>
      <c r="C314" t="n">
        <v>0.5787</v>
      </c>
      <c r="D314" t="n">
        <v>0.29</v>
      </c>
    </row>
    <row r="315">
      <c r="A315" t="inlineStr">
        <is>
          <t>2022-09-14</t>
        </is>
      </c>
      <c r="B315" t="n">
        <v>0.577</v>
      </c>
      <c r="C315" t="n">
        <v>0.577</v>
      </c>
      <c r="D315" t="n">
        <v>-2.47</v>
      </c>
    </row>
    <row r="316">
      <c r="A316" t="inlineStr">
        <is>
          <t>2022-09-13</t>
        </is>
      </c>
      <c r="B316" t="n">
        <v>0.5916</v>
      </c>
      <c r="C316" t="n">
        <v>0.5916</v>
      </c>
      <c r="D316" t="n">
        <v>-0.42</v>
      </c>
    </row>
    <row r="317">
      <c r="A317" t="inlineStr">
        <is>
          <t>2022-09-09</t>
        </is>
      </c>
      <c r="B317" t="n">
        <v>0.5941</v>
      </c>
      <c r="C317" t="n">
        <v>0.5941</v>
      </c>
      <c r="D317" t="n">
        <v>2.45</v>
      </c>
    </row>
    <row r="318">
      <c r="A318" t="inlineStr">
        <is>
          <t>2022-09-08</t>
        </is>
      </c>
      <c r="B318" t="n">
        <v>0.5799</v>
      </c>
      <c r="C318" t="n">
        <v>0.5799</v>
      </c>
      <c r="D318" t="n">
        <v>-0.9399999999999999</v>
      </c>
    </row>
    <row r="319">
      <c r="A319" t="inlineStr">
        <is>
          <t>2022-09-07</t>
        </is>
      </c>
      <c r="B319" t="n">
        <v>0.5854</v>
      </c>
      <c r="C319" t="n">
        <v>0.5854</v>
      </c>
      <c r="D319" t="n">
        <v>-1.05</v>
      </c>
    </row>
    <row r="320">
      <c r="A320" t="inlineStr">
        <is>
          <t>2022-09-06</t>
        </is>
      </c>
      <c r="B320" t="n">
        <v>0.5916</v>
      </c>
      <c r="C320" t="n">
        <v>0.5916</v>
      </c>
      <c r="D320" t="n">
        <v>0.2</v>
      </c>
    </row>
    <row r="321">
      <c r="A321" t="inlineStr">
        <is>
          <t>2022-09-05</t>
        </is>
      </c>
      <c r="B321" t="n">
        <v>0.5904</v>
      </c>
      <c r="C321" t="n">
        <v>0.5904</v>
      </c>
      <c r="D321" t="n">
        <v>-1.8</v>
      </c>
    </row>
    <row r="322">
      <c r="A322" t="inlineStr">
        <is>
          <t>2022-09-02</t>
        </is>
      </c>
      <c r="B322" t="n">
        <v>0.6012</v>
      </c>
      <c r="C322" t="n">
        <v>0.6012</v>
      </c>
      <c r="D322" t="n">
        <v>-1.17</v>
      </c>
    </row>
    <row r="323">
      <c r="A323" t="inlineStr">
        <is>
          <t>2022-09-01</t>
        </is>
      </c>
      <c r="B323" t="n">
        <v>0.6083</v>
      </c>
      <c r="C323" t="n">
        <v>0.6083</v>
      </c>
      <c r="D323" t="n">
        <v>-1.7</v>
      </c>
    </row>
    <row r="324">
      <c r="A324" t="inlineStr">
        <is>
          <t>2022-08-31</t>
        </is>
      </c>
      <c r="B324" t="n">
        <v>0.6188</v>
      </c>
      <c r="C324" t="n">
        <v>0.6188</v>
      </c>
      <c r="D324" t="n">
        <v>1.18</v>
      </c>
    </row>
    <row r="325">
      <c r="A325" t="inlineStr">
        <is>
          <t>2022-08-30</t>
        </is>
      </c>
      <c r="B325" t="n">
        <v>0.6116</v>
      </c>
      <c r="C325" t="n">
        <v>0.6116</v>
      </c>
      <c r="D325" t="n">
        <v>-0.34</v>
      </c>
    </row>
    <row r="326">
      <c r="A326" t="inlineStr">
        <is>
          <t>2022-08-29</t>
        </is>
      </c>
      <c r="B326" t="n">
        <v>0.6137</v>
      </c>
      <c r="C326" t="n">
        <v>0.6137</v>
      </c>
      <c r="D326" t="n">
        <v>-0.78</v>
      </c>
    </row>
    <row r="327">
      <c r="A327" t="inlineStr">
        <is>
          <t>2022-08-26</t>
        </is>
      </c>
      <c r="B327" t="n">
        <v>0.6185</v>
      </c>
      <c r="C327" t="n">
        <v>0.6185</v>
      </c>
      <c r="D327" t="n">
        <v>0.55</v>
      </c>
    </row>
    <row r="328">
      <c r="A328" t="inlineStr">
        <is>
          <t>2022-08-25</t>
        </is>
      </c>
      <c r="B328" t="n">
        <v>0.6151</v>
      </c>
      <c r="C328" t="n">
        <v>0.6151</v>
      </c>
      <c r="D328" t="n">
        <v>6.03</v>
      </c>
    </row>
    <row r="329">
      <c r="A329" t="inlineStr">
        <is>
          <t>2022-08-24</t>
        </is>
      </c>
      <c r="B329" t="n">
        <v>0.5800999999999999</v>
      </c>
      <c r="C329" t="n">
        <v>0.5800999999999999</v>
      </c>
      <c r="D329" t="n">
        <v>-2.81</v>
      </c>
    </row>
    <row r="330">
      <c r="A330" t="inlineStr">
        <is>
          <t>2022-08-23</t>
        </is>
      </c>
      <c r="B330" t="n">
        <v>0.5969</v>
      </c>
      <c r="C330" t="n">
        <v>0.5969</v>
      </c>
      <c r="D330" t="n">
        <v>0.25</v>
      </c>
    </row>
    <row r="331">
      <c r="A331" t="inlineStr">
        <is>
          <t>2022-08-22</t>
        </is>
      </c>
      <c r="B331" t="n">
        <v>0.5954</v>
      </c>
      <c r="C331" t="n">
        <v>0.5954</v>
      </c>
      <c r="D331" t="n">
        <v>-0.68</v>
      </c>
    </row>
    <row r="332">
      <c r="A332" t="inlineStr">
        <is>
          <t>2022-08-19</t>
        </is>
      </c>
      <c r="B332" t="n">
        <v>0.5995</v>
      </c>
      <c r="C332" t="n">
        <v>0.5995</v>
      </c>
      <c r="D332" t="n">
        <v>0.2</v>
      </c>
    </row>
    <row r="333">
      <c r="A333" t="inlineStr">
        <is>
          <t>2022-08-18</t>
        </is>
      </c>
      <c r="B333" t="n">
        <v>0.5983000000000001</v>
      </c>
      <c r="C333" t="n">
        <v>0.5983000000000001</v>
      </c>
      <c r="D333" t="n">
        <v>-1.24</v>
      </c>
    </row>
    <row r="334">
      <c r="A334" t="inlineStr">
        <is>
          <t>2022-08-17</t>
        </is>
      </c>
      <c r="B334" t="n">
        <v>0.6058</v>
      </c>
      <c r="C334" t="n">
        <v>0.6058</v>
      </c>
      <c r="D334" t="n">
        <v>0.61</v>
      </c>
    </row>
    <row r="335">
      <c r="A335" t="inlineStr">
        <is>
          <t>2022-08-16</t>
        </is>
      </c>
      <c r="B335" t="n">
        <v>0.6021</v>
      </c>
      <c r="C335" t="n">
        <v>0.6021</v>
      </c>
      <c r="D335" t="n">
        <v>-1.5</v>
      </c>
    </row>
    <row r="336">
      <c r="A336" t="inlineStr">
        <is>
          <t>2022-08-15</t>
        </is>
      </c>
      <c r="B336" t="n">
        <v>0.6113</v>
      </c>
      <c r="C336" t="n">
        <v>0.6113</v>
      </c>
      <c r="D336" t="n">
        <v>-0.92</v>
      </c>
    </row>
    <row r="337">
      <c r="A337" t="inlineStr">
        <is>
          <t>2022-08-12</t>
        </is>
      </c>
      <c r="B337" t="n">
        <v>0.617</v>
      </c>
      <c r="C337" t="n">
        <v>0.617</v>
      </c>
      <c r="D337" t="n">
        <v>0.72</v>
      </c>
    </row>
    <row r="338">
      <c r="A338" t="inlineStr">
        <is>
          <t>2022-08-11</t>
        </is>
      </c>
      <c r="B338" t="n">
        <v>0.6126</v>
      </c>
      <c r="C338" t="n">
        <v>0.6126</v>
      </c>
      <c r="D338" t="n">
        <v>3.03</v>
      </c>
    </row>
    <row r="339">
      <c r="A339" t="inlineStr">
        <is>
          <t>2022-08-10</t>
        </is>
      </c>
      <c r="B339" t="n">
        <v>0.5946</v>
      </c>
      <c r="C339" t="n">
        <v>0.5946</v>
      </c>
      <c r="D339" t="n">
        <v>-2.68</v>
      </c>
    </row>
    <row r="340">
      <c r="A340" t="inlineStr">
        <is>
          <t>2022-08-09</t>
        </is>
      </c>
      <c r="B340" t="n">
        <v>0.611</v>
      </c>
      <c r="C340" t="n">
        <v>0.611</v>
      </c>
      <c r="D340" t="n">
        <v>-1.07</v>
      </c>
    </row>
    <row r="341">
      <c r="A341" t="inlineStr">
        <is>
          <t>2022-08-08</t>
        </is>
      </c>
      <c r="B341" t="n">
        <v>0.6176</v>
      </c>
      <c r="C341" t="n">
        <v>0.6176</v>
      </c>
      <c r="D341" t="n">
        <v>-1.37</v>
      </c>
    </row>
    <row r="342">
      <c r="A342" t="inlineStr">
        <is>
          <t>2022-08-05</t>
        </is>
      </c>
      <c r="B342" t="n">
        <v>0.6262</v>
      </c>
      <c r="C342" t="n">
        <v>0.6262</v>
      </c>
      <c r="D342" t="n">
        <v>0.42</v>
      </c>
    </row>
    <row r="343">
      <c r="A343" t="inlineStr">
        <is>
          <t>2022-08-04</t>
        </is>
      </c>
      <c r="B343" t="n">
        <v>0.6236</v>
      </c>
      <c r="C343" t="n">
        <v>0.6236</v>
      </c>
      <c r="D343" t="n">
        <v>2.8</v>
      </c>
    </row>
    <row r="344">
      <c r="A344" t="inlineStr">
        <is>
          <t>2022-08-03</t>
        </is>
      </c>
      <c r="B344" t="n">
        <v>0.6066</v>
      </c>
      <c r="C344" t="n">
        <v>0.6066</v>
      </c>
      <c r="D344" t="n">
        <v>1.76</v>
      </c>
    </row>
    <row r="345">
      <c r="A345" t="inlineStr">
        <is>
          <t>2022-08-02</t>
        </is>
      </c>
      <c r="B345" t="n">
        <v>0.5961</v>
      </c>
      <c r="C345" t="n">
        <v>0.5961</v>
      </c>
      <c r="D345" t="n">
        <v>-2.85</v>
      </c>
    </row>
    <row r="346">
      <c r="A346" t="inlineStr">
        <is>
          <t>2022-08-01</t>
        </is>
      </c>
      <c r="B346" t="n">
        <v>0.6136</v>
      </c>
      <c r="C346" t="n">
        <v>0.6136</v>
      </c>
      <c r="D346" t="n">
        <v>0.1</v>
      </c>
    </row>
    <row r="347">
      <c r="A347" t="inlineStr">
        <is>
          <t>2022-07-29</t>
        </is>
      </c>
      <c r="B347" t="n">
        <v>0.613</v>
      </c>
      <c r="C347" t="n">
        <v>0.613</v>
      </c>
      <c r="D347" t="n">
        <v>-4.67</v>
      </c>
    </row>
    <row r="348">
      <c r="A348" t="inlineStr">
        <is>
          <t>2022-07-28</t>
        </is>
      </c>
      <c r="B348" t="n">
        <v>0.643</v>
      </c>
      <c r="C348" t="n">
        <v>0.643</v>
      </c>
      <c r="D348" t="n">
        <v>-0.22</v>
      </c>
    </row>
    <row r="349">
      <c r="A349" t="inlineStr">
        <is>
          <t>2022-07-27</t>
        </is>
      </c>
      <c r="B349" t="n">
        <v>0.6444</v>
      </c>
      <c r="C349" t="n">
        <v>0.6444</v>
      </c>
      <c r="D349" t="n">
        <v>-0.92</v>
      </c>
    </row>
    <row r="350">
      <c r="A350" t="inlineStr">
        <is>
          <t>2022-07-26</t>
        </is>
      </c>
      <c r="B350" t="n">
        <v>0.6504</v>
      </c>
      <c r="C350" t="n">
        <v>0.6504</v>
      </c>
      <c r="D350" t="n">
        <v>1.26</v>
      </c>
    </row>
    <row r="351">
      <c r="A351" t="inlineStr">
        <is>
          <t>2022-07-25</t>
        </is>
      </c>
      <c r="B351" t="n">
        <v>0.6423</v>
      </c>
      <c r="C351" t="n">
        <v>0.6423</v>
      </c>
      <c r="D351" t="n">
        <v>-1.43</v>
      </c>
    </row>
    <row r="352">
      <c r="A352" t="inlineStr">
        <is>
          <t>2022-07-22</t>
        </is>
      </c>
      <c r="B352" t="n">
        <v>0.6516</v>
      </c>
      <c r="C352" t="n">
        <v>0.6516</v>
      </c>
      <c r="D352" t="n">
        <v>0.22</v>
      </c>
    </row>
    <row r="353">
      <c r="A353" t="inlineStr">
        <is>
          <t>2022-07-21</t>
        </is>
      </c>
      <c r="B353" t="n">
        <v>0.6502</v>
      </c>
      <c r="C353" t="n">
        <v>0.6502</v>
      </c>
      <c r="D353" t="n">
        <v>0.31</v>
      </c>
    </row>
    <row r="354">
      <c r="A354" t="inlineStr">
        <is>
          <t>2022-07-20</t>
        </is>
      </c>
      <c r="B354" t="n">
        <v>0.6482</v>
      </c>
      <c r="C354" t="n">
        <v>0.6482</v>
      </c>
      <c r="D354" t="n">
        <v>1.47</v>
      </c>
    </row>
    <row r="355">
      <c r="A355" t="inlineStr">
        <is>
          <t>2022-07-19</t>
        </is>
      </c>
      <c r="B355" t="n">
        <v>0.6388</v>
      </c>
      <c r="C355" t="n">
        <v>0.6388</v>
      </c>
      <c r="D355" t="n">
        <v>-1.42</v>
      </c>
    </row>
    <row r="356">
      <c r="A356" t="inlineStr">
        <is>
          <t>2022-07-18</t>
        </is>
      </c>
      <c r="B356" t="n">
        <v>0.648</v>
      </c>
      <c r="C356" t="n">
        <v>0.648</v>
      </c>
      <c r="D356" t="n">
        <v>2.74</v>
      </c>
    </row>
    <row r="357">
      <c r="A357" t="inlineStr">
        <is>
          <t>2022-07-15</t>
        </is>
      </c>
      <c r="B357" t="n">
        <v>0.6307</v>
      </c>
      <c r="C357" t="n">
        <v>0.6307</v>
      </c>
      <c r="D357" t="n">
        <v>-2.68</v>
      </c>
    </row>
    <row r="358">
      <c r="A358" t="inlineStr">
        <is>
          <t>2022-07-14</t>
        </is>
      </c>
      <c r="B358" t="n">
        <v>0.6481</v>
      </c>
      <c r="C358" t="n">
        <v>0.6481</v>
      </c>
      <c r="D358" t="n">
        <v>0.79</v>
      </c>
    </row>
    <row r="359">
      <c r="A359" t="inlineStr">
        <is>
          <t>2022-07-13</t>
        </is>
      </c>
      <c r="B359" t="n">
        <v>0.643</v>
      </c>
      <c r="C359" t="n">
        <v>0.643</v>
      </c>
      <c r="D359" t="n">
        <v>0.52</v>
      </c>
    </row>
    <row r="360">
      <c r="A360" t="inlineStr">
        <is>
          <t>2022-07-12</t>
        </is>
      </c>
      <c r="B360" t="n">
        <v>0.6397</v>
      </c>
      <c r="C360" t="n">
        <v>0.6397</v>
      </c>
      <c r="D360" t="n">
        <v>-1.52</v>
      </c>
    </row>
    <row r="361">
      <c r="A361" t="inlineStr">
        <is>
          <t>2022-07-11</t>
        </is>
      </c>
      <c r="B361" t="n">
        <v>0.6496</v>
      </c>
      <c r="C361" t="n">
        <v>0.6496</v>
      </c>
      <c r="D361" t="n">
        <v>-3.89</v>
      </c>
    </row>
    <row r="362">
      <c r="A362" t="inlineStr">
        <is>
          <t>2022-07-08</t>
        </is>
      </c>
      <c r="B362" t="n">
        <v>0.6758999999999999</v>
      </c>
      <c r="C362" t="n">
        <v>0.6758999999999999</v>
      </c>
      <c r="D362" t="n">
        <v>0.48</v>
      </c>
    </row>
    <row r="363">
      <c r="A363" t="inlineStr">
        <is>
          <t>2022-07-07</t>
        </is>
      </c>
      <c r="B363" t="n">
        <v>0.6727</v>
      </c>
      <c r="C363" t="n">
        <v>0.6727</v>
      </c>
      <c r="D363" t="n">
        <v>-0.59</v>
      </c>
    </row>
    <row r="364">
      <c r="A364" t="inlineStr">
        <is>
          <t>2022-07-06</t>
        </is>
      </c>
      <c r="B364" t="n">
        <v>0.6767</v>
      </c>
      <c r="C364" t="n">
        <v>0.6767</v>
      </c>
      <c r="D364" t="n">
        <v>-0.76</v>
      </c>
    </row>
    <row r="365">
      <c r="A365" t="inlineStr">
        <is>
          <t>2022-07-05</t>
        </is>
      </c>
      <c r="B365" t="n">
        <v>0.6819</v>
      </c>
      <c r="C365" t="n">
        <v>0.6819</v>
      </c>
      <c r="D365" t="n">
        <v>-0.5</v>
      </c>
    </row>
    <row r="366">
      <c r="A366" t="inlineStr">
        <is>
          <t>2022-07-04</t>
        </is>
      </c>
      <c r="B366" t="n">
        <v>0.6853</v>
      </c>
      <c r="C366" t="n">
        <v>0.6853</v>
      </c>
      <c r="D366" t="n">
        <v>0.5600000000000001</v>
      </c>
    </row>
    <row r="367">
      <c r="A367" t="inlineStr">
        <is>
          <t>2022-07-01</t>
        </is>
      </c>
      <c r="B367" t="n">
        <v>0.6815</v>
      </c>
      <c r="C367" t="n">
        <v>0.6815</v>
      </c>
      <c r="D367" t="n">
        <v>-0.34</v>
      </c>
    </row>
    <row r="368">
      <c r="A368" t="inlineStr">
        <is>
          <t>2022-06-30</t>
        </is>
      </c>
      <c r="B368" t="n">
        <v>0.6838</v>
      </c>
      <c r="C368" t="n">
        <v>0.6838</v>
      </c>
      <c r="D368" t="n">
        <v>-0.98</v>
      </c>
    </row>
    <row r="369">
      <c r="A369" t="inlineStr">
        <is>
          <t>2022-06-29</t>
        </is>
      </c>
      <c r="B369" t="n">
        <v>0.6906</v>
      </c>
      <c r="C369" t="n">
        <v>0.6906</v>
      </c>
      <c r="D369" t="n">
        <v>-2.94</v>
      </c>
    </row>
    <row r="370">
      <c r="A370" t="inlineStr">
        <is>
          <t>2022-06-28</t>
        </is>
      </c>
      <c r="B370" t="n">
        <v>0.7115</v>
      </c>
      <c r="C370" t="n">
        <v>0.7115</v>
      </c>
      <c r="D370" t="n">
        <v>0.57</v>
      </c>
    </row>
    <row r="371">
      <c r="A371" t="inlineStr">
        <is>
          <t>2022-06-27</t>
        </is>
      </c>
      <c r="B371" t="n">
        <v>0.7075</v>
      </c>
      <c r="C371" t="n">
        <v>0.7075</v>
      </c>
      <c r="D371" t="n">
        <v>4.01</v>
      </c>
    </row>
    <row r="372">
      <c r="A372" t="inlineStr">
        <is>
          <t>2022-06-24</t>
        </is>
      </c>
      <c r="B372" t="n">
        <v>0.6802</v>
      </c>
      <c r="C372" t="n">
        <v>0.6802</v>
      </c>
      <c r="D372" t="n">
        <v>3.75</v>
      </c>
    </row>
    <row r="373">
      <c r="A373" t="inlineStr">
        <is>
          <t>2022-06-23</t>
        </is>
      </c>
      <c r="B373" t="n">
        <v>0.6556</v>
      </c>
      <c r="C373" t="n">
        <v>0.6556</v>
      </c>
      <c r="D373" t="n">
        <v>2.23</v>
      </c>
    </row>
    <row r="374">
      <c r="A374" t="inlineStr">
        <is>
          <t>2022-06-22</t>
        </is>
      </c>
      <c r="B374" t="n">
        <v>0.6413</v>
      </c>
      <c r="C374" t="n">
        <v>0.6413</v>
      </c>
      <c r="D374" t="n">
        <v>-3.8</v>
      </c>
    </row>
    <row r="375">
      <c r="A375" t="inlineStr">
        <is>
          <t>2022-06-21</t>
        </is>
      </c>
      <c r="B375" t="n">
        <v>0.6666</v>
      </c>
      <c r="C375" t="n">
        <v>0.6666</v>
      </c>
      <c r="D375" t="n">
        <v>1.58</v>
      </c>
    </row>
    <row r="376">
      <c r="A376" t="inlineStr">
        <is>
          <t>2022-06-20</t>
        </is>
      </c>
      <c r="B376" t="n">
        <v>0.6562</v>
      </c>
      <c r="C376" t="n">
        <v>0.6562</v>
      </c>
      <c r="D376" t="n">
        <v>0.24</v>
      </c>
    </row>
    <row r="377">
      <c r="A377" t="inlineStr">
        <is>
          <t>2022-06-17</t>
        </is>
      </c>
      <c r="B377" t="n">
        <v>0.6546</v>
      </c>
      <c r="C377" t="n">
        <v>0.6546</v>
      </c>
      <c r="D377" t="n">
        <v>2.03</v>
      </c>
    </row>
    <row r="378">
      <c r="A378" t="inlineStr">
        <is>
          <t>2022-06-16</t>
        </is>
      </c>
      <c r="B378" t="n">
        <v>0.6415999999999999</v>
      </c>
      <c r="C378" t="n">
        <v>0.6415999999999999</v>
      </c>
      <c r="D378" t="n">
        <v>-3.74</v>
      </c>
    </row>
    <row r="379">
      <c r="A379" t="inlineStr">
        <is>
          <t>2022-06-15</t>
        </is>
      </c>
      <c r="B379" t="n">
        <v>0.6665</v>
      </c>
      <c r="C379" t="n">
        <v>0.6665</v>
      </c>
      <c r="D379" t="n">
        <v>2.35</v>
      </c>
    </row>
    <row r="380">
      <c r="A380" t="inlineStr">
        <is>
          <t>2022-06-14</t>
        </is>
      </c>
      <c r="B380" t="n">
        <v>0.6512</v>
      </c>
      <c r="C380" t="n">
        <v>0.6512</v>
      </c>
      <c r="D380" t="n">
        <v>0.37</v>
      </c>
    </row>
    <row r="381">
      <c r="A381" t="inlineStr">
        <is>
          <t>2022-06-13</t>
        </is>
      </c>
      <c r="B381" t="n">
        <v>0.6488</v>
      </c>
      <c r="C381" t="n">
        <v>0.6488</v>
      </c>
      <c r="D381" t="n">
        <v>-4.18</v>
      </c>
    </row>
    <row r="382">
      <c r="A382" t="inlineStr">
        <is>
          <t>2022-06-10</t>
        </is>
      </c>
      <c r="B382" t="n">
        <v>0.6771</v>
      </c>
      <c r="C382" t="n">
        <v>0.6771</v>
      </c>
      <c r="D382" t="n">
        <v>1.88</v>
      </c>
    </row>
    <row r="383">
      <c r="A383" t="inlineStr">
        <is>
          <t>2022-06-09</t>
        </is>
      </c>
      <c r="B383" t="n">
        <v>0.6646</v>
      </c>
      <c r="C383" t="n">
        <v>0.6646</v>
      </c>
      <c r="D383" t="n">
        <v>-1.13</v>
      </c>
    </row>
    <row r="384">
      <c r="A384" t="inlineStr">
        <is>
          <t>2022-06-08</t>
        </is>
      </c>
      <c r="B384" t="n">
        <v>0.6722</v>
      </c>
      <c r="C384" t="n">
        <v>0.6722</v>
      </c>
      <c r="D384" t="n">
        <v>4.59</v>
      </c>
    </row>
    <row r="385">
      <c r="A385" t="inlineStr">
        <is>
          <t>2022-06-07</t>
        </is>
      </c>
      <c r="B385" t="n">
        <v>0.6427</v>
      </c>
      <c r="C385" t="n">
        <v>0.6427</v>
      </c>
      <c r="D385" t="n">
        <v>-0.11</v>
      </c>
    </row>
    <row r="386">
      <c r="A386" t="inlineStr">
        <is>
          <t>2022-06-06</t>
        </is>
      </c>
      <c r="B386" t="n">
        <v>0.6434</v>
      </c>
      <c r="C386" t="n">
        <v>0.6434</v>
      </c>
      <c r="D386" t="n">
        <v>3.91</v>
      </c>
    </row>
    <row r="387">
      <c r="A387" t="inlineStr">
        <is>
          <t>2022-06-02</t>
        </is>
      </c>
      <c r="B387" t="n">
        <v>0.6192</v>
      </c>
      <c r="C387" t="n">
        <v>0.6192</v>
      </c>
      <c r="D387" t="n">
        <v>-0.05</v>
      </c>
    </row>
    <row r="388">
      <c r="A388" t="inlineStr">
        <is>
          <t>2022-06-01</t>
        </is>
      </c>
      <c r="B388" t="n">
        <v>0.6195000000000001</v>
      </c>
      <c r="C388" t="n">
        <v>0.6195000000000001</v>
      </c>
      <c r="D388" t="n">
        <v>-0.99</v>
      </c>
    </row>
    <row r="389">
      <c r="A389" t="inlineStr">
        <is>
          <t>2022-05-31</t>
        </is>
      </c>
      <c r="B389" t="n">
        <v>0.6257</v>
      </c>
      <c r="C389" t="n">
        <v>0.6257</v>
      </c>
      <c r="D389" t="n">
        <v>2.22</v>
      </c>
    </row>
    <row r="390">
      <c r="A390" t="inlineStr">
        <is>
          <t>2022-05-30</t>
        </is>
      </c>
      <c r="B390" t="n">
        <v>0.6121</v>
      </c>
      <c r="C390" t="n">
        <v>0.6121</v>
      </c>
      <c r="D390" t="n">
        <v>3.31</v>
      </c>
    </row>
    <row r="391">
      <c r="A391" t="inlineStr">
        <is>
          <t>2022-05-27</t>
        </is>
      </c>
      <c r="B391" t="n">
        <v>0.5925</v>
      </c>
      <c r="C391" t="n">
        <v>0.5925</v>
      </c>
      <c r="D391" t="n">
        <v>4.61</v>
      </c>
    </row>
    <row r="392">
      <c r="A392" t="inlineStr">
        <is>
          <t>2022-05-26</t>
        </is>
      </c>
      <c r="B392" t="n">
        <v>0.5664</v>
      </c>
      <c r="C392" t="n">
        <v>0.5664</v>
      </c>
      <c r="D392" t="n">
        <v>0.04</v>
      </c>
    </row>
    <row r="393">
      <c r="A393" t="inlineStr">
        <is>
          <t>2022-05-25</t>
        </is>
      </c>
      <c r="B393" t="n">
        <v>0.5662</v>
      </c>
      <c r="C393" t="n">
        <v>0.5662</v>
      </c>
      <c r="D393" t="n">
        <v>0.39</v>
      </c>
    </row>
    <row r="394">
      <c r="A394" t="inlineStr">
        <is>
          <t>2022-05-24</t>
        </is>
      </c>
      <c r="B394" t="n">
        <v>0.5639999999999999</v>
      </c>
      <c r="C394" t="n">
        <v>0.5639999999999999</v>
      </c>
      <c r="D394" t="n">
        <v>-3.49</v>
      </c>
    </row>
    <row r="395">
      <c r="A395" t="inlineStr">
        <is>
          <t>2022-05-23</t>
        </is>
      </c>
      <c r="B395" t="n">
        <v>0.5844</v>
      </c>
      <c r="C395" t="n">
        <v>0.5844</v>
      </c>
      <c r="D395" t="n">
        <v>-3.33</v>
      </c>
    </row>
    <row r="396">
      <c r="A396" t="inlineStr">
        <is>
          <t>2022-05-20</t>
        </is>
      </c>
      <c r="B396" t="n">
        <v>0.6045</v>
      </c>
      <c r="C396" t="n">
        <v>0.6045</v>
      </c>
      <c r="D396" t="n">
        <v>4.42</v>
      </c>
    </row>
    <row r="397">
      <c r="A397" t="inlineStr">
        <is>
          <t>2022-05-19</t>
        </is>
      </c>
      <c r="B397" t="n">
        <v>0.5789</v>
      </c>
      <c r="C397" t="n">
        <v>0.5789</v>
      </c>
      <c r="D397" t="n">
        <v>-3.45</v>
      </c>
    </row>
    <row r="398">
      <c r="A398" t="inlineStr">
        <is>
          <t>2022-05-18</t>
        </is>
      </c>
      <c r="B398" t="n">
        <v>0.5996</v>
      </c>
      <c r="C398" t="n">
        <v>0.5996</v>
      </c>
      <c r="D398" t="n">
        <v>-0.97</v>
      </c>
    </row>
    <row r="399">
      <c r="A399" t="inlineStr">
        <is>
          <t>2022-05-17</t>
        </is>
      </c>
      <c r="B399" t="n">
        <v>0.6055</v>
      </c>
      <c r="C399" t="n">
        <v>0.6055</v>
      </c>
      <c r="D399" t="n">
        <v>5.56</v>
      </c>
    </row>
    <row r="400">
      <c r="A400" t="inlineStr">
        <is>
          <t>2022-05-16</t>
        </is>
      </c>
      <c r="B400" t="n">
        <v>0.5736</v>
      </c>
      <c r="C400" t="n">
        <v>0.5736</v>
      </c>
      <c r="D400" t="n">
        <v>-0.02</v>
      </c>
    </row>
    <row r="401">
      <c r="A401" t="inlineStr">
        <is>
          <t>2022-05-13</t>
        </is>
      </c>
      <c r="B401" t="n">
        <v>0.5737</v>
      </c>
      <c r="C401" t="n">
        <v>0.5737</v>
      </c>
      <c r="D401" t="n">
        <v>5.19</v>
      </c>
    </row>
    <row r="402">
      <c r="A402" t="inlineStr">
        <is>
          <t>2022-05-12</t>
        </is>
      </c>
      <c r="B402" t="n">
        <v>0.5454</v>
      </c>
      <c r="C402" t="n">
        <v>0.5454</v>
      </c>
      <c r="D402" t="n">
        <v>-3.64</v>
      </c>
    </row>
    <row r="403">
      <c r="A403" t="inlineStr">
        <is>
          <t>2022-05-11</t>
        </is>
      </c>
      <c r="B403" t="n">
        <v>0.5659999999999999</v>
      </c>
      <c r="C403" t="n">
        <v>0.5659999999999999</v>
      </c>
      <c r="D403" t="n">
        <v>2.89</v>
      </c>
    </row>
    <row r="404">
      <c r="A404" t="inlineStr">
        <is>
          <t>2022-05-10</t>
        </is>
      </c>
      <c r="B404" t="n">
        <v>0.5501</v>
      </c>
      <c r="C404" t="n">
        <v>0.5501</v>
      </c>
      <c r="D404" t="n">
        <v>-2.77</v>
      </c>
    </row>
    <row r="405">
      <c r="A405" t="inlineStr">
        <is>
          <t>2022-05-09</t>
        </is>
      </c>
      <c r="B405" t="n">
        <v>0.5658</v>
      </c>
      <c r="C405" t="n">
        <v>0.5658</v>
      </c>
      <c r="D405" t="n">
        <v>0.8</v>
      </c>
    </row>
    <row r="406">
      <c r="A406" t="inlineStr">
        <is>
          <t>2022-05-06</t>
        </is>
      </c>
      <c r="B406" t="n">
        <v>0.5613</v>
      </c>
      <c r="C406" t="n">
        <v>0.5613</v>
      </c>
      <c r="D406" t="n">
        <v>-4.17</v>
      </c>
    </row>
    <row r="407">
      <c r="A407" t="inlineStr">
        <is>
          <t>2022-05-05</t>
        </is>
      </c>
      <c r="B407" t="n">
        <v>0.5857</v>
      </c>
      <c r="C407" t="n">
        <v>0.5857</v>
      </c>
      <c r="D407" t="n">
        <v>-5.33</v>
      </c>
    </row>
    <row r="408">
      <c r="A408" t="inlineStr">
        <is>
          <t>2022-04-29</t>
        </is>
      </c>
      <c r="B408" t="n">
        <v>0.6187</v>
      </c>
      <c r="C408" t="n">
        <v>0.6187</v>
      </c>
      <c r="D408" t="n">
        <v>10.4</v>
      </c>
    </row>
    <row r="409">
      <c r="A409" t="inlineStr">
        <is>
          <t>2022-04-28</t>
        </is>
      </c>
      <c r="B409" t="n">
        <v>0.5604</v>
      </c>
      <c r="C409" t="n">
        <v>0.5604</v>
      </c>
      <c r="D409" t="n">
        <v>2.1</v>
      </c>
    </row>
    <row r="410">
      <c r="A410" t="inlineStr">
        <is>
          <t>2022-04-27</t>
        </is>
      </c>
      <c r="B410" t="n">
        <v>0.5489000000000001</v>
      </c>
      <c r="C410" t="n">
        <v>0.5489000000000001</v>
      </c>
      <c r="D410" t="n">
        <v>1.61</v>
      </c>
    </row>
    <row r="411">
      <c r="A411" t="inlineStr">
        <is>
          <t>2022-04-26</t>
        </is>
      </c>
      <c r="B411" t="n">
        <v>0.5402</v>
      </c>
      <c r="C411" t="n">
        <v>0.5402</v>
      </c>
      <c r="D411" t="n">
        <v>3.84</v>
      </c>
    </row>
    <row r="412">
      <c r="A412" t="inlineStr">
        <is>
          <t>2022-04-25</t>
        </is>
      </c>
      <c r="B412" t="n">
        <v>0.5202</v>
      </c>
      <c r="C412" t="n">
        <v>0.5202</v>
      </c>
      <c r="D412" t="n">
        <v>-4.22</v>
      </c>
    </row>
    <row r="413">
      <c r="A413" t="inlineStr">
        <is>
          <t>2022-04-22</t>
        </is>
      </c>
      <c r="B413" t="n">
        <v>0.5431</v>
      </c>
      <c r="C413" t="n">
        <v>0.5431</v>
      </c>
      <c r="D413" t="n">
        <v>1</v>
      </c>
    </row>
    <row r="414">
      <c r="A414" t="inlineStr">
        <is>
          <t>2022-04-21</t>
        </is>
      </c>
      <c r="B414" t="n">
        <v>0.5377</v>
      </c>
      <c r="C414" t="n">
        <v>0.5377</v>
      </c>
      <c r="D414" t="n">
        <v>-3.2</v>
      </c>
    </row>
    <row r="415">
      <c r="A415" t="inlineStr">
        <is>
          <t>2022-04-20</t>
        </is>
      </c>
      <c r="B415" t="n">
        <v>0.5555</v>
      </c>
      <c r="C415" t="n">
        <v>0.5555</v>
      </c>
      <c r="D415" t="n">
        <v>-0.13</v>
      </c>
    </row>
    <row r="416">
      <c r="A416" t="inlineStr">
        <is>
          <t>2022-04-19</t>
        </is>
      </c>
      <c r="B416" t="n">
        <v>0.5562</v>
      </c>
      <c r="C416" t="n">
        <v>0.5562</v>
      </c>
      <c r="D416" t="n">
        <v>-3.72</v>
      </c>
    </row>
    <row r="417">
      <c r="A417" t="inlineStr">
        <is>
          <t>2022-04-18</t>
        </is>
      </c>
      <c r="B417" t="n">
        <v>0.5777</v>
      </c>
      <c r="C417" t="n">
        <v>0.5777</v>
      </c>
      <c r="D417" t="n">
        <v>-0.22</v>
      </c>
    </row>
    <row r="418">
      <c r="A418" t="inlineStr">
        <is>
          <t>2022-04-15</t>
        </is>
      </c>
      <c r="B418" t="n">
        <v>0.579</v>
      </c>
      <c r="C418" t="n">
        <v>0.579</v>
      </c>
      <c r="D418" t="n">
        <v>0.5</v>
      </c>
    </row>
    <row r="419">
      <c r="A419" t="inlineStr">
        <is>
          <t>2022-04-14</t>
        </is>
      </c>
      <c r="B419" t="n">
        <v>0.5760999999999999</v>
      </c>
      <c r="C419" t="n">
        <v>0.5760999999999999</v>
      </c>
      <c r="D419" t="n">
        <v>0.79</v>
      </c>
    </row>
    <row r="420">
      <c r="A420" t="inlineStr">
        <is>
          <t>2022-04-13</t>
        </is>
      </c>
      <c r="B420" t="n">
        <v>0.5716</v>
      </c>
      <c r="C420" t="n">
        <v>0.5716</v>
      </c>
      <c r="D420" t="n">
        <v>0.35</v>
      </c>
    </row>
    <row r="421">
      <c r="A421" t="inlineStr">
        <is>
          <t>2022-04-12</t>
        </is>
      </c>
      <c r="B421" t="n">
        <v>0.5696</v>
      </c>
      <c r="C421" t="n">
        <v>0.5696</v>
      </c>
      <c r="D421" t="n">
        <v>1.61</v>
      </c>
    </row>
    <row r="422">
      <c r="A422" t="inlineStr">
        <is>
          <t>2022-04-11</t>
        </is>
      </c>
      <c r="B422" t="n">
        <v>0.5606</v>
      </c>
      <c r="C422" t="n">
        <v>0.5606</v>
      </c>
      <c r="D422" t="n">
        <v>-5.05</v>
      </c>
    </row>
    <row r="423">
      <c r="A423" t="inlineStr">
        <is>
          <t>2022-04-08</t>
        </is>
      </c>
      <c r="B423" t="n">
        <v>0.5904</v>
      </c>
      <c r="C423" t="n">
        <v>0.5904</v>
      </c>
      <c r="D423" t="n">
        <v>-1.09</v>
      </c>
    </row>
    <row r="424">
      <c r="A424" t="inlineStr">
        <is>
          <t>2022-04-07</t>
        </is>
      </c>
      <c r="B424" t="n">
        <v>0.5969</v>
      </c>
      <c r="C424" t="n">
        <v>0.5969</v>
      </c>
      <c r="D424" t="n">
        <v>-2.58</v>
      </c>
    </row>
    <row r="425">
      <c r="A425" t="inlineStr">
        <is>
          <t>2022-04-06</t>
        </is>
      </c>
      <c r="B425" t="n">
        <v>0.6127</v>
      </c>
      <c r="C425" t="n">
        <v>0.6127</v>
      </c>
      <c r="D425" t="n">
        <v>1.73</v>
      </c>
    </row>
    <row r="426">
      <c r="A426" t="inlineStr">
        <is>
          <t>2022-04-01</t>
        </is>
      </c>
      <c r="B426" t="n">
        <v>0.6022999999999999</v>
      </c>
      <c r="C426" t="n">
        <v>0.6022999999999999</v>
      </c>
      <c r="D426" t="n">
        <v>-0.73</v>
      </c>
    </row>
    <row r="427">
      <c r="A427" t="inlineStr">
        <is>
          <t>2022-03-31</t>
        </is>
      </c>
      <c r="B427" t="n">
        <v>0.6067</v>
      </c>
      <c r="C427" t="n">
        <v>0.6067</v>
      </c>
      <c r="D427" t="n">
        <v>-1.48</v>
      </c>
    </row>
    <row r="428">
      <c r="A428" t="inlineStr">
        <is>
          <t>2022-03-30</t>
        </is>
      </c>
      <c r="B428" t="n">
        <v>0.6158</v>
      </c>
      <c r="C428" t="n">
        <v>0.6158</v>
      </c>
      <c r="D428" t="n">
        <v>0.23</v>
      </c>
    </row>
    <row r="429">
      <c r="A429" t="inlineStr">
        <is>
          <t>2022-03-29</t>
        </is>
      </c>
      <c r="B429" t="n">
        <v>0.6143999999999999</v>
      </c>
      <c r="C429" t="n">
        <v>0.6143999999999999</v>
      </c>
      <c r="D429" t="n">
        <v>2.23</v>
      </c>
    </row>
    <row r="430">
      <c r="A430" t="inlineStr">
        <is>
          <t>2022-03-28</t>
        </is>
      </c>
      <c r="B430" t="n">
        <v>0.601</v>
      </c>
      <c r="C430" t="n">
        <v>0.601</v>
      </c>
      <c r="D430" t="n">
        <v>2.42</v>
      </c>
    </row>
    <row r="431">
      <c r="A431" t="inlineStr">
        <is>
          <t>2022-03-25</t>
        </is>
      </c>
      <c r="B431" t="n">
        <v>0.5868</v>
      </c>
      <c r="C431" t="n">
        <v>0.5868</v>
      </c>
      <c r="D431" t="n">
        <v>-4.63</v>
      </c>
    </row>
    <row r="432">
      <c r="A432" t="inlineStr">
        <is>
          <t>2022-03-24</t>
        </is>
      </c>
      <c r="B432" t="n">
        <v>0.6153</v>
      </c>
      <c r="C432" t="n">
        <v>0.6153</v>
      </c>
      <c r="D432" t="n">
        <v>-2.66</v>
      </c>
    </row>
    <row r="433">
      <c r="A433" t="inlineStr">
        <is>
          <t>2022-03-23</t>
        </is>
      </c>
      <c r="B433" t="n">
        <v>0.6321</v>
      </c>
      <c r="C433" t="n">
        <v>0.6321</v>
      </c>
      <c r="D433" t="n">
        <v>1.77</v>
      </c>
    </row>
    <row r="434">
      <c r="A434" t="inlineStr">
        <is>
          <t>2022-03-22</t>
        </is>
      </c>
      <c r="B434" t="n">
        <v>0.6211</v>
      </c>
      <c r="C434" t="n">
        <v>0.6211</v>
      </c>
      <c r="D434" t="n">
        <v>4.99</v>
      </c>
    </row>
    <row r="435">
      <c r="A435" t="inlineStr">
        <is>
          <t>2022-03-21</t>
        </is>
      </c>
      <c r="B435" t="n">
        <v>0.5916</v>
      </c>
      <c r="C435" t="n">
        <v>0.5916</v>
      </c>
      <c r="D435" t="n">
        <v>-1.14</v>
      </c>
    </row>
    <row r="436">
      <c r="A436" t="inlineStr">
        <is>
          <t>2022-03-18</t>
        </is>
      </c>
      <c r="B436" t="n">
        <v>0.5984</v>
      </c>
      <c r="C436" t="n">
        <v>0.5984</v>
      </c>
      <c r="D436" t="n">
        <v>-1.74</v>
      </c>
    </row>
    <row r="437">
      <c r="A437" t="inlineStr">
        <is>
          <t>2022-03-17</t>
        </is>
      </c>
      <c r="B437" t="n">
        <v>0.609</v>
      </c>
      <c r="C437" t="n">
        <v>0.609</v>
      </c>
      <c r="D437" t="n">
        <v>6.65</v>
      </c>
    </row>
    <row r="438">
      <c r="A438" t="inlineStr">
        <is>
          <t>2022-03-16</t>
        </is>
      </c>
      <c r="B438" t="n">
        <v>0.571</v>
      </c>
      <c r="C438" t="n">
        <v>0.571</v>
      </c>
      <c r="D438" t="n">
        <v>20.82</v>
      </c>
    </row>
    <row r="439">
      <c r="A439" t="inlineStr">
        <is>
          <t>2022-03-15</t>
        </is>
      </c>
      <c r="B439" t="n">
        <v>0.4726</v>
      </c>
      <c r="C439" t="n">
        <v>0.4726</v>
      </c>
      <c r="D439" t="n">
        <v>-7.22</v>
      </c>
    </row>
    <row r="440">
      <c r="A440" t="inlineStr">
        <is>
          <t>2022-03-14</t>
        </is>
      </c>
      <c r="B440" t="n">
        <v>0.5094</v>
      </c>
      <c r="C440" t="n">
        <v>0.5094</v>
      </c>
      <c r="D440" t="n">
        <v>-10</v>
      </c>
    </row>
    <row r="441">
      <c r="A441" t="inlineStr">
        <is>
          <t>2022-03-11</t>
        </is>
      </c>
      <c r="B441" t="n">
        <v>0.5659999999999999</v>
      </c>
      <c r="C441" t="n">
        <v>0.5659999999999999</v>
      </c>
      <c r="D441" t="n">
        <v>-3.79</v>
      </c>
    </row>
    <row r="442">
      <c r="A442" t="inlineStr">
        <is>
          <t>2022-03-10</t>
        </is>
      </c>
      <c r="B442" t="n">
        <v>0.5883</v>
      </c>
      <c r="C442" t="n">
        <v>0.5883</v>
      </c>
      <c r="D442" t="n">
        <v>0.8100000000000001</v>
      </c>
    </row>
    <row r="443">
      <c r="A443" t="inlineStr">
        <is>
          <t>2022-03-09</t>
        </is>
      </c>
      <c r="B443" t="n">
        <v>0.5836</v>
      </c>
      <c r="C443" t="n">
        <v>0.5836</v>
      </c>
      <c r="D443" t="n">
        <v>0.22</v>
      </c>
    </row>
    <row r="444">
      <c r="A444" t="inlineStr">
        <is>
          <t>2022-03-08</t>
        </is>
      </c>
      <c r="B444" t="n">
        <v>0.5823</v>
      </c>
      <c r="C444" t="n">
        <v>0.5823</v>
      </c>
      <c r="D444" t="n">
        <v>-3.38</v>
      </c>
    </row>
    <row r="445">
      <c r="A445" t="inlineStr">
        <is>
          <t>2022-03-07</t>
        </is>
      </c>
      <c r="B445" t="n">
        <v>0.6027</v>
      </c>
      <c r="C445" t="n">
        <v>0.6027</v>
      </c>
      <c r="D445" t="n">
        <v>-3.84</v>
      </c>
    </row>
    <row r="446">
      <c r="A446" t="inlineStr">
        <is>
          <t>2022-03-04</t>
        </is>
      </c>
      <c r="B446" t="n">
        <v>0.6268</v>
      </c>
      <c r="C446" t="n">
        <v>0.6268</v>
      </c>
      <c r="D446" t="n">
        <v>-3.97</v>
      </c>
    </row>
    <row r="447">
      <c r="A447" t="inlineStr">
        <is>
          <t>2022-03-03</t>
        </is>
      </c>
      <c r="B447" t="n">
        <v>0.6526999999999999</v>
      </c>
      <c r="C447" t="n">
        <v>0.6526999999999999</v>
      </c>
      <c r="D447" t="n">
        <v>-1.6</v>
      </c>
    </row>
    <row r="448">
      <c r="A448" t="inlineStr">
        <is>
          <t>2022-03-02</t>
        </is>
      </c>
      <c r="B448" t="n">
        <v>0.6633</v>
      </c>
      <c r="C448" t="n">
        <v>0.6633</v>
      </c>
      <c r="D448" t="n">
        <v>-2.1</v>
      </c>
    </row>
    <row r="449">
      <c r="A449" t="inlineStr">
        <is>
          <t>2022-03-01</t>
        </is>
      </c>
      <c r="B449" t="n">
        <v>0.6775</v>
      </c>
      <c r="C449" t="n">
        <v>0.6775</v>
      </c>
      <c r="D449" t="n">
        <v>0.34</v>
      </c>
    </row>
    <row r="450">
      <c r="A450" t="inlineStr">
        <is>
          <t>2022-02-28</t>
        </is>
      </c>
      <c r="B450" t="n">
        <v>0.6752</v>
      </c>
      <c r="C450" t="n">
        <v>0.6752</v>
      </c>
      <c r="D450" t="n">
        <v>-0.12</v>
      </c>
    </row>
    <row r="451">
      <c r="A451" t="inlineStr">
        <is>
          <t>2022-02-25</t>
        </is>
      </c>
      <c r="B451" t="n">
        <v>0.676</v>
      </c>
      <c r="C451" t="n">
        <v>0.676</v>
      </c>
      <c r="D451" t="n">
        <v>0.82</v>
      </c>
    </row>
    <row r="452">
      <c r="A452" t="inlineStr">
        <is>
          <t>2022-02-24</t>
        </is>
      </c>
      <c r="B452" t="n">
        <v>0.6705</v>
      </c>
      <c r="C452" t="n">
        <v>0.6705</v>
      </c>
      <c r="D452" t="n">
        <v>-4.19</v>
      </c>
    </row>
    <row r="453">
      <c r="A453" t="inlineStr">
        <is>
          <t>2022-02-23</t>
        </is>
      </c>
      <c r="B453" t="n">
        <v>0.6998</v>
      </c>
      <c r="C453" t="n">
        <v>0.6998</v>
      </c>
      <c r="D453" t="n">
        <v>1.02</v>
      </c>
    </row>
    <row r="454">
      <c r="A454" t="inlineStr">
        <is>
          <t>2022-02-22</t>
        </is>
      </c>
      <c r="B454" t="n">
        <v>0.6927</v>
      </c>
      <c r="C454" t="n">
        <v>0.6927</v>
      </c>
      <c r="D454" t="n">
        <v>-1.63</v>
      </c>
    </row>
    <row r="455">
      <c r="A455" t="inlineStr">
        <is>
          <t>2022-02-21</t>
        </is>
      </c>
      <c r="B455" t="n">
        <v>0.7042</v>
      </c>
      <c r="C455" t="n">
        <v>0.7042</v>
      </c>
      <c r="D455" t="n">
        <v>-2.57</v>
      </c>
    </row>
    <row r="456">
      <c r="A456" t="inlineStr">
        <is>
          <t>2022-02-18</t>
        </is>
      </c>
      <c r="B456" t="n">
        <v>0.7228</v>
      </c>
      <c r="C456" t="n">
        <v>0.7228</v>
      </c>
      <c r="D456" t="n">
        <v>-3.02</v>
      </c>
    </row>
    <row r="457">
      <c r="A457" t="inlineStr">
        <is>
          <t>2022-02-17</t>
        </is>
      </c>
      <c r="B457" t="n">
        <v>0.7453</v>
      </c>
      <c r="C457" t="n">
        <v>0.7453</v>
      </c>
      <c r="D457" t="n">
        <v>0.58</v>
      </c>
    </row>
    <row r="458">
      <c r="A458" t="inlineStr">
        <is>
          <t>2022-02-16</t>
        </is>
      </c>
      <c r="B458" t="n">
        <v>0.741</v>
      </c>
      <c r="C458" t="n">
        <v>0.741</v>
      </c>
      <c r="D458" t="n">
        <v>1.93</v>
      </c>
    </row>
    <row r="459">
      <c r="A459" t="inlineStr">
        <is>
          <t>2022-02-15</t>
        </is>
      </c>
      <c r="B459" t="n">
        <v>0.727</v>
      </c>
      <c r="C459" t="n">
        <v>0.727</v>
      </c>
      <c r="D459" t="n">
        <v>-0.27</v>
      </c>
    </row>
    <row r="460">
      <c r="A460" t="inlineStr">
        <is>
          <t>2022-02-14</t>
        </is>
      </c>
      <c r="B460" t="n">
        <v>0.729</v>
      </c>
      <c r="C460" t="n">
        <v>0.729</v>
      </c>
      <c r="D460" t="n">
        <v>-1.67</v>
      </c>
    </row>
    <row r="461">
      <c r="A461" t="inlineStr">
        <is>
          <t>2022-02-11</t>
        </is>
      </c>
      <c r="B461" t="n">
        <v>0.7413999999999999</v>
      </c>
      <c r="C461" t="n">
        <v>0.7413999999999999</v>
      </c>
      <c r="D461" t="n">
        <v>-1.13</v>
      </c>
    </row>
    <row r="462">
      <c r="A462" t="inlineStr">
        <is>
          <t>2022-02-10</t>
        </is>
      </c>
      <c r="B462" t="n">
        <v>0.7499</v>
      </c>
      <c r="C462" t="n">
        <v>0.7499</v>
      </c>
      <c r="D462" t="n">
        <v>0.47</v>
      </c>
    </row>
    <row r="463">
      <c r="A463" t="inlineStr">
        <is>
          <t>2022-02-09</t>
        </is>
      </c>
      <c r="B463" t="n">
        <v>0.7464</v>
      </c>
      <c r="C463" t="n">
        <v>0.7464</v>
      </c>
      <c r="D463" t="n">
        <v>3.57</v>
      </c>
    </row>
    <row r="464">
      <c r="A464" t="inlineStr">
        <is>
          <t>2022-02-08</t>
        </is>
      </c>
      <c r="B464" t="n">
        <v>0.7207</v>
      </c>
      <c r="C464" t="n">
        <v>0.7207</v>
      </c>
      <c r="D464" t="n">
        <v>-1.62</v>
      </c>
    </row>
    <row r="465">
      <c r="A465" t="inlineStr">
        <is>
          <t>2022-02-07</t>
        </is>
      </c>
      <c r="B465" t="n">
        <v>0.7326</v>
      </c>
      <c r="C465" t="n">
        <v>0.7326</v>
      </c>
      <c r="D465" t="n">
        <v>4</v>
      </c>
    </row>
    <row r="466">
      <c r="A466" t="inlineStr">
        <is>
          <t>2022-01-28</t>
        </is>
      </c>
      <c r="B466" t="n">
        <v>0.7044</v>
      </c>
      <c r="C466" t="n">
        <v>0.7044</v>
      </c>
      <c r="D466" t="n">
        <v>-1.12</v>
      </c>
    </row>
    <row r="467">
      <c r="A467" t="inlineStr">
        <is>
          <t>2022-01-27</t>
        </is>
      </c>
      <c r="B467" t="n">
        <v>0.7124</v>
      </c>
      <c r="C467" t="n">
        <v>0.7124</v>
      </c>
      <c r="D467" t="n">
        <v>-3.47</v>
      </c>
    </row>
    <row r="468">
      <c r="A468" t="inlineStr">
        <is>
          <t>2022-01-26</t>
        </is>
      </c>
      <c r="B468" t="n">
        <v>0.738</v>
      </c>
      <c r="C468" t="n">
        <v>0.738</v>
      </c>
      <c r="D468" t="n">
        <v>0.49</v>
      </c>
    </row>
    <row r="469">
      <c r="A469" t="inlineStr">
        <is>
          <t>2022-01-25</t>
        </is>
      </c>
      <c r="B469" t="n">
        <v>0.7344000000000001</v>
      </c>
      <c r="C469" t="n">
        <v>0.7344000000000001</v>
      </c>
      <c r="D469" t="n">
        <v>-2.47</v>
      </c>
    </row>
    <row r="470">
      <c r="A470" t="inlineStr">
        <is>
          <t>2022-01-24</t>
        </is>
      </c>
      <c r="B470" t="n">
        <v>0.753</v>
      </c>
      <c r="C470" t="n">
        <v>0.753</v>
      </c>
      <c r="D470" t="n">
        <v>-2.81</v>
      </c>
    </row>
    <row r="471">
      <c r="A471" t="inlineStr">
        <is>
          <t>2022-01-21</t>
        </is>
      </c>
      <c r="B471" t="n">
        <v>0.7748</v>
      </c>
      <c r="C471" t="n">
        <v>0.7748</v>
      </c>
      <c r="D471" t="n">
        <v>-0.4</v>
      </c>
    </row>
    <row r="472">
      <c r="A472" t="inlineStr">
        <is>
          <t>2022-01-20</t>
        </is>
      </c>
      <c r="B472" t="n">
        <v>0.7779</v>
      </c>
      <c r="C472" t="n">
        <v>0.7779</v>
      </c>
      <c r="D472" t="n">
        <v>4.08</v>
      </c>
    </row>
    <row r="473">
      <c r="A473" t="inlineStr">
        <is>
          <t>2022-01-19</t>
        </is>
      </c>
      <c r="B473" t="n">
        <v>0.7474</v>
      </c>
      <c r="C473" t="n">
        <v>0.7474</v>
      </c>
      <c r="D473" t="n">
        <v>-0.8</v>
      </c>
    </row>
    <row r="474">
      <c r="A474" t="inlineStr">
        <is>
          <t>2022-01-18</t>
        </is>
      </c>
      <c r="B474" t="n">
        <v>0.7534</v>
      </c>
      <c r="C474" t="n">
        <v>0.7534</v>
      </c>
      <c r="D474" t="n">
        <v>-0.61</v>
      </c>
    </row>
    <row r="475">
      <c r="A475" t="inlineStr">
        <is>
          <t>2022-01-17</t>
        </is>
      </c>
      <c r="B475" t="n">
        <v>0.758</v>
      </c>
      <c r="C475" t="n">
        <v>0.758</v>
      </c>
      <c r="D475" t="n">
        <v>-0.84</v>
      </c>
    </row>
    <row r="476">
      <c r="A476" t="inlineStr">
        <is>
          <t>2022-01-14</t>
        </is>
      </c>
      <c r="B476" t="n">
        <v>0.7644</v>
      </c>
      <c r="C476" t="n">
        <v>0.7644</v>
      </c>
      <c r="D476" t="n">
        <v>-0.21</v>
      </c>
    </row>
    <row r="477">
      <c r="A477" t="inlineStr">
        <is>
          <t>2022-01-13</t>
        </is>
      </c>
      <c r="B477" t="n">
        <v>0.766</v>
      </c>
      <c r="C477" t="n">
        <v>0.766</v>
      </c>
      <c r="D477" t="n">
        <v>-1.82</v>
      </c>
    </row>
    <row r="478">
      <c r="A478" t="inlineStr">
        <is>
          <t>2022-01-12</t>
        </is>
      </c>
      <c r="B478" t="n">
        <v>0.7802</v>
      </c>
      <c r="C478" t="n">
        <v>0.7802</v>
      </c>
      <c r="D478" t="n">
        <v>4.71</v>
      </c>
    </row>
    <row r="479">
      <c r="A479" t="inlineStr">
        <is>
          <t>2022-01-11</t>
        </is>
      </c>
      <c r="B479" t="n">
        <v>0.7451</v>
      </c>
      <c r="C479" t="n">
        <v>0.7451</v>
      </c>
      <c r="D479" t="n">
        <v>-0.03</v>
      </c>
    </row>
    <row r="480">
      <c r="A480" t="inlineStr">
        <is>
          <t>2022-01-10</t>
        </is>
      </c>
      <c r="B480" t="n">
        <v>0.7453</v>
      </c>
      <c r="C480" t="n">
        <v>0.7453</v>
      </c>
      <c r="D480" t="n">
        <v>2</v>
      </c>
    </row>
    <row r="481">
      <c r="A481" t="inlineStr">
        <is>
          <t>2022-01-07</t>
        </is>
      </c>
      <c r="B481" t="n">
        <v>0.7307</v>
      </c>
      <c r="C481" t="n">
        <v>0.7307</v>
      </c>
      <c r="D481" t="n">
        <v>1.84</v>
      </c>
    </row>
    <row r="482">
      <c r="A482" t="inlineStr">
        <is>
          <t>2022-01-06</t>
        </is>
      </c>
      <c r="B482" t="n">
        <v>0.7175</v>
      </c>
      <c r="C482" t="n">
        <v>0.7175</v>
      </c>
      <c r="D482" t="n">
        <v>1.18</v>
      </c>
    </row>
    <row r="483">
      <c r="A483" t="inlineStr">
        <is>
          <t>2022-01-05</t>
        </is>
      </c>
      <c r="B483" t="n">
        <v>0.7091</v>
      </c>
      <c r="C483" t="n">
        <v>0.7091</v>
      </c>
      <c r="D483" t="n">
        <v>-4.34</v>
      </c>
    </row>
    <row r="484">
      <c r="A484" t="inlineStr">
        <is>
          <t>2022-01-04</t>
        </is>
      </c>
      <c r="B484" t="n">
        <v>0.7413</v>
      </c>
      <c r="C484" t="n">
        <v>0.7413</v>
      </c>
      <c r="D484" t="n">
        <v>-1.46</v>
      </c>
    </row>
    <row r="485">
      <c r="A485" t="inlineStr">
        <is>
          <t>2021-12-31</t>
        </is>
      </c>
      <c r="B485" t="n">
        <v>0.7523</v>
      </c>
      <c r="C485" t="n">
        <v>0.7523</v>
      </c>
      <c r="D485" t="n">
        <v>3.54</v>
      </c>
    </row>
    <row r="486">
      <c r="A486" t="inlineStr">
        <is>
          <t>2021-12-30</t>
        </is>
      </c>
      <c r="B486" t="n">
        <v>0.7266</v>
      </c>
      <c r="C486" t="n">
        <v>0.7266</v>
      </c>
      <c r="D486" t="n">
        <v>-0.03</v>
      </c>
    </row>
    <row r="487">
      <c r="A487" t="inlineStr">
        <is>
          <t>2021-12-29</t>
        </is>
      </c>
      <c r="B487" t="n">
        <v>0.7268</v>
      </c>
      <c r="C487" t="n">
        <v>0.7268</v>
      </c>
      <c r="D487" t="n">
        <v>-1.65</v>
      </c>
    </row>
    <row r="488">
      <c r="A488" t="inlineStr">
        <is>
          <t>2021-12-28</t>
        </is>
      </c>
      <c r="B488" t="n">
        <v>0.739</v>
      </c>
      <c r="C488" t="n">
        <v>0.739</v>
      </c>
      <c r="D488" t="n">
        <v>-0.78</v>
      </c>
    </row>
    <row r="489">
      <c r="A489" t="inlineStr">
        <is>
          <t>2021-12-27</t>
        </is>
      </c>
      <c r="B489" t="n">
        <v>0.7448</v>
      </c>
      <c r="C489" t="n">
        <v>0.7448</v>
      </c>
      <c r="D489" t="n">
        <v>-0.01</v>
      </c>
    </row>
    <row r="490">
      <c r="A490" t="inlineStr">
        <is>
          <t>2021-12-24</t>
        </is>
      </c>
      <c r="B490" t="n">
        <v>0.7449</v>
      </c>
      <c r="C490" t="n">
        <v>0.7449</v>
      </c>
      <c r="D490" t="n">
        <v>-0.25</v>
      </c>
    </row>
    <row r="491">
      <c r="A491" t="inlineStr">
        <is>
          <t>2021-12-23</t>
        </is>
      </c>
      <c r="B491" t="n">
        <v>0.7468</v>
      </c>
      <c r="C491" t="n">
        <v>0.7468</v>
      </c>
      <c r="D491" t="n">
        <v>-0.84</v>
      </c>
    </row>
    <row r="492">
      <c r="A492" t="inlineStr">
        <is>
          <t>2021-12-22</t>
        </is>
      </c>
      <c r="B492" t="n">
        <v>0.7531</v>
      </c>
      <c r="C492" t="n">
        <v>0.7531</v>
      </c>
      <c r="D492" t="n">
        <v>1.18</v>
      </c>
    </row>
    <row r="493">
      <c r="A493" t="inlineStr">
        <is>
          <t>2021-12-21</t>
        </is>
      </c>
      <c r="B493" t="n">
        <v>0.7443</v>
      </c>
      <c r="C493" t="n">
        <v>0.7443</v>
      </c>
      <c r="D493" t="n">
        <v>1.65</v>
      </c>
    </row>
    <row r="494">
      <c r="A494" t="inlineStr">
        <is>
          <t>2021-12-20</t>
        </is>
      </c>
      <c r="B494" t="n">
        <v>0.7322</v>
      </c>
      <c r="C494" t="n">
        <v>0.7322</v>
      </c>
      <c r="D494" t="n">
        <v>-2.63</v>
      </c>
    </row>
    <row r="495">
      <c r="A495" t="inlineStr">
        <is>
          <t>2021-12-17</t>
        </is>
      </c>
      <c r="B495" t="n">
        <v>0.752</v>
      </c>
      <c r="C495" t="n">
        <v>0.752</v>
      </c>
      <c r="D495" t="n">
        <v>-2.06</v>
      </c>
    </row>
    <row r="496">
      <c r="A496" t="inlineStr">
        <is>
          <t>2021-12-16</t>
        </is>
      </c>
      <c r="B496" t="n">
        <v>0.7678</v>
      </c>
      <c r="C496" t="n">
        <v>0.7678</v>
      </c>
      <c r="D496" t="n">
        <v>0.31</v>
      </c>
    </row>
    <row r="497">
      <c r="A497" t="inlineStr">
        <is>
          <t>2021-12-15</t>
        </is>
      </c>
      <c r="B497" t="n">
        <v>0.7654</v>
      </c>
      <c r="C497" t="n">
        <v>0.7654</v>
      </c>
      <c r="D497" t="n">
        <v>-1.35</v>
      </c>
    </row>
    <row r="498">
      <c r="A498" t="inlineStr">
        <is>
          <t>2021-12-14</t>
        </is>
      </c>
      <c r="B498" t="n">
        <v>0.7759</v>
      </c>
      <c r="C498" t="n">
        <v>0.7759</v>
      </c>
      <c r="D498" t="n">
        <v>-2.22</v>
      </c>
    </row>
    <row r="499">
      <c r="A499" t="inlineStr">
        <is>
          <t>2021-12-13</t>
        </is>
      </c>
      <c r="B499" t="n">
        <v>0.7935</v>
      </c>
      <c r="C499" t="n">
        <v>0.7935</v>
      </c>
      <c r="D499" t="n">
        <v>-0.29</v>
      </c>
    </row>
    <row r="500">
      <c r="A500" t="inlineStr">
        <is>
          <t>2021-12-10</t>
        </is>
      </c>
      <c r="B500" t="n">
        <v>0.7958</v>
      </c>
      <c r="C500" t="n">
        <v>0.7958</v>
      </c>
      <c r="D500" t="n">
        <v>-0.75</v>
      </c>
    </row>
    <row r="501">
      <c r="A501" t="inlineStr">
        <is>
          <t>2021-12-09</t>
        </is>
      </c>
      <c r="B501" t="n">
        <v>0.8018</v>
      </c>
      <c r="C501" t="n">
        <v>0.8018</v>
      </c>
      <c r="D501" t="n">
        <v>1.83</v>
      </c>
    </row>
    <row r="502">
      <c r="A502" t="inlineStr">
        <is>
          <t>2021-12-08</t>
        </is>
      </c>
      <c r="B502" t="n">
        <v>0.7874</v>
      </c>
      <c r="C502" t="n">
        <v>0.7874</v>
      </c>
      <c r="D502" t="n">
        <v>-0.08</v>
      </c>
    </row>
    <row r="503">
      <c r="A503" t="inlineStr">
        <is>
          <t>2021-12-07</t>
        </is>
      </c>
      <c r="B503" t="n">
        <v>0.788</v>
      </c>
      <c r="C503" t="n">
        <v>0.788</v>
      </c>
      <c r="D503" t="n">
        <v>3.94</v>
      </c>
    </row>
    <row r="504">
      <c r="A504" t="inlineStr">
        <is>
          <t>2021-12-06</t>
        </is>
      </c>
      <c r="B504" t="n">
        <v>0.7581</v>
      </c>
      <c r="C504" t="n">
        <v>0.7581</v>
      </c>
      <c r="D504" t="n">
        <v>-3.14</v>
      </c>
    </row>
    <row r="505">
      <c r="A505" t="inlineStr">
        <is>
          <t>2021-12-03</t>
        </is>
      </c>
      <c r="B505" t="n">
        <v>0.7827</v>
      </c>
      <c r="C505" t="n">
        <v>0.7827</v>
      </c>
      <c r="D505" t="n">
        <v>-1.36</v>
      </c>
    </row>
    <row r="506">
      <c r="A506" t="inlineStr">
        <is>
          <t>2021-12-02</t>
        </is>
      </c>
      <c r="B506" t="n">
        <v>0.7935</v>
      </c>
      <c r="C506" t="n">
        <v>0.7935</v>
      </c>
      <c r="D506" t="n">
        <v>-0.55</v>
      </c>
    </row>
    <row r="507">
      <c r="A507" t="inlineStr">
        <is>
          <t>2021-12-01</t>
        </is>
      </c>
      <c r="B507" t="n">
        <v>0.7979000000000001</v>
      </c>
      <c r="C507" t="n">
        <v>0.7979000000000001</v>
      </c>
      <c r="D507" t="n">
        <v>0.29</v>
      </c>
    </row>
    <row r="508">
      <c r="A508" t="inlineStr">
        <is>
          <t>2021-11-30</t>
        </is>
      </c>
      <c r="B508" t="n">
        <v>0.7956</v>
      </c>
      <c r="C508" t="n">
        <v>0.7956</v>
      </c>
      <c r="D508" t="n">
        <v>-1.19</v>
      </c>
    </row>
    <row r="509">
      <c r="A509" t="inlineStr">
        <is>
          <t>2021-11-29</t>
        </is>
      </c>
      <c r="B509" t="n">
        <v>0.8052</v>
      </c>
      <c r="C509" t="n">
        <v>0.8052</v>
      </c>
      <c r="D509" t="n">
        <v>-0.91</v>
      </c>
    </row>
    <row r="510">
      <c r="A510" t="inlineStr">
        <is>
          <t>2021-11-26</t>
        </is>
      </c>
      <c r="B510" t="n">
        <v>0.8126</v>
      </c>
      <c r="C510" t="n">
        <v>0.8126</v>
      </c>
      <c r="D510" t="n">
        <v>-3.11</v>
      </c>
    </row>
    <row r="511">
      <c r="A511" t="inlineStr">
        <is>
          <t>2021-11-25</t>
        </is>
      </c>
      <c r="B511" t="n">
        <v>0.8387</v>
      </c>
      <c r="C511" t="n">
        <v>0.8387</v>
      </c>
      <c r="D511" t="n">
        <v>1.05</v>
      </c>
    </row>
    <row r="512">
      <c r="A512" t="inlineStr">
        <is>
          <t>2021-11-24</t>
        </is>
      </c>
      <c r="B512" t="n">
        <v>0.83</v>
      </c>
      <c r="C512" t="n">
        <v>0.83</v>
      </c>
      <c r="D512" t="n">
        <v>-0.53</v>
      </c>
    </row>
    <row r="513">
      <c r="A513" t="inlineStr">
        <is>
          <t>2021-11-23</t>
        </is>
      </c>
      <c r="B513" t="n">
        <v>0.8344</v>
      </c>
      <c r="C513" t="n">
        <v>0.8344</v>
      </c>
      <c r="D513" t="n">
        <v>-1.34</v>
      </c>
    </row>
    <row r="514">
      <c r="A514" t="inlineStr">
        <is>
          <t>2021-11-22</t>
        </is>
      </c>
      <c r="B514" t="n">
        <v>0.8457</v>
      </c>
      <c r="C514" t="n">
        <v>0.8457</v>
      </c>
      <c r="D514" t="n">
        <v>-0.51</v>
      </c>
    </row>
    <row r="515">
      <c r="A515" t="inlineStr">
        <is>
          <t>2021-11-19</t>
        </is>
      </c>
      <c r="B515" t="n">
        <v>0.85</v>
      </c>
      <c r="C515" t="n">
        <v>0.85</v>
      </c>
      <c r="D515" t="n">
        <v>-0.23</v>
      </c>
    </row>
    <row r="516">
      <c r="A516" t="inlineStr">
        <is>
          <t>2021-11-18</t>
        </is>
      </c>
      <c r="B516" t="n">
        <v>0.852</v>
      </c>
      <c r="C516" t="n">
        <v>0.852</v>
      </c>
      <c r="D516" t="n">
        <v>-3.04</v>
      </c>
    </row>
    <row r="517">
      <c r="A517" t="inlineStr">
        <is>
          <t>2021-11-17</t>
        </is>
      </c>
      <c r="B517" t="n">
        <v>0.8787</v>
      </c>
      <c r="C517" t="n">
        <v>0.8787</v>
      </c>
      <c r="D517" t="n">
        <v>-0.55</v>
      </c>
    </row>
    <row r="518">
      <c r="A518" t="inlineStr">
        <is>
          <t>2021-11-16</t>
        </is>
      </c>
      <c r="B518" t="n">
        <v>0.8836000000000001</v>
      </c>
      <c r="C518" t="n">
        <v>0.8836000000000001</v>
      </c>
      <c r="D518" t="n">
        <v>1.68</v>
      </c>
    </row>
    <row r="519">
      <c r="A519" t="inlineStr">
        <is>
          <t>2021-11-15</t>
        </is>
      </c>
      <c r="B519" t="n">
        <v>0.869</v>
      </c>
      <c r="C519" t="n">
        <v>0.869</v>
      </c>
      <c r="D519" t="n">
        <v>0.25</v>
      </c>
    </row>
    <row r="520">
      <c r="A520" t="inlineStr">
        <is>
          <t>2021-11-12</t>
        </is>
      </c>
      <c r="B520" t="n">
        <v>0.8668</v>
      </c>
      <c r="C520" t="n">
        <v>0.8668</v>
      </c>
      <c r="D520" t="n">
        <v>1.38</v>
      </c>
    </row>
    <row r="521">
      <c r="A521" t="inlineStr">
        <is>
          <t>2021-11-11</t>
        </is>
      </c>
      <c r="B521" t="n">
        <v>0.855</v>
      </c>
      <c r="C521" t="n">
        <v>0.855</v>
      </c>
      <c r="D521" t="n">
        <v>1.97</v>
      </c>
    </row>
    <row r="522">
      <c r="A522" t="inlineStr">
        <is>
          <t>2021-11-10</t>
        </is>
      </c>
      <c r="B522" t="n">
        <v>0.8385</v>
      </c>
      <c r="C522" t="n">
        <v>0.8385</v>
      </c>
      <c r="D522" t="n">
        <v>2.01</v>
      </c>
    </row>
    <row r="523">
      <c r="A523" t="inlineStr">
        <is>
          <t>2021-11-09</t>
        </is>
      </c>
      <c r="B523" t="n">
        <v>0.822</v>
      </c>
      <c r="C523" t="n">
        <v>0.822</v>
      </c>
      <c r="D523" t="n">
        <v>0.28</v>
      </c>
    </row>
    <row r="524">
      <c r="A524" t="inlineStr">
        <is>
          <t>2021-11-08</t>
        </is>
      </c>
      <c r="B524" t="n">
        <v>0.8197</v>
      </c>
      <c r="C524" t="n">
        <v>0.8197</v>
      </c>
      <c r="D524" t="n">
        <v>-1.29</v>
      </c>
    </row>
    <row r="525">
      <c r="A525" t="inlineStr">
        <is>
          <t>2021-11-05</t>
        </is>
      </c>
      <c r="B525" t="n">
        <v>0.8304</v>
      </c>
      <c r="C525" t="n">
        <v>0.8304</v>
      </c>
      <c r="D525" t="n">
        <v>-1.42</v>
      </c>
    </row>
    <row r="526">
      <c r="A526" t="inlineStr">
        <is>
          <t>2021-11-04</t>
        </is>
      </c>
      <c r="B526" t="n">
        <v>0.8424</v>
      </c>
      <c r="C526" t="n">
        <v>0.8424</v>
      </c>
      <c r="D526" t="n">
        <v>1.31</v>
      </c>
    </row>
    <row r="527">
      <c r="A527" t="inlineStr">
        <is>
          <t>2021-11-03</t>
        </is>
      </c>
      <c r="B527" t="n">
        <v>0.8315</v>
      </c>
      <c r="C527" t="n">
        <v>0.8315</v>
      </c>
      <c r="D527" t="n">
        <v>-0.45</v>
      </c>
    </row>
    <row r="528">
      <c r="A528" t="inlineStr">
        <is>
          <t>2021-11-02</t>
        </is>
      </c>
      <c r="B528" t="n">
        <v>0.8353</v>
      </c>
      <c r="C528" t="n">
        <v>0.8353</v>
      </c>
      <c r="D528" t="n">
        <v>0.16</v>
      </c>
    </row>
    <row r="529">
      <c r="A529" t="inlineStr">
        <is>
          <t>2021-11-01</t>
        </is>
      </c>
      <c r="B529" t="n">
        <v>0.834</v>
      </c>
      <c r="C529" t="n">
        <v>0.834</v>
      </c>
      <c r="D529" t="n">
        <v>-1.02</v>
      </c>
    </row>
    <row r="530">
      <c r="A530" t="inlineStr">
        <is>
          <t>2021-10-29</t>
        </is>
      </c>
      <c r="B530" t="n">
        <v>0.8426</v>
      </c>
      <c r="C530" t="n">
        <v>0.8426</v>
      </c>
      <c r="D530" t="n">
        <v>-1.09</v>
      </c>
    </row>
    <row r="531">
      <c r="A531" t="inlineStr">
        <is>
          <t>2021-10-28</t>
        </is>
      </c>
      <c r="B531" t="n">
        <v>0.8519</v>
      </c>
      <c r="C531" t="n">
        <v>0.8519</v>
      </c>
      <c r="D531" t="n">
        <v>0.15</v>
      </c>
    </row>
    <row r="532">
      <c r="A532" t="inlineStr">
        <is>
          <t>2021-10-27</t>
        </is>
      </c>
      <c r="B532" t="n">
        <v>0.8506</v>
      </c>
      <c r="C532" t="n">
        <v>0.8506</v>
      </c>
      <c r="D532" t="n">
        <v>-3.08</v>
      </c>
    </row>
    <row r="533">
      <c r="A533" t="inlineStr">
        <is>
          <t>2021-10-26</t>
        </is>
      </c>
      <c r="B533" t="n">
        <v>0.8776</v>
      </c>
      <c r="C533" t="n">
        <v>0.8776</v>
      </c>
      <c r="D533" t="n">
        <v>-1.36</v>
      </c>
    </row>
    <row r="534">
      <c r="A534" t="inlineStr">
        <is>
          <t>2021-10-25</t>
        </is>
      </c>
      <c r="B534" t="n">
        <v>0.8897</v>
      </c>
      <c r="C534" t="n">
        <v>0.8897</v>
      </c>
      <c r="D534" t="n">
        <v>-0.29</v>
      </c>
    </row>
    <row r="535">
      <c r="A535" t="inlineStr">
        <is>
          <t>2021-10-22</t>
        </is>
      </c>
      <c r="B535" t="n">
        <v>0.8923</v>
      </c>
      <c r="C535" t="n">
        <v>0.8923</v>
      </c>
      <c r="D535" t="n">
        <v>1.91</v>
      </c>
    </row>
    <row r="536">
      <c r="A536" t="inlineStr">
        <is>
          <t>2021-10-21</t>
        </is>
      </c>
      <c r="B536" t="n">
        <v>0.8756</v>
      </c>
      <c r="C536" t="n">
        <v>0.8756</v>
      </c>
      <c r="D536" t="n">
        <v>-1.04</v>
      </c>
    </row>
    <row r="537">
      <c r="A537" t="inlineStr">
        <is>
          <t>2021-10-20</t>
        </is>
      </c>
      <c r="B537" t="n">
        <v>0.8848</v>
      </c>
      <c r="C537" t="n">
        <v>0.8848</v>
      </c>
      <c r="D537" t="n">
        <v>2.18</v>
      </c>
    </row>
    <row r="538">
      <c r="A538" t="inlineStr">
        <is>
          <t>2021-10-19</t>
        </is>
      </c>
      <c r="B538" t="n">
        <v>0.8659</v>
      </c>
      <c r="C538" t="n">
        <v>0.8659</v>
      </c>
      <c r="D538" t="n">
        <v>2.92</v>
      </c>
    </row>
    <row r="539">
      <c r="A539" t="inlineStr">
        <is>
          <t>2021-10-18</t>
        </is>
      </c>
      <c r="B539" t="n">
        <v>0.8413</v>
      </c>
      <c r="C539" t="n">
        <v>0.8413</v>
      </c>
      <c r="D539" t="n">
        <v>-0.02</v>
      </c>
    </row>
    <row r="540">
      <c r="A540" t="inlineStr">
        <is>
          <t>2021-10-15</t>
        </is>
      </c>
      <c r="B540" t="n">
        <v>0.8415</v>
      </c>
      <c r="C540" t="n">
        <v>0.8415</v>
      </c>
      <c r="D540" t="n">
        <v>1.74</v>
      </c>
    </row>
    <row r="541">
      <c r="A541" t="inlineStr">
        <is>
          <t>2021-10-14</t>
        </is>
      </c>
      <c r="B541" t="n">
        <v>0.8270999999999999</v>
      </c>
      <c r="C541" t="n">
        <v>0.8270999999999999</v>
      </c>
      <c r="D541" t="n">
        <v>-0.24</v>
      </c>
    </row>
    <row r="542">
      <c r="A542" t="inlineStr">
        <is>
          <t>2021-10-13</t>
        </is>
      </c>
      <c r="B542" t="n">
        <v>0.8290999999999999</v>
      </c>
      <c r="C542" t="n">
        <v>0.8290999999999999</v>
      </c>
      <c r="D542" t="n">
        <v>0.23</v>
      </c>
    </row>
    <row r="543">
      <c r="A543" t="inlineStr">
        <is>
          <t>2021-10-12</t>
        </is>
      </c>
      <c r="B543" t="n">
        <v>0.8272</v>
      </c>
      <c r="C543" t="n">
        <v>0.8272</v>
      </c>
      <c r="D543" t="n">
        <v>-3.06</v>
      </c>
    </row>
    <row r="544">
      <c r="A544" t="inlineStr">
        <is>
          <t>2021-10-11</t>
        </is>
      </c>
      <c r="B544" t="n">
        <v>0.8532999999999999</v>
      </c>
      <c r="C544" t="n">
        <v>0.8532999999999999</v>
      </c>
      <c r="D544" t="n">
        <v>2.81</v>
      </c>
    </row>
    <row r="545">
      <c r="A545" t="inlineStr">
        <is>
          <t>2021-10-08</t>
        </is>
      </c>
      <c r="B545" t="n">
        <v>0.83</v>
      </c>
      <c r="C545" t="n">
        <v>0.83</v>
      </c>
      <c r="D545" t="n">
        <v>1.27</v>
      </c>
    </row>
    <row r="546">
      <c r="A546" t="inlineStr">
        <is>
          <t>2021-09-30</t>
        </is>
      </c>
      <c r="B546" t="n">
        <v>0.8196</v>
      </c>
      <c r="C546" t="n">
        <v>0.8196</v>
      </c>
      <c r="D546" t="n">
        <v>-0.93</v>
      </c>
    </row>
    <row r="547">
      <c r="A547" t="inlineStr">
        <is>
          <t>2021-09-29</t>
        </is>
      </c>
      <c r="B547" t="n">
        <v>0.8273</v>
      </c>
      <c r="C547" t="n">
        <v>0.8273</v>
      </c>
      <c r="D547" t="n">
        <v>-0.71</v>
      </c>
    </row>
    <row r="548">
      <c r="A548" t="inlineStr">
        <is>
          <t>2021-09-28</t>
        </is>
      </c>
      <c r="B548" t="n">
        <v>0.8332000000000001</v>
      </c>
      <c r="C548" t="n">
        <v>0.8332000000000001</v>
      </c>
      <c r="D548" t="n">
        <v>1.85</v>
      </c>
    </row>
    <row r="549">
      <c r="A549" t="inlineStr">
        <is>
          <t>2021-09-27</t>
        </is>
      </c>
      <c r="B549" t="n">
        <v>0.8181</v>
      </c>
      <c r="C549" t="n">
        <v>0.8181</v>
      </c>
      <c r="D549" t="n">
        <v>-0.72</v>
      </c>
    </row>
    <row r="550">
      <c r="A550" t="inlineStr">
        <is>
          <t>2021-09-24</t>
        </is>
      </c>
      <c r="B550" t="n">
        <v>0.824</v>
      </c>
      <c r="C550" t="n">
        <v>0.824</v>
      </c>
      <c r="D550" t="n">
        <v>-2.3</v>
      </c>
    </row>
    <row r="551">
      <c r="A551" t="inlineStr">
        <is>
          <t>2021-09-23</t>
        </is>
      </c>
      <c r="B551" t="n">
        <v>0.8434</v>
      </c>
      <c r="C551" t="n">
        <v>0.8434</v>
      </c>
      <c r="D551" t="n">
        <v>0.95</v>
      </c>
    </row>
    <row r="552">
      <c r="A552" t="inlineStr">
        <is>
          <t>2021-09-22</t>
        </is>
      </c>
      <c r="B552" t="n">
        <v>0.8355</v>
      </c>
      <c r="C552" t="n">
        <v>0.8355</v>
      </c>
      <c r="D552" t="n">
        <v>-2.87</v>
      </c>
    </row>
    <row r="553">
      <c r="A553" t="inlineStr">
        <is>
          <t>2021-09-17</t>
        </is>
      </c>
      <c r="B553" t="n">
        <v>0.8602</v>
      </c>
      <c r="C553" t="n">
        <v>0.8602</v>
      </c>
      <c r="D553" t="n">
        <v>3.56</v>
      </c>
    </row>
    <row r="554">
      <c r="A554" t="inlineStr">
        <is>
          <t>2021-09-16</t>
        </is>
      </c>
      <c r="B554" t="n">
        <v>0.8306</v>
      </c>
      <c r="C554" t="n">
        <v>0.8306</v>
      </c>
      <c r="D554" t="n">
        <v>-1.21</v>
      </c>
    </row>
    <row r="555">
      <c r="A555" t="inlineStr">
        <is>
          <t>2021-09-15</t>
        </is>
      </c>
      <c r="B555" t="n">
        <v>0.8408</v>
      </c>
      <c r="C555" t="n">
        <v>0.8408</v>
      </c>
      <c r="D555" t="n">
        <v>-2.94</v>
      </c>
    </row>
    <row r="556">
      <c r="A556" t="inlineStr">
        <is>
          <t>2021-09-14</t>
        </is>
      </c>
      <c r="B556" t="n">
        <v>0.8663</v>
      </c>
      <c r="C556" t="n">
        <v>0.8663</v>
      </c>
      <c r="D556" t="n">
        <v>-1.36</v>
      </c>
    </row>
    <row r="557">
      <c r="A557" t="inlineStr">
        <is>
          <t>2021-09-13</t>
        </is>
      </c>
      <c r="B557" t="n">
        <v>0.8782</v>
      </c>
      <c r="C557" t="n">
        <v>0.8782</v>
      </c>
      <c r="D557" t="n">
        <v>-2.25</v>
      </c>
    </row>
    <row r="558">
      <c r="A558" t="inlineStr">
        <is>
          <t>2021-09-10</t>
        </is>
      </c>
      <c r="B558" t="n">
        <v>0.8984</v>
      </c>
      <c r="C558" t="n">
        <v>0.8984</v>
      </c>
      <c r="D558" t="n">
        <v>2.53</v>
      </c>
    </row>
    <row r="559">
      <c r="A559" t="inlineStr">
        <is>
          <t>2021-09-09</t>
        </is>
      </c>
      <c r="B559" t="n">
        <v>0.8762</v>
      </c>
      <c r="C559" t="n">
        <v>0.8762</v>
      </c>
      <c r="D559" t="n">
        <v>-4.4</v>
      </c>
    </row>
    <row r="560">
      <c r="A560" t="inlineStr">
        <is>
          <t>2021-09-08</t>
        </is>
      </c>
      <c r="B560" t="n">
        <v>0.9165</v>
      </c>
      <c r="C560" t="n">
        <v>0.9165</v>
      </c>
      <c r="D560" t="n">
        <v>-0.04</v>
      </c>
    </row>
    <row r="561">
      <c r="A561" t="inlineStr">
        <is>
          <t>2021-09-07</t>
        </is>
      </c>
      <c r="B561" t="n">
        <v>0.9169</v>
      </c>
      <c r="C561" t="n">
        <v>0.9169</v>
      </c>
      <c r="D561" t="n">
        <v>1.51</v>
      </c>
    </row>
    <row r="562">
      <c r="A562" t="inlineStr">
        <is>
          <t>2021-09-06</t>
        </is>
      </c>
      <c r="B562" t="n">
        <v>0.9033</v>
      </c>
      <c r="C562" t="n">
        <v>0.9033</v>
      </c>
      <c r="D562" t="n">
        <v>0.58</v>
      </c>
    </row>
    <row r="563">
      <c r="A563" t="inlineStr">
        <is>
          <t>2021-09-03</t>
        </is>
      </c>
      <c r="B563" t="n">
        <v>0.8981</v>
      </c>
      <c r="C563" t="n">
        <v>0.8981</v>
      </c>
      <c r="D563" t="n">
        <v>-0.84</v>
      </c>
    </row>
    <row r="564">
      <c r="A564" t="inlineStr">
        <is>
          <t>2021-09-02</t>
        </is>
      </c>
      <c r="B564" t="n">
        <v>0.9056999999999999</v>
      </c>
      <c r="C564" t="n">
        <v>0.9056999999999999</v>
      </c>
      <c r="D564" t="n">
        <v>1.38</v>
      </c>
    </row>
    <row r="565">
      <c r="A565" t="inlineStr">
        <is>
          <t>2021-09-01</t>
        </is>
      </c>
      <c r="B565" t="n">
        <v>0.8934</v>
      </c>
      <c r="C565" t="n">
        <v>0.8934</v>
      </c>
      <c r="D565" t="n">
        <v>1.32</v>
      </c>
    </row>
    <row r="566">
      <c r="A566" t="inlineStr">
        <is>
          <t>2021-08-31</t>
        </is>
      </c>
      <c r="B566" t="n">
        <v>0.8818</v>
      </c>
      <c r="C566" t="n">
        <v>0.8818</v>
      </c>
      <c r="D566" t="n">
        <v>3.27</v>
      </c>
    </row>
    <row r="567">
      <c r="A567" t="inlineStr">
        <is>
          <t>2021-08-30</t>
        </is>
      </c>
      <c r="B567" t="n">
        <v>0.8539</v>
      </c>
      <c r="C567" t="n">
        <v>0.8539</v>
      </c>
      <c r="D567" t="n">
        <v>0.79</v>
      </c>
    </row>
    <row r="568">
      <c r="A568" t="inlineStr">
        <is>
          <t>2021-08-27</t>
        </is>
      </c>
      <c r="B568" t="n">
        <v>0.8472</v>
      </c>
      <c r="C568" t="n">
        <v>0.8472</v>
      </c>
      <c r="D568" t="n">
        <v>-0.09</v>
      </c>
    </row>
    <row r="569">
      <c r="A569" t="inlineStr">
        <is>
          <t>2021-08-26</t>
        </is>
      </c>
      <c r="B569" t="n">
        <v>0.848</v>
      </c>
      <c r="C569" t="n">
        <v>0.848</v>
      </c>
      <c r="D569" t="n">
        <v>-1.74</v>
      </c>
    </row>
    <row r="570">
      <c r="A570" t="inlineStr">
        <is>
          <t>2021-08-25</t>
        </is>
      </c>
      <c r="B570" t="n">
        <v>0.863</v>
      </c>
      <c r="C570" t="n">
        <v>0.863</v>
      </c>
      <c r="D570" t="n">
        <v>0.1</v>
      </c>
    </row>
    <row r="571">
      <c r="A571" t="inlineStr">
        <is>
          <t>2021-08-24</t>
        </is>
      </c>
      <c r="B571" t="n">
        <v>0.8621</v>
      </c>
      <c r="C571" t="n">
        <v>0.8621</v>
      </c>
      <c r="D571" t="n">
        <v>6.24</v>
      </c>
    </row>
    <row r="572">
      <c r="A572" t="inlineStr">
        <is>
          <t>2021-08-23</t>
        </is>
      </c>
      <c r="B572" t="n">
        <v>0.8115</v>
      </c>
      <c r="C572" t="n">
        <v>0.8115</v>
      </c>
      <c r="D572" t="n">
        <v>1.68</v>
      </c>
    </row>
    <row r="573">
      <c r="A573" t="inlineStr">
        <is>
          <t>2021-08-20</t>
        </is>
      </c>
      <c r="B573" t="n">
        <v>0.7981</v>
      </c>
      <c r="C573" t="n">
        <v>0.7981</v>
      </c>
      <c r="D573" t="n">
        <v>-2.04</v>
      </c>
    </row>
    <row r="574">
      <c r="A574" t="inlineStr">
        <is>
          <t>2021-08-19</t>
        </is>
      </c>
      <c r="B574" t="n">
        <v>0.8147</v>
      </c>
      <c r="C574" t="n">
        <v>0.8147</v>
      </c>
      <c r="D574" t="n">
        <v>-2.83</v>
      </c>
    </row>
    <row r="575">
      <c r="A575" t="inlineStr">
        <is>
          <t>2021-08-18</t>
        </is>
      </c>
      <c r="B575" t="n">
        <v>0.8384</v>
      </c>
      <c r="C575" t="n">
        <v>0.8384</v>
      </c>
      <c r="D575" t="n">
        <v>0.16</v>
      </c>
    </row>
    <row r="576">
      <c r="A576" t="inlineStr">
        <is>
          <t>2021-08-17</t>
        </is>
      </c>
      <c r="B576" t="n">
        <v>0.8371</v>
      </c>
      <c r="C576" t="n">
        <v>0.8371</v>
      </c>
      <c r="D576" t="n">
        <v>-2.87</v>
      </c>
    </row>
    <row r="577">
      <c r="A577" t="inlineStr">
        <is>
          <t>2021-08-16</t>
        </is>
      </c>
      <c r="B577" t="n">
        <v>0.8618</v>
      </c>
      <c r="C577" t="n">
        <v>0.8618</v>
      </c>
      <c r="D577" t="n">
        <v>-2.54</v>
      </c>
    </row>
    <row r="578">
      <c r="A578" t="inlineStr">
        <is>
          <t>2021-08-13</t>
        </is>
      </c>
      <c r="B578" t="n">
        <v>0.8843</v>
      </c>
      <c r="C578" t="n">
        <v>0.8843</v>
      </c>
      <c r="D578" t="n">
        <v>-1.74</v>
      </c>
    </row>
    <row r="579">
      <c r="A579" t="inlineStr">
        <is>
          <t>2021-08-12</t>
        </is>
      </c>
      <c r="B579" t="n">
        <v>0.9</v>
      </c>
      <c r="C579" t="n">
        <v>0.9</v>
      </c>
      <c r="D579" t="n">
        <v>-1.48</v>
      </c>
    </row>
    <row r="580">
      <c r="A580" t="inlineStr">
        <is>
          <t>2021-08-11</t>
        </is>
      </c>
      <c r="B580" t="n">
        <v>0.9135</v>
      </c>
      <c r="C580" t="n">
        <v>0.9135</v>
      </c>
      <c r="D580" t="n">
        <v>-0.16</v>
      </c>
    </row>
    <row r="581">
      <c r="A581" t="inlineStr">
        <is>
          <t>2021-08-10</t>
        </is>
      </c>
      <c r="B581" t="n">
        <v>0.915</v>
      </c>
      <c r="C581" t="n">
        <v>0.915</v>
      </c>
      <c r="D581" t="n">
        <v>2.31</v>
      </c>
    </row>
    <row r="582">
      <c r="A582" t="inlineStr">
        <is>
          <t>2021-08-09</t>
        </is>
      </c>
      <c r="B582" t="n">
        <v>0.8943</v>
      </c>
      <c r="C582" t="n">
        <v>0.8943</v>
      </c>
      <c r="D582" t="n">
        <v>-0.2</v>
      </c>
    </row>
    <row r="583">
      <c r="A583" t="inlineStr">
        <is>
          <t>2021-08-06</t>
        </is>
      </c>
      <c r="B583" t="n">
        <v>0.8961</v>
      </c>
      <c r="C583" t="n">
        <v>0.8961</v>
      </c>
      <c r="D583" t="n">
        <v>-0.34</v>
      </c>
    </row>
    <row r="584">
      <c r="A584" t="inlineStr">
        <is>
          <t>2021-08-05</t>
        </is>
      </c>
      <c r="B584" t="n">
        <v>0.8992</v>
      </c>
      <c r="C584" t="n">
        <v>0.8992</v>
      </c>
      <c r="D584" t="n">
        <v>-1.95</v>
      </c>
    </row>
    <row r="585">
      <c r="A585" t="inlineStr">
        <is>
          <t>2021-08-04</t>
        </is>
      </c>
      <c r="B585" t="n">
        <v>0.9171</v>
      </c>
      <c r="C585" t="n">
        <v>0.9171</v>
      </c>
      <c r="D585" t="n">
        <v>2.2</v>
      </c>
    </row>
    <row r="586">
      <c r="A586" t="inlineStr">
        <is>
          <t>2021-08-03</t>
        </is>
      </c>
      <c r="B586" t="n">
        <v>0.8974</v>
      </c>
      <c r="C586" t="n">
        <v>0.8974</v>
      </c>
      <c r="D586" t="n">
        <v>-1.47</v>
      </c>
    </row>
    <row r="587">
      <c r="A587" t="inlineStr">
        <is>
          <t>2021-08-02</t>
        </is>
      </c>
      <c r="B587" t="n">
        <v>0.9108000000000001</v>
      </c>
      <c r="C587" t="n">
        <v>0.9108000000000001</v>
      </c>
      <c r="D587" t="n">
        <v>0.26</v>
      </c>
    </row>
    <row r="588">
      <c r="A588" t="inlineStr">
        <is>
          <t>2021-07-30</t>
        </is>
      </c>
      <c r="B588" t="n">
        <v>0.9084</v>
      </c>
      <c r="C588" t="n">
        <v>0.9084</v>
      </c>
      <c r="D588" t="n">
        <v>-2.79</v>
      </c>
    </row>
    <row r="589">
      <c r="A589" t="inlineStr">
        <is>
          <t>2021-07-29</t>
        </is>
      </c>
      <c r="B589" t="n">
        <v>0.9345</v>
      </c>
      <c r="C589" t="n">
        <v>0.9345</v>
      </c>
      <c r="D589" t="n">
        <v>7.53</v>
      </c>
    </row>
    <row r="590">
      <c r="A590" t="inlineStr">
        <is>
          <t>2021-07-28</t>
        </is>
      </c>
      <c r="B590" t="n">
        <v>0.8691</v>
      </c>
      <c r="C590" t="n">
        <v>0.8691</v>
      </c>
      <c r="D590" t="n">
        <v>3.13</v>
      </c>
    </row>
    <row r="591">
      <c r="A591" t="inlineStr">
        <is>
          <t>2021-07-27</t>
        </is>
      </c>
      <c r="B591" t="n">
        <v>0.8427</v>
      </c>
      <c r="C591" t="n">
        <v>0.8427</v>
      </c>
      <c r="D591" t="n">
        <v>-7.6</v>
      </c>
    </row>
    <row r="592">
      <c r="A592" t="inlineStr">
        <is>
          <t>2021-07-26</t>
        </is>
      </c>
      <c r="B592" t="n">
        <v>0.912</v>
      </c>
      <c r="C592" t="n">
        <v>0.912</v>
      </c>
      <c r="D592" t="n">
        <v>-5.98</v>
      </c>
    </row>
    <row r="593">
      <c r="A593" t="inlineStr">
        <is>
          <t>2021-07-23</t>
        </is>
      </c>
      <c r="B593" t="n">
        <v>0.97</v>
      </c>
      <c r="C593" t="n">
        <v>0.97</v>
      </c>
      <c r="D593" t="n">
        <v>-2.82</v>
      </c>
    </row>
    <row r="594">
      <c r="A594" t="inlineStr">
        <is>
          <t>2021-07-22</t>
        </is>
      </c>
      <c r="B594" t="n">
        <v>0.9981</v>
      </c>
      <c r="C594" t="n">
        <v>0.9981</v>
      </c>
      <c r="D594" t="n">
        <v>1.83</v>
      </c>
    </row>
    <row r="595">
      <c r="A595" t="inlineStr">
        <is>
          <t>2021-07-21</t>
        </is>
      </c>
      <c r="B595" t="n">
        <v>0.9802</v>
      </c>
      <c r="C595" t="n">
        <v>0.9802</v>
      </c>
      <c r="D595" t="n">
        <v>-0.17</v>
      </c>
    </row>
    <row r="596">
      <c r="A596" t="inlineStr">
        <is>
          <t>2021-07-20</t>
        </is>
      </c>
      <c r="B596" t="n">
        <v>0.9819</v>
      </c>
      <c r="C596" t="n">
        <v>0.9819</v>
      </c>
      <c r="D596" t="n">
        <v>-1.02</v>
      </c>
    </row>
    <row r="597">
      <c r="A597" t="inlineStr">
        <is>
          <t>2021-07-19</t>
        </is>
      </c>
      <c r="B597" t="n">
        <v>0.992</v>
      </c>
      <c r="C597" t="n">
        <v>0.992</v>
      </c>
      <c r="D597" t="n">
        <v>-2.26</v>
      </c>
    </row>
    <row r="598">
      <c r="A598" t="inlineStr">
        <is>
          <t>2021-07-16</t>
        </is>
      </c>
      <c r="B598" t="n">
        <v>1.0149</v>
      </c>
      <c r="C598" t="n">
        <v>1.0149</v>
      </c>
      <c r="D598" t="inlineStr">
        <is>
          <t>--</t>
        </is>
      </c>
    </row>
    <row r="599">
      <c r="A599" t="inlineStr">
        <is>
          <t>2021-07-09</t>
        </is>
      </c>
      <c r="B599" t="n">
        <v>0.993</v>
      </c>
      <c r="C599" t="n">
        <v>0.993</v>
      </c>
      <c r="D599" t="inlineStr">
        <is>
          <t>--</t>
        </is>
      </c>
    </row>
    <row r="600">
      <c r="A600" t="inlineStr">
        <is>
          <t>2021-07-06</t>
        </is>
      </c>
      <c r="B600" t="n">
        <v>1</v>
      </c>
      <c r="C600" t="n">
        <v>1</v>
      </c>
      <c r="D600" t="inlineStr">
        <is>
          <t>--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1.4576</v>
      </c>
      <c r="C2" t="n">
        <v>1.4876</v>
      </c>
      <c r="D2" t="n">
        <v>0.73</v>
      </c>
    </row>
    <row r="3">
      <c r="A3" t="inlineStr">
        <is>
          <t>2023-12-26</t>
        </is>
      </c>
      <c r="B3" t="n">
        <v>1.4471</v>
      </c>
      <c r="C3" t="n">
        <v>1.4771</v>
      </c>
      <c r="D3" t="n">
        <v>-0.54</v>
      </c>
    </row>
    <row r="4">
      <c r="A4" t="inlineStr">
        <is>
          <t>2023-12-25</t>
        </is>
      </c>
      <c r="B4" t="n">
        <v>1.455</v>
      </c>
      <c r="C4" t="n">
        <v>1.485</v>
      </c>
      <c r="D4" t="n">
        <v>0.15</v>
      </c>
    </row>
    <row r="5">
      <c r="A5" t="inlineStr">
        <is>
          <t>2023-12-22</t>
        </is>
      </c>
      <c r="B5" t="n">
        <v>1.4528</v>
      </c>
      <c r="C5" t="n">
        <v>1.4828</v>
      </c>
      <c r="D5" t="n">
        <v>0.11</v>
      </c>
    </row>
    <row r="6">
      <c r="A6" t="inlineStr">
        <is>
          <t>2023-12-21</t>
        </is>
      </c>
      <c r="B6" t="n">
        <v>1.4512</v>
      </c>
      <c r="C6" t="n">
        <v>1.4812</v>
      </c>
      <c r="D6" t="n">
        <v>-0.05</v>
      </c>
    </row>
    <row r="7">
      <c r="A7" t="inlineStr">
        <is>
          <t>2023-12-20</t>
        </is>
      </c>
      <c r="B7" t="n">
        <v>1.4519</v>
      </c>
      <c r="C7" t="n">
        <v>1.4819</v>
      </c>
      <c r="D7" t="n">
        <v>-0.1</v>
      </c>
    </row>
    <row r="8">
      <c r="A8" t="inlineStr">
        <is>
          <t>2023-12-19</t>
        </is>
      </c>
      <c r="B8" t="n">
        <v>1.4534</v>
      </c>
      <c r="C8" t="n">
        <v>1.4834</v>
      </c>
      <c r="D8" t="n">
        <v>-0.1</v>
      </c>
    </row>
    <row r="9">
      <c r="A9" t="inlineStr">
        <is>
          <t>2023-12-18</t>
        </is>
      </c>
      <c r="B9" t="n">
        <v>1.4549</v>
      </c>
      <c r="C9" t="n">
        <v>1.4849</v>
      </c>
      <c r="D9" t="n">
        <v>0.01</v>
      </c>
    </row>
    <row r="10">
      <c r="A10" t="inlineStr">
        <is>
          <t>2023-12-15</t>
        </is>
      </c>
      <c r="B10" t="n">
        <v>1.4548</v>
      </c>
      <c r="C10" t="n">
        <v>1.4848</v>
      </c>
      <c r="D10" t="n">
        <v>-0.66</v>
      </c>
    </row>
    <row r="11">
      <c r="A11" t="inlineStr">
        <is>
          <t>2023-12-14</t>
        </is>
      </c>
      <c r="B11" t="n">
        <v>1.4644</v>
      </c>
      <c r="C11" t="n">
        <v>1.4944</v>
      </c>
      <c r="D11" t="n">
        <v>0.01</v>
      </c>
    </row>
    <row r="12">
      <c r="A12" t="inlineStr">
        <is>
          <t>2023-12-13</t>
        </is>
      </c>
      <c r="B12" t="n">
        <v>1.4643</v>
      </c>
      <c r="C12" t="n">
        <v>1.4943</v>
      </c>
      <c r="D12" t="n">
        <v>-0.7</v>
      </c>
    </row>
    <row r="13">
      <c r="A13" t="inlineStr">
        <is>
          <t>2023-12-12</t>
        </is>
      </c>
      <c r="B13" t="n">
        <v>1.4746</v>
      </c>
      <c r="C13" t="n">
        <v>1.5046</v>
      </c>
      <c r="D13" t="n">
        <v>0.68</v>
      </c>
    </row>
    <row r="14">
      <c r="A14" t="inlineStr">
        <is>
          <t>2023-12-11</t>
        </is>
      </c>
      <c r="B14" t="n">
        <v>1.4646</v>
      </c>
      <c r="C14" t="n">
        <v>1.4946</v>
      </c>
      <c r="D14" t="n">
        <v>1.74</v>
      </c>
    </row>
    <row r="15">
      <c r="A15" t="inlineStr">
        <is>
          <t>2023-12-08</t>
        </is>
      </c>
      <c r="B15" t="n">
        <v>1.4395</v>
      </c>
      <c r="C15" t="n">
        <v>1.4695</v>
      </c>
      <c r="D15" t="n">
        <v>-0.61</v>
      </c>
    </row>
    <row r="16">
      <c r="A16" t="inlineStr">
        <is>
          <t>2023-12-07</t>
        </is>
      </c>
      <c r="B16" t="n">
        <v>1.4483</v>
      </c>
      <c r="C16" t="n">
        <v>1.4783</v>
      </c>
      <c r="D16" t="n">
        <v>-0.11</v>
      </c>
    </row>
    <row r="17">
      <c r="A17" t="inlineStr">
        <is>
          <t>2023-12-06</t>
        </is>
      </c>
      <c r="B17" t="n">
        <v>1.4499</v>
      </c>
      <c r="C17" t="n">
        <v>1.4799</v>
      </c>
      <c r="D17" t="n">
        <v>0.12</v>
      </c>
    </row>
    <row r="18">
      <c r="A18" t="inlineStr">
        <is>
          <t>2023-12-05</t>
        </is>
      </c>
      <c r="B18" t="n">
        <v>1.4482</v>
      </c>
      <c r="C18" t="n">
        <v>1.4782</v>
      </c>
      <c r="D18" t="n">
        <v>-1.44</v>
      </c>
    </row>
    <row r="19">
      <c r="A19" t="inlineStr">
        <is>
          <t>2023-12-04</t>
        </is>
      </c>
      <c r="B19" t="n">
        <v>1.4694</v>
      </c>
      <c r="C19" t="n">
        <v>1.4994</v>
      </c>
      <c r="D19" t="n">
        <v>0.57</v>
      </c>
    </row>
    <row r="20">
      <c r="A20" t="inlineStr">
        <is>
          <t>2023-12-01</t>
        </is>
      </c>
      <c r="B20" t="n">
        <v>1.4611</v>
      </c>
      <c r="C20" t="n">
        <v>1.4911</v>
      </c>
      <c r="D20" t="n">
        <v>0.47</v>
      </c>
    </row>
    <row r="21">
      <c r="A21" t="inlineStr">
        <is>
          <t>2023-11-30</t>
        </is>
      </c>
      <c r="B21" t="n">
        <v>1.4542</v>
      </c>
      <c r="C21" t="n">
        <v>1.4842</v>
      </c>
      <c r="D21" t="n">
        <v>0.01</v>
      </c>
    </row>
    <row r="22">
      <c r="A22" t="inlineStr">
        <is>
          <t>2023-11-29</t>
        </is>
      </c>
      <c r="B22" t="n">
        <v>1.4541</v>
      </c>
      <c r="C22" t="n">
        <v>1.4841</v>
      </c>
      <c r="D22" t="n">
        <v>0.01</v>
      </c>
    </row>
    <row r="23">
      <c r="A23" t="inlineStr">
        <is>
          <t>2023-11-28</t>
        </is>
      </c>
      <c r="B23" t="n">
        <v>1.454</v>
      </c>
      <c r="C23" t="n">
        <v>1.484</v>
      </c>
      <c r="D23" t="n">
        <v>0.05</v>
      </c>
    </row>
    <row r="24">
      <c r="A24" t="inlineStr">
        <is>
          <t>2023-11-27</t>
        </is>
      </c>
      <c r="B24" t="n">
        <v>1.4533</v>
      </c>
      <c r="C24" t="n">
        <v>1.4833</v>
      </c>
      <c r="D24" t="n">
        <v>0.28</v>
      </c>
    </row>
    <row r="25">
      <c r="A25" t="inlineStr">
        <is>
          <t>2023-11-24</t>
        </is>
      </c>
      <c r="B25" t="n">
        <v>1.4493</v>
      </c>
      <c r="C25" t="n">
        <v>1.4793</v>
      </c>
      <c r="D25" t="n">
        <v>0.24</v>
      </c>
    </row>
    <row r="26">
      <c r="A26" t="inlineStr">
        <is>
          <t>2023-11-23</t>
        </is>
      </c>
      <c r="B26" t="n">
        <v>1.4458</v>
      </c>
      <c r="C26" t="n">
        <v>1.4758</v>
      </c>
      <c r="D26" t="n">
        <v>0.89</v>
      </c>
    </row>
    <row r="27">
      <c r="A27" t="inlineStr">
        <is>
          <t>2023-11-22</t>
        </is>
      </c>
      <c r="B27" t="n">
        <v>1.4331</v>
      </c>
      <c r="C27" t="n">
        <v>1.4631</v>
      </c>
      <c r="D27" t="n">
        <v>-0.38</v>
      </c>
    </row>
    <row r="28">
      <c r="A28" t="inlineStr">
        <is>
          <t>2023-11-21</t>
        </is>
      </c>
      <c r="B28" t="n">
        <v>1.4386</v>
      </c>
      <c r="C28" t="n">
        <v>1.4686</v>
      </c>
      <c r="D28" t="n">
        <v>0.43</v>
      </c>
    </row>
    <row r="29">
      <c r="A29" t="inlineStr">
        <is>
          <t>2023-11-20</t>
        </is>
      </c>
      <c r="B29" t="n">
        <v>1.4325</v>
      </c>
      <c r="C29" t="n">
        <v>1.4625</v>
      </c>
      <c r="D29" t="n">
        <v>0.25</v>
      </c>
    </row>
    <row r="30">
      <c r="A30" t="inlineStr">
        <is>
          <t>2023-11-17</t>
        </is>
      </c>
      <c r="B30" t="n">
        <v>1.4289</v>
      </c>
      <c r="C30" t="n">
        <v>1.4589</v>
      </c>
      <c r="D30" t="n">
        <v>-0.01</v>
      </c>
    </row>
    <row r="31">
      <c r="A31" t="inlineStr">
        <is>
          <t>2023-11-16</t>
        </is>
      </c>
      <c r="B31" t="n">
        <v>1.4291</v>
      </c>
      <c r="C31" t="n">
        <v>1.4591</v>
      </c>
      <c r="D31" t="n">
        <v>-0.08</v>
      </c>
    </row>
    <row r="32">
      <c r="A32" t="inlineStr">
        <is>
          <t>2023-11-15</t>
        </is>
      </c>
      <c r="B32" t="n">
        <v>1.4303</v>
      </c>
      <c r="C32" t="n">
        <v>1.4603</v>
      </c>
      <c r="D32" t="n">
        <v>0.63</v>
      </c>
    </row>
    <row r="33">
      <c r="A33" t="inlineStr">
        <is>
          <t>2023-11-14</t>
        </is>
      </c>
      <c r="B33" t="n">
        <v>1.4213</v>
      </c>
      <c r="C33" t="n">
        <v>1.4513</v>
      </c>
      <c r="D33" t="n">
        <v>-0.27</v>
      </c>
    </row>
    <row r="34">
      <c r="A34" t="inlineStr">
        <is>
          <t>2023-11-13</t>
        </is>
      </c>
      <c r="B34" t="n">
        <v>1.4251</v>
      </c>
      <c r="C34" t="n">
        <v>1.4551</v>
      </c>
      <c r="D34" t="n">
        <v>0.23</v>
      </c>
    </row>
    <row r="35">
      <c r="A35" t="inlineStr">
        <is>
          <t>2023-11-10</t>
        </is>
      </c>
      <c r="B35" t="n">
        <v>1.4218</v>
      </c>
      <c r="C35" t="n">
        <v>1.4518</v>
      </c>
      <c r="D35" t="n">
        <v>0.1</v>
      </c>
    </row>
    <row r="36">
      <c r="A36" t="inlineStr">
        <is>
          <t>2023-11-09</t>
        </is>
      </c>
      <c r="B36" t="n">
        <v>1.4204</v>
      </c>
      <c r="C36" t="n">
        <v>1.4504</v>
      </c>
      <c r="D36" t="n">
        <v>0.9</v>
      </c>
    </row>
    <row r="37">
      <c r="A37" t="inlineStr">
        <is>
          <t>2023-11-08</t>
        </is>
      </c>
      <c r="B37" t="n">
        <v>1.4078</v>
      </c>
      <c r="C37" t="n">
        <v>1.4378</v>
      </c>
      <c r="D37" t="n">
        <v>-0.21</v>
      </c>
    </row>
    <row r="38">
      <c r="A38" t="inlineStr">
        <is>
          <t>2023-11-07</t>
        </is>
      </c>
      <c r="B38" t="n">
        <v>1.4107</v>
      </c>
      <c r="C38" t="n">
        <v>1.4407</v>
      </c>
      <c r="D38" t="n">
        <v>0.3</v>
      </c>
    </row>
    <row r="39">
      <c r="A39" t="inlineStr">
        <is>
          <t>2023-11-06</t>
        </is>
      </c>
      <c r="B39" t="n">
        <v>1.4065</v>
      </c>
      <c r="C39" t="n">
        <v>1.4365</v>
      </c>
      <c r="D39" t="n">
        <v>-0.29</v>
      </c>
    </row>
    <row r="40">
      <c r="A40" t="inlineStr">
        <is>
          <t>2023-11-03</t>
        </is>
      </c>
      <c r="B40" t="n">
        <v>1.4106</v>
      </c>
      <c r="C40" t="n">
        <v>1.4406</v>
      </c>
      <c r="D40" t="n">
        <v>0.01</v>
      </c>
    </row>
    <row r="41">
      <c r="A41" t="inlineStr">
        <is>
          <t>2023-11-02</t>
        </is>
      </c>
      <c r="B41" t="n">
        <v>1.4105</v>
      </c>
      <c r="C41" t="n">
        <v>1.4405</v>
      </c>
      <c r="D41" t="n">
        <v>-0.05</v>
      </c>
    </row>
    <row r="42">
      <c r="A42" t="inlineStr">
        <is>
          <t>2023-11-01</t>
        </is>
      </c>
      <c r="B42" t="n">
        <v>1.4112</v>
      </c>
      <c r="C42" t="n">
        <v>1.4412</v>
      </c>
      <c r="D42" t="n">
        <v>-0.16</v>
      </c>
    </row>
    <row r="43">
      <c r="A43" t="inlineStr">
        <is>
          <t>2023-10-31</t>
        </is>
      </c>
      <c r="B43" t="n">
        <v>1.4134</v>
      </c>
      <c r="C43" t="n">
        <v>1.4434</v>
      </c>
      <c r="D43" t="n">
        <v>0.28</v>
      </c>
    </row>
    <row r="44">
      <c r="A44" t="inlineStr">
        <is>
          <t>2023-10-30</t>
        </is>
      </c>
      <c r="B44" t="n">
        <v>1.4095</v>
      </c>
      <c r="C44" t="n">
        <v>1.4395</v>
      </c>
      <c r="D44" t="n">
        <v>-0.88</v>
      </c>
    </row>
    <row r="45">
      <c r="A45" t="inlineStr">
        <is>
          <t>2023-10-27</t>
        </is>
      </c>
      <c r="B45" t="n">
        <v>1.422</v>
      </c>
      <c r="C45" t="n">
        <v>1.452</v>
      </c>
      <c r="D45" t="n">
        <v>0.27</v>
      </c>
    </row>
    <row r="46">
      <c r="A46" t="inlineStr">
        <is>
          <t>2023-10-26</t>
        </is>
      </c>
      <c r="B46" t="n">
        <v>1.4182</v>
      </c>
      <c r="C46" t="n">
        <v>1.4482</v>
      </c>
      <c r="D46" t="n">
        <v>-0.39</v>
      </c>
    </row>
    <row r="47">
      <c r="A47" t="inlineStr">
        <is>
          <t>2023-10-25</t>
        </is>
      </c>
      <c r="B47" t="n">
        <v>1.4237</v>
      </c>
      <c r="C47" t="n">
        <v>1.4537</v>
      </c>
      <c r="D47" t="n">
        <v>0.88</v>
      </c>
    </row>
    <row r="48">
      <c r="A48" t="inlineStr">
        <is>
          <t>2023-10-24</t>
        </is>
      </c>
      <c r="B48" t="n">
        <v>1.4113</v>
      </c>
      <c r="C48" t="n">
        <v>1.4413</v>
      </c>
      <c r="D48" t="n">
        <v>1.01</v>
      </c>
    </row>
    <row r="49">
      <c r="A49" t="inlineStr">
        <is>
          <t>2023-10-23</t>
        </is>
      </c>
      <c r="B49" t="n">
        <v>1.3972</v>
      </c>
      <c r="C49" t="n">
        <v>1.4272</v>
      </c>
      <c r="D49" t="n">
        <v>-1.56</v>
      </c>
    </row>
    <row r="50">
      <c r="A50" t="inlineStr">
        <is>
          <t>2023-10-20</t>
        </is>
      </c>
      <c r="B50" t="n">
        <v>1.4194</v>
      </c>
      <c r="C50" t="n">
        <v>1.4494</v>
      </c>
      <c r="D50" t="n">
        <v>-0.41</v>
      </c>
    </row>
    <row r="51">
      <c r="A51" t="inlineStr">
        <is>
          <t>2023-10-19</t>
        </is>
      </c>
      <c r="B51" t="n">
        <v>1.4253</v>
      </c>
      <c r="C51" t="n">
        <v>1.4553</v>
      </c>
      <c r="D51" t="n">
        <v>-1.46</v>
      </c>
    </row>
    <row r="52">
      <c r="A52" t="inlineStr">
        <is>
          <t>2023-10-18</t>
        </is>
      </c>
      <c r="B52" t="n">
        <v>1.4464</v>
      </c>
      <c r="C52" t="n">
        <v>1.4764</v>
      </c>
      <c r="D52" t="n">
        <v>-1.05</v>
      </c>
    </row>
    <row r="53">
      <c r="A53" t="inlineStr">
        <is>
          <t>2023-10-17</t>
        </is>
      </c>
      <c r="B53" t="n">
        <v>1.4617</v>
      </c>
      <c r="C53" t="n">
        <v>1.4917</v>
      </c>
      <c r="D53" t="n">
        <v>0.26</v>
      </c>
    </row>
    <row r="54">
      <c r="A54" t="inlineStr">
        <is>
          <t>2023-10-16</t>
        </is>
      </c>
      <c r="B54" t="n">
        <v>1.4579</v>
      </c>
      <c r="C54" t="n">
        <v>1.4879</v>
      </c>
      <c r="D54" t="n">
        <v>0.29</v>
      </c>
    </row>
    <row r="55">
      <c r="A55" t="inlineStr">
        <is>
          <t>2023-10-13</t>
        </is>
      </c>
      <c r="B55" t="n">
        <v>1.4537</v>
      </c>
      <c r="C55" t="n">
        <v>1.4837</v>
      </c>
      <c r="D55" t="n">
        <v>-0.06</v>
      </c>
    </row>
    <row r="56">
      <c r="A56" t="inlineStr">
        <is>
          <t>2023-10-12</t>
        </is>
      </c>
      <c r="B56" t="n">
        <v>1.4546</v>
      </c>
      <c r="C56" t="n">
        <v>1.4846</v>
      </c>
      <c r="D56" t="n">
        <v>0.82</v>
      </c>
    </row>
    <row r="57">
      <c r="A57" t="inlineStr">
        <is>
          <t>2023-10-11</t>
        </is>
      </c>
      <c r="B57" t="n">
        <v>1.4427</v>
      </c>
      <c r="C57" t="n">
        <v>1.4727</v>
      </c>
      <c r="D57" t="n">
        <v>-0.36</v>
      </c>
    </row>
    <row r="58">
      <c r="A58" t="inlineStr">
        <is>
          <t>2023-10-10</t>
        </is>
      </c>
      <c r="B58" t="n">
        <v>1.4479</v>
      </c>
      <c r="C58" t="n">
        <v>1.4779</v>
      </c>
      <c r="D58" t="n">
        <v>-1.11</v>
      </c>
    </row>
    <row r="59">
      <c r="A59" t="inlineStr">
        <is>
          <t>2023-10-09</t>
        </is>
      </c>
      <c r="B59" t="n">
        <v>1.4641</v>
      </c>
      <c r="C59" t="n">
        <v>1.4941</v>
      </c>
      <c r="D59" t="n">
        <v>-0.07000000000000001</v>
      </c>
    </row>
    <row r="60">
      <c r="A60" t="inlineStr">
        <is>
          <t>2023-09-28</t>
        </is>
      </c>
      <c r="B60" t="n">
        <v>1.4651</v>
      </c>
      <c r="C60" t="n">
        <v>1.4951</v>
      </c>
      <c r="D60" t="n">
        <v>0.16</v>
      </c>
    </row>
    <row r="61">
      <c r="A61" t="inlineStr">
        <is>
          <t>2023-09-27</t>
        </is>
      </c>
      <c r="B61" t="n">
        <v>1.4627</v>
      </c>
      <c r="C61" t="n">
        <v>1.4927</v>
      </c>
      <c r="D61" t="n">
        <v>-0.32</v>
      </c>
    </row>
    <row r="62">
      <c r="A62" t="inlineStr">
        <is>
          <t>2023-09-26</t>
        </is>
      </c>
      <c r="B62" t="n">
        <v>1.4674</v>
      </c>
      <c r="C62" t="n">
        <v>1.4974</v>
      </c>
      <c r="D62" t="n">
        <v>-0.46</v>
      </c>
    </row>
    <row r="63">
      <c r="A63" t="inlineStr">
        <is>
          <t>2023-09-25</t>
        </is>
      </c>
      <c r="B63" t="n">
        <v>1.4742</v>
      </c>
      <c r="C63" t="n">
        <v>1.5042</v>
      </c>
      <c r="D63" t="n">
        <v>0.27</v>
      </c>
    </row>
    <row r="64">
      <c r="A64" t="inlineStr">
        <is>
          <t>2023-09-22</t>
        </is>
      </c>
      <c r="B64" t="n">
        <v>1.4702</v>
      </c>
      <c r="C64" t="n">
        <v>1.5002</v>
      </c>
      <c r="D64" t="n">
        <v>0.15</v>
      </c>
    </row>
    <row r="65">
      <c r="A65" t="inlineStr">
        <is>
          <t>2023-09-21</t>
        </is>
      </c>
      <c r="B65" t="n">
        <v>1.468</v>
      </c>
      <c r="C65" t="n">
        <v>1.498</v>
      </c>
      <c r="D65" t="n">
        <v>-0.48</v>
      </c>
    </row>
    <row r="66">
      <c r="A66" t="inlineStr">
        <is>
          <t>2023-09-20</t>
        </is>
      </c>
      <c r="B66" t="n">
        <v>1.4751</v>
      </c>
      <c r="C66" t="n">
        <v>1.5051</v>
      </c>
      <c r="D66" t="n">
        <v>0.01</v>
      </c>
    </row>
    <row r="67">
      <c r="A67" t="inlineStr">
        <is>
          <t>2023-09-19</t>
        </is>
      </c>
      <c r="B67" t="n">
        <v>1.475</v>
      </c>
      <c r="C67" t="n">
        <v>1.505</v>
      </c>
      <c r="D67" t="n">
        <v>0.34</v>
      </c>
    </row>
    <row r="68">
      <c r="A68" t="inlineStr">
        <is>
          <t>2023-09-18</t>
        </is>
      </c>
      <c r="B68" t="n">
        <v>1.47</v>
      </c>
      <c r="C68" t="n">
        <v>1.5</v>
      </c>
      <c r="D68" t="n">
        <v>0.33</v>
      </c>
    </row>
    <row r="69">
      <c r="A69" t="inlineStr">
        <is>
          <t>2023-09-15</t>
        </is>
      </c>
      <c r="B69" t="n">
        <v>1.4652</v>
      </c>
      <c r="C69" t="n">
        <v>1.4952</v>
      </c>
      <c r="D69" t="n">
        <v>-0.13</v>
      </c>
    </row>
    <row r="70">
      <c r="A70" t="inlineStr">
        <is>
          <t>2023-09-14</t>
        </is>
      </c>
      <c r="B70" t="n">
        <v>1.4671</v>
      </c>
      <c r="C70" t="n">
        <v>1.4971</v>
      </c>
      <c r="D70" t="n">
        <v>1.38</v>
      </c>
    </row>
    <row r="71">
      <c r="A71" t="inlineStr">
        <is>
          <t>2023-09-13</t>
        </is>
      </c>
      <c r="B71" t="n">
        <v>1.4472</v>
      </c>
      <c r="C71" t="n">
        <v>1.4772</v>
      </c>
      <c r="D71" t="n">
        <v>0.3</v>
      </c>
    </row>
    <row r="72">
      <c r="A72" t="inlineStr">
        <is>
          <t>2023-09-12</t>
        </is>
      </c>
      <c r="B72" t="n">
        <v>1.4429</v>
      </c>
      <c r="C72" t="n">
        <v>1.4729</v>
      </c>
      <c r="D72" t="n">
        <v>-0.12</v>
      </c>
    </row>
    <row r="73">
      <c r="A73" t="inlineStr">
        <is>
          <t>2023-09-11</t>
        </is>
      </c>
      <c r="B73" t="n">
        <v>1.4447</v>
      </c>
      <c r="C73" t="n">
        <v>1.4747</v>
      </c>
      <c r="D73" t="n">
        <v>0.96</v>
      </c>
    </row>
    <row r="74">
      <c r="A74" t="inlineStr">
        <is>
          <t>2023-09-08</t>
        </is>
      </c>
      <c r="B74" t="n">
        <v>1.4309</v>
      </c>
      <c r="C74" t="n">
        <v>1.4609</v>
      </c>
      <c r="D74" t="n">
        <v>-0.54</v>
      </c>
    </row>
    <row r="75">
      <c r="A75" t="inlineStr">
        <is>
          <t>2023-09-07</t>
        </is>
      </c>
      <c r="B75" t="n">
        <v>1.4386</v>
      </c>
      <c r="C75" t="n">
        <v>1.4686</v>
      </c>
      <c r="D75" t="n">
        <v>-0.25</v>
      </c>
    </row>
    <row r="76">
      <c r="A76" t="inlineStr">
        <is>
          <t>2023-09-06</t>
        </is>
      </c>
      <c r="B76" t="n">
        <v>1.4422</v>
      </c>
      <c r="C76" t="n">
        <v>1.4722</v>
      </c>
      <c r="D76" t="n">
        <v>0.12</v>
      </c>
    </row>
    <row r="77">
      <c r="A77" t="inlineStr">
        <is>
          <t>2023-09-05</t>
        </is>
      </c>
      <c r="B77" t="n">
        <v>1.4405</v>
      </c>
      <c r="C77" t="n">
        <v>1.4705</v>
      </c>
      <c r="D77" t="n">
        <v>-0.42</v>
      </c>
    </row>
    <row r="78">
      <c r="A78" t="inlineStr">
        <is>
          <t>2023-09-04</t>
        </is>
      </c>
      <c r="B78" t="n">
        <v>1.4466</v>
      </c>
      <c r="C78" t="n">
        <v>1.4766</v>
      </c>
      <c r="D78" t="n">
        <v>1.65</v>
      </c>
    </row>
    <row r="79">
      <c r="A79" t="inlineStr">
        <is>
          <t>2023-09-01</t>
        </is>
      </c>
      <c r="B79" t="n">
        <v>1.4231</v>
      </c>
      <c r="C79" t="n">
        <v>1.4531</v>
      </c>
      <c r="D79" t="n">
        <v>1.61</v>
      </c>
    </row>
    <row r="80">
      <c r="A80" t="inlineStr">
        <is>
          <t>2023-08-31</t>
        </is>
      </c>
      <c r="B80" t="n">
        <v>1.4006</v>
      </c>
      <c r="C80" t="n">
        <v>1.4306</v>
      </c>
      <c r="D80" t="n">
        <v>-0.76</v>
      </c>
    </row>
    <row r="81">
      <c r="A81" t="inlineStr">
        <is>
          <t>2023-08-30</t>
        </is>
      </c>
      <c r="B81" t="n">
        <v>1.4113</v>
      </c>
      <c r="C81" t="n">
        <v>1.4413</v>
      </c>
      <c r="D81" t="n">
        <v>-0.54</v>
      </c>
    </row>
    <row r="82">
      <c r="A82" t="inlineStr">
        <is>
          <t>2023-08-29</t>
        </is>
      </c>
      <c r="B82" t="n">
        <v>1.4189</v>
      </c>
      <c r="C82" t="n">
        <v>1.4489</v>
      </c>
      <c r="D82" t="n">
        <v>0.5</v>
      </c>
    </row>
    <row r="83">
      <c r="A83" t="inlineStr">
        <is>
          <t>2023-08-28</t>
        </is>
      </c>
      <c r="B83" t="n">
        <v>1.4118</v>
      </c>
      <c r="C83" t="n">
        <v>1.4418</v>
      </c>
      <c r="D83" t="n">
        <v>1.56</v>
      </c>
    </row>
    <row r="84">
      <c r="A84" t="inlineStr">
        <is>
          <t>2023-08-25</t>
        </is>
      </c>
      <c r="B84" t="n">
        <v>1.3901</v>
      </c>
      <c r="C84" t="n">
        <v>1.4201</v>
      </c>
      <c r="D84" t="n">
        <v>-0.24</v>
      </c>
    </row>
    <row r="85">
      <c r="A85" t="inlineStr">
        <is>
          <t>2023-08-24</t>
        </is>
      </c>
      <c r="B85" t="n">
        <v>1.3934</v>
      </c>
      <c r="C85" t="n">
        <v>1.4234</v>
      </c>
      <c r="D85" t="n">
        <v>-0.22</v>
      </c>
    </row>
    <row r="86">
      <c r="A86" t="inlineStr">
        <is>
          <t>2023-08-23</t>
        </is>
      </c>
      <c r="B86" t="n">
        <v>1.3965</v>
      </c>
      <c r="C86" t="n">
        <v>1.4265</v>
      </c>
      <c r="D86" t="n">
        <v>-0.11</v>
      </c>
    </row>
    <row r="87">
      <c r="A87" t="inlineStr">
        <is>
          <t>2023-08-22</t>
        </is>
      </c>
      <c r="B87" t="n">
        <v>1.3981</v>
      </c>
      <c r="C87" t="n">
        <v>1.4281</v>
      </c>
      <c r="D87" t="n">
        <v>0.6</v>
      </c>
    </row>
    <row r="88">
      <c r="A88" t="inlineStr">
        <is>
          <t>2023-08-21</t>
        </is>
      </c>
      <c r="B88" t="n">
        <v>1.3897</v>
      </c>
      <c r="C88" t="n">
        <v>1.4197</v>
      </c>
      <c r="D88" t="n">
        <v>-0.98</v>
      </c>
    </row>
    <row r="89">
      <c r="A89" t="inlineStr">
        <is>
          <t>2023-08-18</t>
        </is>
      </c>
      <c r="B89" t="n">
        <v>1.4034</v>
      </c>
      <c r="C89" t="n">
        <v>1.4334</v>
      </c>
      <c r="D89" t="n">
        <v>-0.5</v>
      </c>
    </row>
    <row r="90">
      <c r="A90" t="inlineStr">
        <is>
          <t>2023-08-17</t>
        </is>
      </c>
      <c r="B90" t="n">
        <v>1.4104</v>
      </c>
      <c r="C90" t="n">
        <v>1.4404</v>
      </c>
      <c r="D90" t="n">
        <v>-0.08</v>
      </c>
    </row>
    <row r="91">
      <c r="A91" t="inlineStr">
        <is>
          <t>2023-08-16</t>
        </is>
      </c>
      <c r="B91" t="n">
        <v>1.4115</v>
      </c>
      <c r="C91" t="n">
        <v>1.4415</v>
      </c>
      <c r="D91" t="n">
        <v>-0.11</v>
      </c>
    </row>
    <row r="92">
      <c r="A92" t="inlineStr">
        <is>
          <t>2023-08-15</t>
        </is>
      </c>
      <c r="B92" t="n">
        <v>1.413</v>
      </c>
      <c r="C92" t="n">
        <v>1.443</v>
      </c>
      <c r="D92" t="n">
        <v>0.36</v>
      </c>
    </row>
    <row r="93">
      <c r="A93" t="inlineStr">
        <is>
          <t>2023-08-14</t>
        </is>
      </c>
      <c r="B93" t="n">
        <v>1.408</v>
      </c>
      <c r="C93" t="n">
        <v>1.438</v>
      </c>
      <c r="D93" t="n">
        <v>-0.37</v>
      </c>
    </row>
    <row r="94">
      <c r="A94" t="inlineStr">
        <is>
          <t>2023-08-11</t>
        </is>
      </c>
      <c r="B94" t="n">
        <v>1.4132</v>
      </c>
      <c r="C94" t="n">
        <v>1.4432</v>
      </c>
      <c r="D94" t="n">
        <v>-1.47</v>
      </c>
    </row>
    <row r="95">
      <c r="A95" t="inlineStr">
        <is>
          <t>2023-08-10</t>
        </is>
      </c>
      <c r="B95" t="n">
        <v>1.4343</v>
      </c>
      <c r="C95" t="n">
        <v>1.4643</v>
      </c>
      <c r="D95" t="n">
        <v>0.77</v>
      </c>
    </row>
    <row r="96">
      <c r="A96" t="inlineStr">
        <is>
          <t>2023-08-09</t>
        </is>
      </c>
      <c r="B96" t="n">
        <v>1.4233</v>
      </c>
      <c r="C96" t="n">
        <v>1.4533</v>
      </c>
      <c r="D96" t="n">
        <v>-0.36</v>
      </c>
    </row>
    <row r="97">
      <c r="A97" t="inlineStr">
        <is>
          <t>2023-08-08</t>
        </is>
      </c>
      <c r="B97" t="n">
        <v>1.4285</v>
      </c>
      <c r="C97" t="n">
        <v>1.4585</v>
      </c>
      <c r="D97" t="n">
        <v>0.09</v>
      </c>
    </row>
    <row r="98">
      <c r="A98" t="inlineStr">
        <is>
          <t>2023-08-07</t>
        </is>
      </c>
      <c r="B98" t="n">
        <v>1.4272</v>
      </c>
      <c r="C98" t="n">
        <v>1.4572</v>
      </c>
      <c r="D98" t="n">
        <v>-0.8</v>
      </c>
    </row>
    <row r="99">
      <c r="A99" t="inlineStr">
        <is>
          <t>2023-08-04</t>
        </is>
      </c>
      <c r="B99" t="n">
        <v>1.4387</v>
      </c>
      <c r="C99" t="n">
        <v>1.4687</v>
      </c>
      <c r="D99" t="n">
        <v>-0.24</v>
      </c>
    </row>
    <row r="100">
      <c r="A100" t="inlineStr">
        <is>
          <t>2023-08-03</t>
        </is>
      </c>
      <c r="B100" t="n">
        <v>1.4422</v>
      </c>
      <c r="C100" t="n">
        <v>1.4722</v>
      </c>
      <c r="D100" t="n">
        <v>0.35</v>
      </c>
    </row>
    <row r="101">
      <c r="A101" t="inlineStr">
        <is>
          <t>2023-08-02</t>
        </is>
      </c>
      <c r="B101" t="n">
        <v>1.4371</v>
      </c>
      <c r="C101" t="n">
        <v>1.4671</v>
      </c>
      <c r="D101" t="n">
        <v>-1.06</v>
      </c>
    </row>
    <row r="102">
      <c r="A102" t="inlineStr">
        <is>
          <t>2023-08-01</t>
        </is>
      </c>
      <c r="B102" t="n">
        <v>1.4525</v>
      </c>
      <c r="C102" t="n">
        <v>1.4825</v>
      </c>
      <c r="D102" t="n">
        <v>-0.14</v>
      </c>
    </row>
    <row r="103">
      <c r="A103" t="inlineStr">
        <is>
          <t>2023-07-31</t>
        </is>
      </c>
      <c r="B103" t="n">
        <v>1.4545</v>
      </c>
      <c r="C103" t="n">
        <v>1.4845</v>
      </c>
      <c r="D103" t="n">
        <v>0.42</v>
      </c>
    </row>
    <row r="104">
      <c r="A104" t="inlineStr">
        <is>
          <t>2023-07-28</t>
        </is>
      </c>
      <c r="B104" t="n">
        <v>1.4484</v>
      </c>
      <c r="C104" t="n">
        <v>1.4784</v>
      </c>
      <c r="D104" t="n">
        <v>1.34</v>
      </c>
    </row>
    <row r="105">
      <c r="A105" t="inlineStr">
        <is>
          <t>2023-07-27</t>
        </is>
      </c>
      <c r="B105" t="n">
        <v>1.4293</v>
      </c>
      <c r="C105" t="n">
        <v>1.4593</v>
      </c>
      <c r="D105" t="n">
        <v>-0.28</v>
      </c>
    </row>
    <row r="106">
      <c r="A106" t="inlineStr">
        <is>
          <t>2023-07-26</t>
        </is>
      </c>
      <c r="B106" t="n">
        <v>1.4333</v>
      </c>
      <c r="C106" t="n">
        <v>1.4633</v>
      </c>
      <c r="D106" t="n">
        <v>0.08</v>
      </c>
    </row>
    <row r="107">
      <c r="A107" t="inlineStr">
        <is>
          <t>2023-07-25</t>
        </is>
      </c>
      <c r="B107" t="n">
        <v>1.4322</v>
      </c>
      <c r="C107" t="n">
        <v>1.4622</v>
      </c>
      <c r="D107" t="n">
        <v>1.48</v>
      </c>
    </row>
    <row r="108">
      <c r="A108" t="inlineStr">
        <is>
          <t>2023-07-24</t>
        </is>
      </c>
      <c r="B108" t="n">
        <v>1.4113</v>
      </c>
      <c r="C108" t="n">
        <v>1.4413</v>
      </c>
      <c r="D108" t="n">
        <v>0.32</v>
      </c>
    </row>
    <row r="109">
      <c r="A109" t="inlineStr">
        <is>
          <t>2023-07-21</t>
        </is>
      </c>
      <c r="B109" t="n">
        <v>1.4068</v>
      </c>
      <c r="C109" t="n">
        <v>1.4368</v>
      </c>
      <c r="D109" t="n">
        <v>-0.04</v>
      </c>
    </row>
    <row r="110">
      <c r="A110" t="inlineStr">
        <is>
          <t>2023-07-20</t>
        </is>
      </c>
      <c r="B110" t="n">
        <v>1.4074</v>
      </c>
      <c r="C110" t="n">
        <v>1.4374</v>
      </c>
      <c r="D110" t="n">
        <v>-0.47</v>
      </c>
    </row>
    <row r="111">
      <c r="A111" t="inlineStr">
        <is>
          <t>2023-07-19</t>
        </is>
      </c>
      <c r="B111" t="n">
        <v>1.4141</v>
      </c>
      <c r="C111" t="n">
        <v>1.4441</v>
      </c>
      <c r="D111" t="n">
        <v>0.52</v>
      </c>
    </row>
    <row r="112">
      <c r="A112" t="inlineStr">
        <is>
          <t>2023-07-18</t>
        </is>
      </c>
      <c r="B112" t="n">
        <v>1.4068</v>
      </c>
      <c r="C112" t="n">
        <v>1.4368</v>
      </c>
      <c r="D112" t="n">
        <v>0.01</v>
      </c>
    </row>
    <row r="113">
      <c r="A113" t="inlineStr">
        <is>
          <t>2023-07-17</t>
        </is>
      </c>
      <c r="B113" t="n">
        <v>1.4067</v>
      </c>
      <c r="C113" t="n">
        <v>1.4367</v>
      </c>
      <c r="D113" t="n">
        <v>-0.46</v>
      </c>
    </row>
    <row r="114">
      <c r="A114" t="inlineStr">
        <is>
          <t>2023-07-14</t>
        </is>
      </c>
      <c r="B114" t="n">
        <v>1.4132</v>
      </c>
      <c r="C114" t="n">
        <v>1.4432</v>
      </c>
      <c r="D114" t="n">
        <v>0.45</v>
      </c>
    </row>
    <row r="115">
      <c r="A115" t="inlineStr">
        <is>
          <t>2023-07-13</t>
        </is>
      </c>
      <c r="B115" t="n">
        <v>1.4068</v>
      </c>
      <c r="C115" t="n">
        <v>1.4368</v>
      </c>
      <c r="D115" t="n">
        <v>1.08</v>
      </c>
    </row>
    <row r="116">
      <c r="A116" t="inlineStr">
        <is>
          <t>2023-07-12</t>
        </is>
      </c>
      <c r="B116" t="n">
        <v>1.3918</v>
      </c>
      <c r="C116" t="n">
        <v>1.4218</v>
      </c>
      <c r="D116" t="n">
        <v>-0.7</v>
      </c>
    </row>
    <row r="117">
      <c r="A117" t="inlineStr">
        <is>
          <t>2023-07-11</t>
        </is>
      </c>
      <c r="B117" t="n">
        <v>1.4016</v>
      </c>
      <c r="C117" t="n">
        <v>1.4316</v>
      </c>
      <c r="D117" t="n">
        <v>0.19</v>
      </c>
    </row>
    <row r="118">
      <c r="A118" t="inlineStr">
        <is>
          <t>2023-07-10</t>
        </is>
      </c>
      <c r="B118" t="n">
        <v>1.399</v>
      </c>
      <c r="C118" t="n">
        <v>1.429</v>
      </c>
      <c r="D118" t="n">
        <v>0.53</v>
      </c>
    </row>
    <row r="119">
      <c r="A119" t="inlineStr">
        <is>
          <t>2023-07-07</t>
        </is>
      </c>
      <c r="B119" t="n">
        <v>1.3916</v>
      </c>
      <c r="C119" t="n">
        <v>1.4216</v>
      </c>
      <c r="D119" t="n">
        <v>0.27</v>
      </c>
    </row>
    <row r="120">
      <c r="A120" t="inlineStr">
        <is>
          <t>2023-07-06</t>
        </is>
      </c>
      <c r="B120" t="n">
        <v>1.3878</v>
      </c>
      <c r="C120" t="n">
        <v>1.4178</v>
      </c>
      <c r="D120" t="n">
        <v>-0.32</v>
      </c>
    </row>
    <row r="121">
      <c r="A121" t="inlineStr">
        <is>
          <t>2023-07-05</t>
        </is>
      </c>
      <c r="B121" t="n">
        <v>1.3922</v>
      </c>
      <c r="C121" t="n">
        <v>1.4222</v>
      </c>
      <c r="D121" t="n">
        <v>-0.24</v>
      </c>
    </row>
    <row r="122">
      <c r="A122" t="inlineStr">
        <is>
          <t>2023-07-04</t>
        </is>
      </c>
      <c r="B122" t="n">
        <v>1.3955</v>
      </c>
      <c r="C122" t="n">
        <v>1.4255</v>
      </c>
      <c r="D122" t="n">
        <v>-0.42</v>
      </c>
    </row>
    <row r="123">
      <c r="A123" t="inlineStr">
        <is>
          <t>2023-07-03</t>
        </is>
      </c>
      <c r="B123" t="n">
        <v>1.4014</v>
      </c>
      <c r="C123" t="n">
        <v>1.4314</v>
      </c>
      <c r="D123" t="n">
        <v>0.86</v>
      </c>
    </row>
    <row r="124">
      <c r="A124" t="inlineStr">
        <is>
          <t>2023-06-30</t>
        </is>
      </c>
      <c r="B124" t="n">
        <v>1.3895</v>
      </c>
      <c r="C124" t="n">
        <v>1.4195</v>
      </c>
      <c r="D124" t="n">
        <v>0.73</v>
      </c>
    </row>
    <row r="125">
      <c r="A125" t="inlineStr">
        <is>
          <t>2023-06-29</t>
        </is>
      </c>
      <c r="B125" t="n">
        <v>1.3794</v>
      </c>
      <c r="C125" t="n">
        <v>1.4094</v>
      </c>
      <c r="D125" t="n">
        <v>-0.13</v>
      </c>
    </row>
    <row r="126">
      <c r="A126" t="inlineStr">
        <is>
          <t>2023-06-28</t>
        </is>
      </c>
      <c r="B126" t="n">
        <v>1.3812</v>
      </c>
      <c r="C126" t="n">
        <v>1.4112</v>
      </c>
      <c r="D126" t="n">
        <v>0.52</v>
      </c>
    </row>
    <row r="127">
      <c r="A127" t="inlineStr">
        <is>
          <t>2023-06-27</t>
        </is>
      </c>
      <c r="B127" t="n">
        <v>1.374</v>
      </c>
      <c r="C127" t="n">
        <v>1.404</v>
      </c>
      <c r="D127" t="n">
        <v>1.68</v>
      </c>
    </row>
    <row r="128">
      <c r="A128" t="inlineStr">
        <is>
          <t>2023-06-26</t>
        </is>
      </c>
      <c r="B128" t="n">
        <v>1.3513</v>
      </c>
      <c r="C128" t="n">
        <v>1.3813</v>
      </c>
      <c r="D128" t="n">
        <v>-1.59</v>
      </c>
    </row>
    <row r="129">
      <c r="A129" t="inlineStr">
        <is>
          <t>2023-06-21</t>
        </is>
      </c>
      <c r="B129" t="n">
        <v>1.3732</v>
      </c>
      <c r="C129" t="n">
        <v>1.4032</v>
      </c>
      <c r="D129" t="n">
        <v>-0.85</v>
      </c>
    </row>
    <row r="130">
      <c r="A130" t="inlineStr">
        <is>
          <t>2023-06-20</t>
        </is>
      </c>
      <c r="B130" t="n">
        <v>1.385</v>
      </c>
      <c r="C130" t="n">
        <v>1.415</v>
      </c>
      <c r="D130" t="n">
        <v>-0.8</v>
      </c>
    </row>
    <row r="131">
      <c r="A131" t="inlineStr">
        <is>
          <t>2023-06-19</t>
        </is>
      </c>
      <c r="B131" t="n">
        <v>1.3961</v>
      </c>
      <c r="C131" t="n">
        <v>1.4261</v>
      </c>
      <c r="D131" t="n">
        <v>-0.85</v>
      </c>
    </row>
    <row r="132">
      <c r="A132" t="inlineStr">
        <is>
          <t>2023-06-16</t>
        </is>
      </c>
      <c r="B132" t="n">
        <v>1.408</v>
      </c>
      <c r="C132" t="n">
        <v>1.438</v>
      </c>
      <c r="D132" t="n">
        <v>0</v>
      </c>
    </row>
    <row r="133">
      <c r="A133" t="inlineStr">
        <is>
          <t>2023-06-15</t>
        </is>
      </c>
      <c r="B133" t="n">
        <v>1.408</v>
      </c>
      <c r="C133" t="n">
        <v>1.438</v>
      </c>
      <c r="D133" t="n">
        <v>0.23</v>
      </c>
    </row>
    <row r="134">
      <c r="A134" t="inlineStr">
        <is>
          <t>2023-06-14</t>
        </is>
      </c>
      <c r="B134" t="n">
        <v>1.4047</v>
      </c>
      <c r="C134" t="n">
        <v>1.4347</v>
      </c>
      <c r="D134" t="n">
        <v>-0.29</v>
      </c>
    </row>
    <row r="135">
      <c r="A135" t="inlineStr">
        <is>
          <t>2023-06-13</t>
        </is>
      </c>
      <c r="B135" t="n">
        <v>1.4088</v>
      </c>
      <c r="C135" t="n">
        <v>1.4388</v>
      </c>
      <c r="D135" t="n">
        <v>-0.35</v>
      </c>
    </row>
    <row r="136">
      <c r="A136" t="inlineStr">
        <is>
          <t>2023-06-12</t>
        </is>
      </c>
      <c r="B136" t="n">
        <v>1.4137</v>
      </c>
      <c r="C136" t="n">
        <v>1.4437</v>
      </c>
      <c r="D136" t="n">
        <v>-0.28</v>
      </c>
    </row>
    <row r="137">
      <c r="A137" t="inlineStr">
        <is>
          <t>2023-06-09</t>
        </is>
      </c>
      <c r="B137" t="n">
        <v>1.4177</v>
      </c>
      <c r="C137" t="n">
        <v>1.4477</v>
      </c>
      <c r="D137" t="n">
        <v>0.08</v>
      </c>
    </row>
    <row r="138">
      <c r="A138" t="inlineStr">
        <is>
          <t>2023-06-08</t>
        </is>
      </c>
      <c r="B138" t="n">
        <v>1.4166</v>
      </c>
      <c r="C138" t="n">
        <v>1.4466</v>
      </c>
      <c r="D138" t="n">
        <v>0.61</v>
      </c>
    </row>
    <row r="139">
      <c r="A139" t="inlineStr">
        <is>
          <t>2023-06-07</t>
        </is>
      </c>
      <c r="B139" t="n">
        <v>1.408</v>
      </c>
      <c r="C139" t="n">
        <v>1.438</v>
      </c>
      <c r="D139" t="n">
        <v>0.59</v>
      </c>
    </row>
    <row r="140">
      <c r="A140" t="inlineStr">
        <is>
          <t>2023-06-06</t>
        </is>
      </c>
      <c r="B140" t="n">
        <v>1.3998</v>
      </c>
      <c r="C140" t="n">
        <v>1.4298</v>
      </c>
      <c r="D140" t="n">
        <v>-1.04</v>
      </c>
    </row>
    <row r="141">
      <c r="A141" t="inlineStr">
        <is>
          <t>2023-06-05</t>
        </is>
      </c>
      <c r="B141" t="n">
        <v>1.4145</v>
      </c>
      <c r="C141" t="n">
        <v>1.4445</v>
      </c>
      <c r="D141" t="n">
        <v>0.6</v>
      </c>
    </row>
    <row r="142">
      <c r="A142" t="inlineStr">
        <is>
          <t>2023-06-02</t>
        </is>
      </c>
      <c r="B142" t="n">
        <v>1.406</v>
      </c>
      <c r="C142" t="n">
        <v>1.436</v>
      </c>
      <c r="D142" t="n">
        <v>0.72</v>
      </c>
    </row>
    <row r="143">
      <c r="A143" t="inlineStr">
        <is>
          <t>2023-06-01</t>
        </is>
      </c>
      <c r="B143" t="n">
        <v>1.3959</v>
      </c>
      <c r="C143" t="n">
        <v>1.4259</v>
      </c>
      <c r="D143" t="n">
        <v>-0.01</v>
      </c>
    </row>
    <row r="144">
      <c r="A144" t="inlineStr">
        <is>
          <t>2023-05-31</t>
        </is>
      </c>
      <c r="B144" t="n">
        <v>1.396</v>
      </c>
      <c r="C144" t="n">
        <v>1.426</v>
      </c>
      <c r="D144" t="n">
        <v>-0.73</v>
      </c>
    </row>
    <row r="145">
      <c r="A145" t="inlineStr">
        <is>
          <t>2023-05-30</t>
        </is>
      </c>
      <c r="B145" t="n">
        <v>1.4062</v>
      </c>
      <c r="C145" t="n">
        <v>1.4362</v>
      </c>
      <c r="D145" t="n">
        <v>0.21</v>
      </c>
    </row>
    <row r="146">
      <c r="A146" t="inlineStr">
        <is>
          <t>2023-05-29</t>
        </is>
      </c>
      <c r="B146" t="n">
        <v>1.4033</v>
      </c>
      <c r="C146" t="n">
        <v>1.4333</v>
      </c>
      <c r="D146" t="n">
        <v>0.52</v>
      </c>
    </row>
    <row r="147">
      <c r="A147" t="inlineStr">
        <is>
          <t>2023-05-26</t>
        </is>
      </c>
      <c r="B147" t="n">
        <v>1.396</v>
      </c>
      <c r="C147" t="n">
        <v>1.426</v>
      </c>
      <c r="D147" t="n">
        <v>0.57</v>
      </c>
    </row>
    <row r="148">
      <c r="A148" t="inlineStr">
        <is>
          <t>2023-05-25</t>
        </is>
      </c>
      <c r="B148" t="n">
        <v>1.3881</v>
      </c>
      <c r="C148" t="n">
        <v>1.4181</v>
      </c>
      <c r="D148" t="n">
        <v>-0.42</v>
      </c>
    </row>
    <row r="149">
      <c r="A149" t="inlineStr">
        <is>
          <t>2023-05-24</t>
        </is>
      </c>
      <c r="B149" t="n">
        <v>1.3939</v>
      </c>
      <c r="C149" t="n">
        <v>1.4239</v>
      </c>
      <c r="D149" t="n">
        <v>-1.13</v>
      </c>
    </row>
    <row r="150">
      <c r="A150" t="inlineStr">
        <is>
          <t>2023-05-23</t>
        </is>
      </c>
      <c r="B150" t="n">
        <v>1.4099</v>
      </c>
      <c r="C150" t="n">
        <v>1.4399</v>
      </c>
      <c r="D150" t="n">
        <v>-0.97</v>
      </c>
    </row>
    <row r="151">
      <c r="A151" t="inlineStr">
        <is>
          <t>2023-05-22</t>
        </is>
      </c>
      <c r="B151" t="n">
        <v>1.4237</v>
      </c>
      <c r="C151" t="n">
        <v>1.4537</v>
      </c>
      <c r="D151" t="n">
        <v>-0.25</v>
      </c>
    </row>
    <row r="152">
      <c r="A152" t="inlineStr">
        <is>
          <t>2023-05-19</t>
        </is>
      </c>
      <c r="B152" t="n">
        <v>1.4273</v>
      </c>
      <c r="C152" t="n">
        <v>1.4573</v>
      </c>
      <c r="D152" t="n">
        <v>-1.02</v>
      </c>
    </row>
    <row r="153">
      <c r="A153" t="inlineStr">
        <is>
          <t>2023-05-18</t>
        </is>
      </c>
      <c r="B153" t="n">
        <v>1.442</v>
      </c>
      <c r="C153" t="n">
        <v>1.472</v>
      </c>
      <c r="D153" t="n">
        <v>0.61</v>
      </c>
    </row>
    <row r="154">
      <c r="A154" t="inlineStr">
        <is>
          <t>2023-05-17</t>
        </is>
      </c>
      <c r="B154" t="n">
        <v>1.4333</v>
      </c>
      <c r="C154" t="n">
        <v>1.4633</v>
      </c>
      <c r="D154" t="n">
        <v>-0.2</v>
      </c>
    </row>
    <row r="155">
      <c r="A155" t="inlineStr">
        <is>
          <t>2023-05-16</t>
        </is>
      </c>
      <c r="B155" t="n">
        <v>1.4362</v>
      </c>
      <c r="C155" t="n">
        <v>1.4662</v>
      </c>
      <c r="D155" t="n">
        <v>-0.5600000000000001</v>
      </c>
    </row>
    <row r="156">
      <c r="A156" t="inlineStr">
        <is>
          <t>2023-05-15</t>
        </is>
      </c>
      <c r="B156" t="n">
        <v>1.4443</v>
      </c>
      <c r="C156" t="n">
        <v>1.4743</v>
      </c>
      <c r="D156" t="n">
        <v>0.15</v>
      </c>
    </row>
    <row r="157">
      <c r="A157" t="inlineStr">
        <is>
          <t>2023-05-12</t>
        </is>
      </c>
      <c r="B157" t="n">
        <v>1.4421</v>
      </c>
      <c r="C157" t="n">
        <v>1.4721</v>
      </c>
      <c r="D157" t="n">
        <v>-0.88</v>
      </c>
    </row>
    <row r="158">
      <c r="A158" t="inlineStr">
        <is>
          <t>2023-05-11</t>
        </is>
      </c>
      <c r="B158" t="n">
        <v>1.4549</v>
      </c>
      <c r="C158" t="n">
        <v>1.4849</v>
      </c>
      <c r="D158" t="n">
        <v>-0.48</v>
      </c>
    </row>
    <row r="159">
      <c r="A159" t="inlineStr">
        <is>
          <t>2023-05-10</t>
        </is>
      </c>
      <c r="B159" t="n">
        <v>1.4619</v>
      </c>
      <c r="C159" t="n">
        <v>1.4919</v>
      </c>
      <c r="D159" t="n">
        <v>-1.48</v>
      </c>
    </row>
    <row r="160">
      <c r="A160" t="inlineStr">
        <is>
          <t>2023-05-09</t>
        </is>
      </c>
      <c r="B160" t="n">
        <v>1.4838</v>
      </c>
      <c r="C160" t="n">
        <v>1.5138</v>
      </c>
      <c r="D160" t="n">
        <v>-0.07000000000000001</v>
      </c>
    </row>
    <row r="161">
      <c r="A161" t="inlineStr">
        <is>
          <t>2023-05-08</t>
        </is>
      </c>
      <c r="B161" t="n">
        <v>1.4848</v>
      </c>
      <c r="C161" t="n">
        <v>1.5148</v>
      </c>
      <c r="D161" t="n">
        <v>1.99</v>
      </c>
    </row>
    <row r="162">
      <c r="A162" t="inlineStr">
        <is>
          <t>2023-05-05</t>
        </is>
      </c>
      <c r="B162" t="n">
        <v>1.4559</v>
      </c>
      <c r="C162" t="n">
        <v>1.4859</v>
      </c>
      <c r="D162" t="n">
        <v>0.03</v>
      </c>
    </row>
    <row r="163">
      <c r="A163" t="inlineStr">
        <is>
          <t>2023-05-04</t>
        </is>
      </c>
      <c r="B163" t="n">
        <v>1.4554</v>
      </c>
      <c r="C163" t="n">
        <v>1.4854</v>
      </c>
      <c r="D163" t="n">
        <v>1.58</v>
      </c>
    </row>
    <row r="164">
      <c r="A164" t="inlineStr">
        <is>
          <t>2023-04-28</t>
        </is>
      </c>
      <c r="B164" t="n">
        <v>1.4328</v>
      </c>
      <c r="C164" t="n">
        <v>1.4628</v>
      </c>
      <c r="D164" t="n">
        <v>0.98</v>
      </c>
    </row>
    <row r="165">
      <c r="A165" t="inlineStr">
        <is>
          <t>2023-04-27</t>
        </is>
      </c>
      <c r="B165" t="n">
        <v>1.4189</v>
      </c>
      <c r="C165" t="n">
        <v>1.4489</v>
      </c>
      <c r="D165" t="n">
        <v>-0.3</v>
      </c>
    </row>
    <row r="166">
      <c r="A166" t="inlineStr">
        <is>
          <t>2023-04-26</t>
        </is>
      </c>
      <c r="B166" t="n">
        <v>1.4232</v>
      </c>
      <c r="C166" t="n">
        <v>1.4532</v>
      </c>
      <c r="D166" t="n">
        <v>0.46</v>
      </c>
    </row>
    <row r="167">
      <c r="A167" t="inlineStr">
        <is>
          <t>2023-04-25</t>
        </is>
      </c>
      <c r="B167" t="n">
        <v>1.4167</v>
      </c>
      <c r="C167" t="n">
        <v>1.4467</v>
      </c>
      <c r="D167" t="n">
        <v>0.16</v>
      </c>
    </row>
    <row r="168">
      <c r="A168" t="inlineStr">
        <is>
          <t>2023-04-24</t>
        </is>
      </c>
      <c r="B168" t="n">
        <v>1.4144</v>
      </c>
      <c r="C168" t="n">
        <v>1.4444</v>
      </c>
      <c r="D168" t="n">
        <v>-0.23</v>
      </c>
    </row>
    <row r="169">
      <c r="A169" t="inlineStr">
        <is>
          <t>2023-04-21</t>
        </is>
      </c>
      <c r="B169" t="n">
        <v>1.4177</v>
      </c>
      <c r="C169" t="n">
        <v>1.4477</v>
      </c>
      <c r="D169" t="n">
        <v>-1.25</v>
      </c>
    </row>
    <row r="170">
      <c r="A170" t="inlineStr">
        <is>
          <t>2023-04-20</t>
        </is>
      </c>
      <c r="B170" t="n">
        <v>1.4356</v>
      </c>
      <c r="C170" t="n">
        <v>1.4656</v>
      </c>
      <c r="D170" t="n">
        <v>0.26</v>
      </c>
    </row>
    <row r="171">
      <c r="A171" t="inlineStr">
        <is>
          <t>2023-04-19</t>
        </is>
      </c>
      <c r="B171" t="n">
        <v>1.4319</v>
      </c>
      <c r="C171" t="n">
        <v>1.4619</v>
      </c>
      <c r="D171" t="n">
        <v>-0.21</v>
      </c>
    </row>
    <row r="172">
      <c r="A172" t="inlineStr">
        <is>
          <t>2023-04-18</t>
        </is>
      </c>
      <c r="B172" t="n">
        <v>1.4349</v>
      </c>
      <c r="C172" t="n">
        <v>1.4649</v>
      </c>
      <c r="D172" t="n">
        <v>0.55</v>
      </c>
    </row>
    <row r="173">
      <c r="A173" t="inlineStr">
        <is>
          <t>2023-04-17</t>
        </is>
      </c>
      <c r="B173" t="n">
        <v>1.427</v>
      </c>
      <c r="C173" t="n">
        <v>1.457</v>
      </c>
      <c r="D173" t="n">
        <v>1.22</v>
      </c>
    </row>
    <row r="174">
      <c r="A174" t="inlineStr">
        <is>
          <t>2023-04-14</t>
        </is>
      </c>
      <c r="B174" t="n">
        <v>1.4098</v>
      </c>
      <c r="C174" t="n">
        <v>1.4398</v>
      </c>
      <c r="D174" t="n">
        <v>-0.17</v>
      </c>
    </row>
    <row r="175">
      <c r="A175" t="inlineStr">
        <is>
          <t>2023-04-13</t>
        </is>
      </c>
      <c r="B175" t="n">
        <v>1.4122</v>
      </c>
      <c r="C175" t="n">
        <v>1.4422</v>
      </c>
      <c r="D175" t="n">
        <v>0.1</v>
      </c>
    </row>
    <row r="176">
      <c r="A176" t="inlineStr">
        <is>
          <t>2023-04-12</t>
        </is>
      </c>
      <c r="B176" t="n">
        <v>1.4108</v>
      </c>
      <c r="C176" t="n">
        <v>1.4408</v>
      </c>
      <c r="D176" t="n">
        <v>0.84</v>
      </c>
    </row>
    <row r="177">
      <c r="A177" t="inlineStr">
        <is>
          <t>2023-04-11</t>
        </is>
      </c>
      <c r="B177" t="n">
        <v>1.3991</v>
      </c>
      <c r="C177" t="n">
        <v>1.4291</v>
      </c>
      <c r="D177" t="n">
        <v>0.59</v>
      </c>
    </row>
    <row r="178">
      <c r="A178" t="inlineStr">
        <is>
          <t>2023-04-10</t>
        </is>
      </c>
      <c r="B178" t="n">
        <v>1.3909</v>
      </c>
      <c r="C178" t="n">
        <v>1.4209</v>
      </c>
      <c r="D178" t="n">
        <v>-0.32</v>
      </c>
    </row>
    <row r="179">
      <c r="A179" t="inlineStr">
        <is>
          <t>2023-04-07</t>
        </is>
      </c>
      <c r="B179" t="n">
        <v>1.3954</v>
      </c>
      <c r="C179" t="n">
        <v>1.4254</v>
      </c>
      <c r="D179" t="n">
        <v>0.17</v>
      </c>
    </row>
    <row r="180">
      <c r="A180" t="inlineStr">
        <is>
          <t>2023-04-06</t>
        </is>
      </c>
      <c r="B180" t="n">
        <v>1.393</v>
      </c>
      <c r="C180" t="n">
        <v>1.423</v>
      </c>
      <c r="D180" t="n">
        <v>-0.51</v>
      </c>
    </row>
    <row r="181">
      <c r="A181" t="inlineStr">
        <is>
          <t>2023-04-04</t>
        </is>
      </c>
      <c r="B181" t="n">
        <v>1.4002</v>
      </c>
      <c r="C181" t="n">
        <v>1.4302</v>
      </c>
      <c r="D181" t="n">
        <v>0.19</v>
      </c>
    </row>
    <row r="182">
      <c r="A182" t="inlineStr">
        <is>
          <t>2023-04-03</t>
        </is>
      </c>
      <c r="B182" t="n">
        <v>1.3976</v>
      </c>
      <c r="C182" t="n">
        <v>1.4276</v>
      </c>
      <c r="D182" t="n">
        <v>0.66</v>
      </c>
    </row>
    <row r="183">
      <c r="A183" t="inlineStr">
        <is>
          <t>2023-03-31</t>
        </is>
      </c>
      <c r="B183" t="n">
        <v>1.3885</v>
      </c>
      <c r="C183" t="n">
        <v>1.4185</v>
      </c>
      <c r="D183" t="n">
        <v>0.09</v>
      </c>
    </row>
    <row r="184">
      <c r="A184" t="inlineStr">
        <is>
          <t>2023-03-30</t>
        </is>
      </c>
      <c r="B184" t="n">
        <v>1.3872</v>
      </c>
      <c r="C184" t="n">
        <v>1.4172</v>
      </c>
      <c r="D184" t="n">
        <v>0.82</v>
      </c>
    </row>
    <row r="185">
      <c r="A185" t="inlineStr">
        <is>
          <t>2023-03-29</t>
        </is>
      </c>
      <c r="B185" t="n">
        <v>1.3759</v>
      </c>
      <c r="C185" t="n">
        <v>1.4059</v>
      </c>
      <c r="D185" t="n">
        <v>-0.57</v>
      </c>
    </row>
    <row r="186">
      <c r="A186" t="inlineStr">
        <is>
          <t>2023-03-28</t>
        </is>
      </c>
      <c r="B186" t="n">
        <v>1.3838</v>
      </c>
      <c r="C186" t="n">
        <v>1.4138</v>
      </c>
      <c r="D186" t="n">
        <v>-0.14</v>
      </c>
    </row>
    <row r="187">
      <c r="A187" t="inlineStr">
        <is>
          <t>2023-03-27</t>
        </is>
      </c>
      <c r="B187" t="n">
        <v>1.3858</v>
      </c>
      <c r="C187" t="n">
        <v>1.4158</v>
      </c>
      <c r="D187" t="n">
        <v>-0.49</v>
      </c>
    </row>
    <row r="188">
      <c r="A188" t="inlineStr">
        <is>
          <t>2023-03-24</t>
        </is>
      </c>
      <c r="B188" t="n">
        <v>1.3926</v>
      </c>
      <c r="C188" t="n">
        <v>1.4226</v>
      </c>
      <c r="D188" t="n">
        <v>-0.54</v>
      </c>
    </row>
    <row r="189">
      <c r="A189" t="inlineStr">
        <is>
          <t>2023-03-23</t>
        </is>
      </c>
      <c r="B189" t="n">
        <v>1.4002</v>
      </c>
      <c r="C189" t="n">
        <v>1.4302</v>
      </c>
      <c r="D189" t="n">
        <v>0.34</v>
      </c>
    </row>
    <row r="190">
      <c r="A190" t="inlineStr">
        <is>
          <t>2023-03-22</t>
        </is>
      </c>
      <c r="B190" t="n">
        <v>1.3955</v>
      </c>
      <c r="C190" t="n">
        <v>1.4255</v>
      </c>
      <c r="D190" t="n">
        <v>0.86</v>
      </c>
    </row>
    <row r="191">
      <c r="A191" t="inlineStr">
        <is>
          <t>2023-03-21</t>
        </is>
      </c>
      <c r="B191" t="n">
        <v>1.3836</v>
      </c>
      <c r="C191" t="n">
        <v>1.4136</v>
      </c>
      <c r="D191" t="n">
        <v>0.18</v>
      </c>
    </row>
    <row r="192">
      <c r="A192" t="inlineStr">
        <is>
          <t>2023-03-20</t>
        </is>
      </c>
      <c r="B192" t="n">
        <v>1.3811</v>
      </c>
      <c r="C192" t="n">
        <v>1.4111</v>
      </c>
      <c r="D192" t="n">
        <v>-0.25</v>
      </c>
    </row>
    <row r="193">
      <c r="A193" t="inlineStr">
        <is>
          <t>2023-03-17</t>
        </is>
      </c>
      <c r="B193" t="n">
        <v>1.3846</v>
      </c>
      <c r="C193" t="n">
        <v>1.4146</v>
      </c>
      <c r="D193" t="n">
        <v>0.92</v>
      </c>
    </row>
    <row r="194">
      <c r="A194" t="inlineStr">
        <is>
          <t>2023-03-16</t>
        </is>
      </c>
      <c r="B194" t="n">
        <v>1.372</v>
      </c>
      <c r="C194" t="n">
        <v>1.402</v>
      </c>
      <c r="D194" t="n">
        <v>-1.05</v>
      </c>
    </row>
    <row r="195">
      <c r="A195" t="inlineStr">
        <is>
          <t>2023-03-15</t>
        </is>
      </c>
      <c r="B195" t="n">
        <v>1.3866</v>
      </c>
      <c r="C195" t="n">
        <v>1.4166</v>
      </c>
      <c r="D195" t="n">
        <v>1.34</v>
      </c>
    </row>
    <row r="196">
      <c r="A196" t="inlineStr">
        <is>
          <t>2023-03-14</t>
        </is>
      </c>
      <c r="B196" t="n">
        <v>1.3683</v>
      </c>
      <c r="C196" t="n">
        <v>1.3983</v>
      </c>
      <c r="D196" t="n">
        <v>-0.93</v>
      </c>
    </row>
    <row r="197">
      <c r="A197" t="inlineStr">
        <is>
          <t>2023-03-13</t>
        </is>
      </c>
      <c r="B197" t="n">
        <v>1.3812</v>
      </c>
      <c r="C197" t="n">
        <v>1.4112</v>
      </c>
      <c r="D197" t="n">
        <v>0.6899999999999999</v>
      </c>
    </row>
    <row r="198">
      <c r="A198" t="inlineStr">
        <is>
          <t>2023-03-10</t>
        </is>
      </c>
      <c r="B198" t="n">
        <v>1.3718</v>
      </c>
      <c r="C198" t="n">
        <v>1.4018</v>
      </c>
      <c r="D198" t="n">
        <v>-1.66</v>
      </c>
    </row>
    <row r="199">
      <c r="A199" t="inlineStr">
        <is>
          <t>2023-03-09</t>
        </is>
      </c>
      <c r="B199" t="n">
        <v>1.3949</v>
      </c>
      <c r="C199" t="n">
        <v>1.4249</v>
      </c>
      <c r="D199" t="n">
        <v>-0.14</v>
      </c>
    </row>
    <row r="200">
      <c r="A200" t="inlineStr">
        <is>
          <t>2023-03-08</t>
        </is>
      </c>
      <c r="B200" t="n">
        <v>1.3968</v>
      </c>
      <c r="C200" t="n">
        <v>1.4268</v>
      </c>
      <c r="D200" t="n">
        <v>-0.02</v>
      </c>
    </row>
    <row r="201">
      <c r="A201" t="inlineStr">
        <is>
          <t>2023-03-07</t>
        </is>
      </c>
      <c r="B201" t="n">
        <v>1.3971</v>
      </c>
      <c r="C201" t="n">
        <v>1.4271</v>
      </c>
      <c r="D201" t="n">
        <v>-0.59</v>
      </c>
    </row>
    <row r="202">
      <c r="A202" t="inlineStr">
        <is>
          <t>2023-03-06</t>
        </is>
      </c>
      <c r="B202" t="n">
        <v>1.4054</v>
      </c>
      <c r="C202" t="n">
        <v>1.4354</v>
      </c>
      <c r="D202" t="n">
        <v>-0.67</v>
      </c>
    </row>
    <row r="203">
      <c r="A203" t="inlineStr">
        <is>
          <t>2023-03-03</t>
        </is>
      </c>
      <c r="B203" t="n">
        <v>1.4149</v>
      </c>
      <c r="C203" t="n">
        <v>1.4449</v>
      </c>
      <c r="D203" t="n">
        <v>0.52</v>
      </c>
    </row>
    <row r="204">
      <c r="A204" t="inlineStr">
        <is>
          <t>2023-03-02</t>
        </is>
      </c>
      <c r="B204" t="n">
        <v>1.4076</v>
      </c>
      <c r="C204" t="n">
        <v>1.4376</v>
      </c>
      <c r="D204" t="n">
        <v>0.35</v>
      </c>
    </row>
    <row r="205">
      <c r="A205" t="inlineStr">
        <is>
          <t>2023-03-01</t>
        </is>
      </c>
      <c r="B205" t="n">
        <v>1.4027</v>
      </c>
      <c r="C205" t="n">
        <v>1.4327</v>
      </c>
      <c r="D205" t="n">
        <v>0.6</v>
      </c>
    </row>
    <row r="206">
      <c r="A206" t="inlineStr">
        <is>
          <t>2023-02-28</t>
        </is>
      </c>
      <c r="B206" t="n">
        <v>1.3943</v>
      </c>
      <c r="C206" t="n">
        <v>1.4243</v>
      </c>
      <c r="D206" t="n">
        <v>0.29</v>
      </c>
    </row>
    <row r="207">
      <c r="A207" t="inlineStr">
        <is>
          <t>2023-02-27</t>
        </is>
      </c>
      <c r="B207" t="n">
        <v>1.3903</v>
      </c>
      <c r="C207" t="n">
        <v>1.4203</v>
      </c>
      <c r="D207" t="n">
        <v>-0.24</v>
      </c>
    </row>
    <row r="208">
      <c r="A208" t="inlineStr">
        <is>
          <t>2023-02-24</t>
        </is>
      </c>
      <c r="B208" t="n">
        <v>1.3936</v>
      </c>
      <c r="C208" t="n">
        <v>1.4236</v>
      </c>
      <c r="D208" t="n">
        <v>-0.44</v>
      </c>
    </row>
    <row r="209">
      <c r="A209" t="inlineStr">
        <is>
          <t>2023-02-23</t>
        </is>
      </c>
      <c r="B209" t="n">
        <v>1.3997</v>
      </c>
      <c r="C209" t="n">
        <v>1.4297</v>
      </c>
      <c r="D209" t="n">
        <v>0.14</v>
      </c>
    </row>
    <row r="210">
      <c r="A210" t="inlineStr">
        <is>
          <t>2023-02-22</t>
        </is>
      </c>
      <c r="B210" t="n">
        <v>1.3978</v>
      </c>
      <c r="C210" t="n">
        <v>1.4278</v>
      </c>
      <c r="D210" t="n">
        <v>0.22</v>
      </c>
    </row>
    <row r="211">
      <c r="A211" t="inlineStr">
        <is>
          <t>2023-02-21</t>
        </is>
      </c>
      <c r="B211" t="n">
        <v>1.3948</v>
      </c>
      <c r="C211" t="n">
        <v>1.4248</v>
      </c>
      <c r="D211" t="n">
        <v>1.07</v>
      </c>
    </row>
    <row r="212">
      <c r="A212" t="inlineStr">
        <is>
          <t>2023-02-20</t>
        </is>
      </c>
      <c r="B212" t="n">
        <v>1.38</v>
      </c>
      <c r="C212" t="n">
        <v>1.41</v>
      </c>
      <c r="D212" t="n">
        <v>2.03</v>
      </c>
    </row>
    <row r="213">
      <c r="A213" t="inlineStr">
        <is>
          <t>2023-02-17</t>
        </is>
      </c>
      <c r="B213" t="n">
        <v>1.3526</v>
      </c>
      <c r="C213" t="n">
        <v>1.3826</v>
      </c>
      <c r="D213" t="n">
        <v>0.24</v>
      </c>
    </row>
    <row r="214">
      <c r="A214" t="inlineStr">
        <is>
          <t>2023-02-16</t>
        </is>
      </c>
      <c r="B214" t="n">
        <v>1.3493</v>
      </c>
      <c r="C214" t="n">
        <v>1.3793</v>
      </c>
      <c r="D214" t="n">
        <v>-1.09</v>
      </c>
    </row>
    <row r="215">
      <c r="A215" t="inlineStr">
        <is>
          <t>2023-02-15</t>
        </is>
      </c>
      <c r="B215" t="n">
        <v>1.3642</v>
      </c>
      <c r="C215" t="n">
        <v>1.3942</v>
      </c>
      <c r="D215" t="n">
        <v>-0.34</v>
      </c>
    </row>
    <row r="216">
      <c r="A216" t="inlineStr">
        <is>
          <t>2023-02-14</t>
        </is>
      </c>
      <c r="B216" t="n">
        <v>1.3689</v>
      </c>
      <c r="C216" t="n">
        <v>1.3989</v>
      </c>
      <c r="D216" t="n">
        <v>0.44</v>
      </c>
    </row>
    <row r="217">
      <c r="A217" t="inlineStr">
        <is>
          <t>2023-02-13</t>
        </is>
      </c>
      <c r="B217" t="n">
        <v>1.3629</v>
      </c>
      <c r="C217" t="n">
        <v>1.3929</v>
      </c>
      <c r="D217" t="n">
        <v>0.48</v>
      </c>
    </row>
    <row r="218">
      <c r="A218" t="inlineStr">
        <is>
          <t>2023-02-10</t>
        </is>
      </c>
      <c r="B218" t="n">
        <v>1.3564</v>
      </c>
      <c r="C218" t="n">
        <v>1.3864</v>
      </c>
      <c r="D218" t="n">
        <v>0.07000000000000001</v>
      </c>
    </row>
    <row r="219">
      <c r="A219" t="inlineStr">
        <is>
          <t>2023-02-09</t>
        </is>
      </c>
      <c r="B219" t="n">
        <v>1.3554</v>
      </c>
      <c r="C219" t="n">
        <v>1.3854</v>
      </c>
      <c r="D219" t="n">
        <v>0.84</v>
      </c>
    </row>
    <row r="220">
      <c r="A220" t="inlineStr">
        <is>
          <t>2023-02-08</t>
        </is>
      </c>
      <c r="B220" t="n">
        <v>1.3441</v>
      </c>
      <c r="C220" t="n">
        <v>1.3741</v>
      </c>
      <c r="D220" t="n">
        <v>-0.43</v>
      </c>
    </row>
    <row r="221">
      <c r="A221" t="inlineStr">
        <is>
          <t>2023-02-07</t>
        </is>
      </c>
      <c r="B221" t="n">
        <v>1.3499</v>
      </c>
      <c r="C221" t="n">
        <v>1.3799</v>
      </c>
      <c r="D221" t="n">
        <v>0.5600000000000001</v>
      </c>
    </row>
    <row r="222">
      <c r="A222" t="inlineStr">
        <is>
          <t>2023-02-06</t>
        </is>
      </c>
      <c r="B222" t="n">
        <v>1.3424</v>
      </c>
      <c r="C222" t="n">
        <v>1.3724</v>
      </c>
      <c r="D222" t="n">
        <v>-0.48</v>
      </c>
    </row>
    <row r="223">
      <c r="A223" t="inlineStr">
        <is>
          <t>2023-02-03</t>
        </is>
      </c>
      <c r="B223" t="n">
        <v>1.3489</v>
      </c>
      <c r="C223" t="n">
        <v>1.3789</v>
      </c>
      <c r="D223" t="n">
        <v>-0.82</v>
      </c>
    </row>
    <row r="224">
      <c r="A224" t="inlineStr">
        <is>
          <t>2023-02-02</t>
        </is>
      </c>
      <c r="B224" t="n">
        <v>1.3601</v>
      </c>
      <c r="C224" t="n">
        <v>1.3901</v>
      </c>
      <c r="D224" t="n">
        <v>0.17</v>
      </c>
    </row>
    <row r="225">
      <c r="A225" t="inlineStr">
        <is>
          <t>2023-02-01</t>
        </is>
      </c>
      <c r="B225" t="n">
        <v>1.3578</v>
      </c>
      <c r="C225" t="n">
        <v>1.3878</v>
      </c>
      <c r="D225" t="n">
        <v>0.62</v>
      </c>
    </row>
    <row r="226">
      <c r="A226" t="inlineStr">
        <is>
          <t>2023-01-31</t>
        </is>
      </c>
      <c r="B226" t="n">
        <v>1.3494</v>
      </c>
      <c r="C226" t="n">
        <v>1.3794</v>
      </c>
      <c r="D226" t="n">
        <v>0.3</v>
      </c>
    </row>
    <row r="227">
      <c r="A227" t="inlineStr">
        <is>
          <t>2023-01-30</t>
        </is>
      </c>
      <c r="B227" t="n">
        <v>1.3453</v>
      </c>
      <c r="C227" t="n">
        <v>1.3753</v>
      </c>
      <c r="D227" t="n">
        <v>-0.03</v>
      </c>
    </row>
    <row r="228">
      <c r="A228" t="inlineStr">
        <is>
          <t>2023-01-20</t>
        </is>
      </c>
      <c r="B228" t="n">
        <v>1.3457</v>
      </c>
      <c r="C228" t="n">
        <v>1.3757</v>
      </c>
      <c r="D228" t="n">
        <v>0.96</v>
      </c>
    </row>
    <row r="229">
      <c r="A229" t="inlineStr">
        <is>
          <t>2023-01-19</t>
        </is>
      </c>
      <c r="B229" t="n">
        <v>1.3329</v>
      </c>
      <c r="C229" t="n">
        <v>1.3629</v>
      </c>
      <c r="D229" t="n">
        <v>0.49</v>
      </c>
    </row>
    <row r="230">
      <c r="A230" t="inlineStr">
        <is>
          <t>2023-01-18</t>
        </is>
      </c>
      <c r="B230" t="n">
        <v>1.3264</v>
      </c>
      <c r="C230" t="n">
        <v>1.3564</v>
      </c>
      <c r="D230" t="n">
        <v>0.19</v>
      </c>
    </row>
    <row r="231">
      <c r="A231" t="inlineStr">
        <is>
          <t>2023-01-17</t>
        </is>
      </c>
      <c r="B231" t="n">
        <v>1.3239</v>
      </c>
      <c r="C231" t="n">
        <v>1.3539</v>
      </c>
      <c r="D231" t="n">
        <v>-0.29</v>
      </c>
    </row>
    <row r="232">
      <c r="A232" t="inlineStr">
        <is>
          <t>2023-01-16</t>
        </is>
      </c>
      <c r="B232" t="n">
        <v>1.3277</v>
      </c>
      <c r="C232" t="n">
        <v>1.3577</v>
      </c>
      <c r="D232" t="n">
        <v>0.48</v>
      </c>
    </row>
    <row r="233">
      <c r="A233" t="inlineStr">
        <is>
          <t>2023-01-13</t>
        </is>
      </c>
      <c r="B233" t="n">
        <v>1.3214</v>
      </c>
      <c r="C233" t="n">
        <v>1.3514</v>
      </c>
      <c r="D233" t="n">
        <v>0.8100000000000001</v>
      </c>
    </row>
    <row r="234">
      <c r="A234" t="inlineStr">
        <is>
          <t>2023-01-12</t>
        </is>
      </c>
      <c r="B234" t="n">
        <v>1.3108</v>
      </c>
      <c r="C234" t="n">
        <v>1.3408</v>
      </c>
      <c r="D234" t="n">
        <v>-0.23</v>
      </c>
    </row>
    <row r="235">
      <c r="A235" t="inlineStr">
        <is>
          <t>2023-01-11</t>
        </is>
      </c>
      <c r="B235" t="n">
        <v>1.3138</v>
      </c>
      <c r="C235" t="n">
        <v>1.3438</v>
      </c>
      <c r="D235" t="n">
        <v>0.38</v>
      </c>
    </row>
    <row r="236">
      <c r="A236" t="inlineStr">
        <is>
          <t>2023-01-10</t>
        </is>
      </c>
      <c r="B236" t="n">
        <v>1.3088</v>
      </c>
      <c r="C236" t="n">
        <v>1.3388</v>
      </c>
      <c r="D236" t="n">
        <v>-0.63</v>
      </c>
    </row>
    <row r="237">
      <c r="A237" t="inlineStr">
        <is>
          <t>2023-01-09</t>
        </is>
      </c>
      <c r="B237" t="n">
        <v>1.3171</v>
      </c>
      <c r="C237" t="n">
        <v>1.3471</v>
      </c>
      <c r="D237" t="n">
        <v>0.09</v>
      </c>
    </row>
    <row r="238">
      <c r="A238" t="inlineStr">
        <is>
          <t>2023-01-06</t>
        </is>
      </c>
      <c r="B238" t="n">
        <v>1.3159</v>
      </c>
      <c r="C238" t="n">
        <v>1.3459</v>
      </c>
      <c r="D238" t="n">
        <v>-0.07000000000000001</v>
      </c>
    </row>
    <row r="239">
      <c r="A239" t="inlineStr">
        <is>
          <t>2023-01-05</t>
        </is>
      </c>
      <c r="B239" t="n">
        <v>1.3168</v>
      </c>
      <c r="C239" t="n">
        <v>1.3468</v>
      </c>
      <c r="D239" t="n">
        <v>0.1</v>
      </c>
    </row>
    <row r="240">
      <c r="A240" t="inlineStr">
        <is>
          <t>2023-01-04</t>
        </is>
      </c>
      <c r="B240" t="n">
        <v>1.3155</v>
      </c>
      <c r="C240" t="n">
        <v>1.3455</v>
      </c>
      <c r="D240" t="n">
        <v>0.83</v>
      </c>
    </row>
    <row r="241">
      <c r="A241" t="inlineStr">
        <is>
          <t>2023-01-03</t>
        </is>
      </c>
      <c r="B241" t="n">
        <v>1.3047</v>
      </c>
      <c r="C241" t="n">
        <v>1.3347</v>
      </c>
      <c r="D241" t="n">
        <v>0.5600000000000001</v>
      </c>
    </row>
    <row r="242">
      <c r="A242" t="inlineStr">
        <is>
          <t>2022-12-31</t>
        </is>
      </c>
      <c r="B242" t="n">
        <v>1.2974</v>
      </c>
      <c r="C242" t="n">
        <v>1.3274</v>
      </c>
      <c r="D242" t="n">
        <v>0</v>
      </c>
    </row>
    <row r="243">
      <c r="A243" t="inlineStr">
        <is>
          <t>2022-12-30</t>
        </is>
      </c>
      <c r="B243" t="n">
        <v>1.2974</v>
      </c>
      <c r="C243" t="n">
        <v>1.3274</v>
      </c>
      <c r="D243" t="n">
        <v>0.65</v>
      </c>
    </row>
    <row r="244">
      <c r="A244" t="inlineStr">
        <is>
          <t>2022-12-29</t>
        </is>
      </c>
      <c r="B244" t="n">
        <v>1.289</v>
      </c>
      <c r="C244" t="n">
        <v>1.319</v>
      </c>
      <c r="D244" t="n">
        <v>-1.03</v>
      </c>
    </row>
    <row r="245">
      <c r="A245" t="inlineStr">
        <is>
          <t>2022-12-28</t>
        </is>
      </c>
      <c r="B245" t="n">
        <v>1.3024</v>
      </c>
      <c r="C245" t="n">
        <v>1.3324</v>
      </c>
      <c r="D245" t="n">
        <v>-0.21</v>
      </c>
    </row>
    <row r="246">
      <c r="A246" t="inlineStr">
        <is>
          <t>2022-12-27</t>
        </is>
      </c>
      <c r="B246" t="n">
        <v>1.3052</v>
      </c>
      <c r="C246" t="n">
        <v>1.3352</v>
      </c>
      <c r="D246" t="n">
        <v>0.97</v>
      </c>
    </row>
    <row r="247">
      <c r="A247" t="inlineStr">
        <is>
          <t>2022-12-26</t>
        </is>
      </c>
      <c r="B247" t="n">
        <v>1.2927</v>
      </c>
      <c r="C247" t="n">
        <v>1.3227</v>
      </c>
      <c r="D247" t="n">
        <v>-0.08</v>
      </c>
    </row>
    <row r="248">
      <c r="A248" t="inlineStr">
        <is>
          <t>2022-12-23</t>
        </is>
      </c>
      <c r="B248" t="n">
        <v>1.2937</v>
      </c>
      <c r="C248" t="n">
        <v>1.3237</v>
      </c>
      <c r="D248" t="n">
        <v>-0.36</v>
      </c>
    </row>
    <row r="249">
      <c r="A249" t="inlineStr">
        <is>
          <t>2022-12-22</t>
        </is>
      </c>
      <c r="B249" t="n">
        <v>1.2984</v>
      </c>
      <c r="C249" t="n">
        <v>1.3284</v>
      </c>
      <c r="D249" t="n">
        <v>-0.76</v>
      </c>
    </row>
    <row r="250">
      <c r="A250" t="inlineStr">
        <is>
          <t>2022-12-21</t>
        </is>
      </c>
      <c r="B250" t="n">
        <v>1.3083</v>
      </c>
      <c r="C250" t="n">
        <v>1.3383</v>
      </c>
      <c r="D250" t="n">
        <v>-0.13</v>
      </c>
    </row>
    <row r="251">
      <c r="A251" t="inlineStr">
        <is>
          <t>2022-12-20</t>
        </is>
      </c>
      <c r="B251" t="n">
        <v>1.31</v>
      </c>
      <c r="C251" t="n">
        <v>1.34</v>
      </c>
      <c r="D251" t="n">
        <v>-0.75</v>
      </c>
    </row>
    <row r="252">
      <c r="A252" t="inlineStr">
        <is>
          <t>2022-12-19</t>
        </is>
      </c>
      <c r="B252" t="n">
        <v>1.3199</v>
      </c>
      <c r="C252" t="n">
        <v>1.3499</v>
      </c>
      <c r="D252" t="n">
        <v>-1.95</v>
      </c>
    </row>
    <row r="253">
      <c r="A253" t="inlineStr">
        <is>
          <t>2022-12-16</t>
        </is>
      </c>
      <c r="B253" t="n">
        <v>1.3462</v>
      </c>
      <c r="C253" t="n">
        <v>1.3762</v>
      </c>
      <c r="D253" t="n">
        <v>0.89</v>
      </c>
    </row>
    <row r="254">
      <c r="A254" t="inlineStr">
        <is>
          <t>2022-12-15</t>
        </is>
      </c>
      <c r="B254" t="n">
        <v>1.3343</v>
      </c>
      <c r="C254" t="n">
        <v>1.3643</v>
      </c>
      <c r="D254" t="n">
        <v>-0.88</v>
      </c>
    </row>
    <row r="255">
      <c r="A255" t="inlineStr">
        <is>
          <t>2022-12-14</t>
        </is>
      </c>
      <c r="B255" t="n">
        <v>1.3461</v>
      </c>
      <c r="C255" t="n">
        <v>1.3761</v>
      </c>
      <c r="D255" t="n">
        <v>-0.44</v>
      </c>
    </row>
    <row r="256">
      <c r="A256" t="inlineStr">
        <is>
          <t>2022-12-13</t>
        </is>
      </c>
      <c r="B256" t="n">
        <v>1.352</v>
      </c>
      <c r="C256" t="n">
        <v>1.382</v>
      </c>
      <c r="D256" t="n">
        <v>0.48</v>
      </c>
    </row>
    <row r="257">
      <c r="A257" t="inlineStr">
        <is>
          <t>2022-12-12</t>
        </is>
      </c>
      <c r="B257" t="n">
        <v>1.3456</v>
      </c>
      <c r="C257" t="n">
        <v>1.3756</v>
      </c>
      <c r="D257" t="n">
        <v>-1.46</v>
      </c>
    </row>
    <row r="258">
      <c r="A258" t="inlineStr">
        <is>
          <t>2022-12-09</t>
        </is>
      </c>
      <c r="B258" t="n">
        <v>1.3656</v>
      </c>
      <c r="C258" t="n">
        <v>1.3956</v>
      </c>
      <c r="D258" t="n">
        <v>0.34</v>
      </c>
    </row>
    <row r="259">
      <c r="A259" t="inlineStr">
        <is>
          <t>2022-12-08</t>
        </is>
      </c>
      <c r="B259" t="n">
        <v>1.361</v>
      </c>
      <c r="C259" t="n">
        <v>1.391</v>
      </c>
      <c r="D259" t="n">
        <v>0.27</v>
      </c>
    </row>
    <row r="260">
      <c r="A260" t="inlineStr">
        <is>
          <t>2022-12-07</t>
        </is>
      </c>
      <c r="B260" t="n">
        <v>1.3573</v>
      </c>
      <c r="C260" t="n">
        <v>1.3873</v>
      </c>
      <c r="D260" t="n">
        <v>-0.21</v>
      </c>
    </row>
    <row r="261">
      <c r="A261" t="inlineStr">
        <is>
          <t>2022-12-06</t>
        </is>
      </c>
      <c r="B261" t="n">
        <v>1.3601</v>
      </c>
      <c r="C261" t="n">
        <v>1.3901</v>
      </c>
      <c r="D261" t="n">
        <v>-0.06</v>
      </c>
    </row>
    <row r="262">
      <c r="A262" t="inlineStr">
        <is>
          <t>2022-12-05</t>
        </is>
      </c>
      <c r="B262" t="n">
        <v>1.3609</v>
      </c>
      <c r="C262" t="n">
        <v>1.3909</v>
      </c>
      <c r="D262" t="n">
        <v>1.76</v>
      </c>
    </row>
    <row r="263">
      <c r="A263" t="inlineStr">
        <is>
          <t>2022-12-02</t>
        </is>
      </c>
      <c r="B263" t="n">
        <v>1.3373</v>
      </c>
      <c r="C263" t="n">
        <v>1.3673</v>
      </c>
      <c r="D263" t="n">
        <v>-0.45</v>
      </c>
    </row>
    <row r="264">
      <c r="A264" t="inlineStr">
        <is>
          <t>2022-12-01</t>
        </is>
      </c>
      <c r="B264" t="n">
        <v>1.3434</v>
      </c>
      <c r="C264" t="n">
        <v>1.3734</v>
      </c>
      <c r="D264" t="n">
        <v>-0.13</v>
      </c>
    </row>
    <row r="265">
      <c r="A265" t="inlineStr">
        <is>
          <t>2022-11-30</t>
        </is>
      </c>
      <c r="B265" t="n">
        <v>1.3452</v>
      </c>
      <c r="C265" t="n">
        <v>1.3752</v>
      </c>
      <c r="D265" t="n">
        <v>-0.25</v>
      </c>
    </row>
    <row r="266">
      <c r="A266" t="inlineStr">
        <is>
          <t>2022-11-29</t>
        </is>
      </c>
      <c r="B266" t="n">
        <v>1.3486</v>
      </c>
      <c r="C266" t="n">
        <v>1.3786</v>
      </c>
      <c r="D266" t="n">
        <v>2.64</v>
      </c>
    </row>
    <row r="267">
      <c r="A267" t="inlineStr">
        <is>
          <t>2022-11-28</t>
        </is>
      </c>
      <c r="B267" t="n">
        <v>1.3139</v>
      </c>
      <c r="C267" t="n">
        <v>1.3439</v>
      </c>
      <c r="D267" t="n">
        <v>-0.71</v>
      </c>
    </row>
    <row r="268">
      <c r="A268" t="inlineStr">
        <is>
          <t>2022-11-25</t>
        </is>
      </c>
      <c r="B268" t="n">
        <v>1.3233</v>
      </c>
      <c r="C268" t="n">
        <v>1.3533</v>
      </c>
      <c r="D268" t="n">
        <v>1.18</v>
      </c>
    </row>
    <row r="269">
      <c r="A269" t="inlineStr">
        <is>
          <t>2022-11-24</t>
        </is>
      </c>
      <c r="B269" t="n">
        <v>1.3079</v>
      </c>
      <c r="C269" t="n">
        <v>1.3379</v>
      </c>
      <c r="D269" t="n">
        <v>0.37</v>
      </c>
    </row>
    <row r="270">
      <c r="A270" t="inlineStr">
        <is>
          <t>2022-11-23</t>
        </is>
      </c>
      <c r="B270" t="n">
        <v>1.3031</v>
      </c>
      <c r="C270" t="n">
        <v>1.3331</v>
      </c>
      <c r="D270" t="n">
        <v>0.18</v>
      </c>
    </row>
    <row r="271">
      <c r="A271" t="inlineStr">
        <is>
          <t>2022-11-22</t>
        </is>
      </c>
      <c r="B271" t="n">
        <v>1.3007</v>
      </c>
      <c r="C271" t="n">
        <v>1.3307</v>
      </c>
      <c r="D271" t="n">
        <v>0.38</v>
      </c>
    </row>
    <row r="272">
      <c r="A272" t="inlineStr">
        <is>
          <t>2022-11-21</t>
        </is>
      </c>
      <c r="B272" t="n">
        <v>1.2958</v>
      </c>
      <c r="C272" t="n">
        <v>1.3258</v>
      </c>
      <c r="D272" t="n">
        <v>-0.09</v>
      </c>
    </row>
    <row r="273">
      <c r="A273" t="inlineStr">
        <is>
          <t>2022-11-18</t>
        </is>
      </c>
      <c r="B273" t="n">
        <v>1.297</v>
      </c>
      <c r="C273" t="n">
        <v>1.327</v>
      </c>
      <c r="D273" t="n">
        <v>-0.43</v>
      </c>
    </row>
    <row r="274">
      <c r="A274" t="inlineStr">
        <is>
          <t>2022-11-17</t>
        </is>
      </c>
      <c r="B274" t="n">
        <v>1.3026</v>
      </c>
      <c r="C274" t="n">
        <v>1.3326</v>
      </c>
      <c r="D274" t="n">
        <v>-0.16</v>
      </c>
    </row>
    <row r="275">
      <c r="A275" t="inlineStr">
        <is>
          <t>2022-11-16</t>
        </is>
      </c>
      <c r="B275" t="n">
        <v>1.3047</v>
      </c>
      <c r="C275" t="n">
        <v>1.3347</v>
      </c>
      <c r="D275" t="n">
        <v>-0.33</v>
      </c>
    </row>
    <row r="276">
      <c r="A276" t="inlineStr">
        <is>
          <t>2022-11-15</t>
        </is>
      </c>
      <c r="B276" t="n">
        <v>1.309</v>
      </c>
      <c r="C276" t="n">
        <v>1.339</v>
      </c>
      <c r="D276" t="n">
        <v>0.89</v>
      </c>
    </row>
    <row r="277">
      <c r="A277" t="inlineStr">
        <is>
          <t>2022-11-14</t>
        </is>
      </c>
      <c r="B277" t="n">
        <v>1.2974</v>
      </c>
      <c r="C277" t="n">
        <v>1.3274</v>
      </c>
      <c r="D277" t="n">
        <v>0.31</v>
      </c>
    </row>
    <row r="278">
      <c r="A278" t="inlineStr">
        <is>
          <t>2022-11-11</t>
        </is>
      </c>
      <c r="B278" t="n">
        <v>1.2934</v>
      </c>
      <c r="C278" t="n">
        <v>1.3234</v>
      </c>
      <c r="D278" t="n">
        <v>1.74</v>
      </c>
    </row>
    <row r="279">
      <c r="A279" t="inlineStr">
        <is>
          <t>2022-11-10</t>
        </is>
      </c>
      <c r="B279" t="n">
        <v>1.2713</v>
      </c>
      <c r="C279" t="n">
        <v>1.3013</v>
      </c>
      <c r="D279" t="n">
        <v>-0.04</v>
      </c>
    </row>
    <row r="280">
      <c r="A280" t="inlineStr">
        <is>
          <t>2022-11-09</t>
        </is>
      </c>
      <c r="B280" t="n">
        <v>1.2718</v>
      </c>
      <c r="C280" t="n">
        <v>1.3018</v>
      </c>
      <c r="D280" t="n">
        <v>-0.09</v>
      </c>
    </row>
    <row r="281">
      <c r="A281" t="inlineStr">
        <is>
          <t>2022-11-08</t>
        </is>
      </c>
      <c r="B281" t="n">
        <v>1.273</v>
      </c>
      <c r="C281" t="n">
        <v>1.303</v>
      </c>
      <c r="D281" t="n">
        <v>0.07000000000000001</v>
      </c>
    </row>
    <row r="282">
      <c r="A282" t="inlineStr">
        <is>
          <t>2022-11-07</t>
        </is>
      </c>
      <c r="B282" t="n">
        <v>1.2721</v>
      </c>
      <c r="C282" t="n">
        <v>1.3021</v>
      </c>
      <c r="D282" t="n">
        <v>0.71</v>
      </c>
    </row>
    <row r="283">
      <c r="A283" t="inlineStr">
        <is>
          <t>2022-11-04</t>
        </is>
      </c>
      <c r="B283" t="n">
        <v>1.2631</v>
      </c>
      <c r="C283" t="n">
        <v>1.2931</v>
      </c>
      <c r="D283" t="n">
        <v>1.72</v>
      </c>
    </row>
    <row r="284">
      <c r="A284" t="inlineStr">
        <is>
          <t>2022-11-03</t>
        </is>
      </c>
      <c r="B284" t="n">
        <v>1.2418</v>
      </c>
      <c r="C284" t="n">
        <v>1.2718</v>
      </c>
      <c r="D284" t="n">
        <v>-0.6899999999999999</v>
      </c>
    </row>
    <row r="285">
      <c r="A285" t="inlineStr">
        <is>
          <t>2022-11-02</t>
        </is>
      </c>
      <c r="B285" t="n">
        <v>1.2504</v>
      </c>
      <c r="C285" t="n">
        <v>1.2804</v>
      </c>
      <c r="D285" t="n">
        <v>0.9</v>
      </c>
    </row>
    <row r="286">
      <c r="A286" t="inlineStr">
        <is>
          <t>2022-11-01</t>
        </is>
      </c>
      <c r="B286" t="n">
        <v>1.2393</v>
      </c>
      <c r="C286" t="n">
        <v>1.2693</v>
      </c>
      <c r="D286" t="n">
        <v>1.51</v>
      </c>
    </row>
    <row r="287">
      <c r="A287" t="inlineStr">
        <is>
          <t>2022-10-31</t>
        </is>
      </c>
      <c r="B287" t="n">
        <v>1.2209</v>
      </c>
      <c r="C287" t="n">
        <v>1.2509</v>
      </c>
      <c r="D287" t="n">
        <v>-1.5</v>
      </c>
    </row>
    <row r="288">
      <c r="A288" t="inlineStr">
        <is>
          <t>2022-10-28</t>
        </is>
      </c>
      <c r="B288" t="n">
        <v>1.2395</v>
      </c>
      <c r="C288" t="n">
        <v>1.2695</v>
      </c>
      <c r="D288" t="n">
        <v>-2.52</v>
      </c>
    </row>
    <row r="289">
      <c r="A289" t="inlineStr">
        <is>
          <t>2022-10-27</t>
        </is>
      </c>
      <c r="B289" t="n">
        <v>1.2716</v>
      </c>
      <c r="C289" t="n">
        <v>1.3016</v>
      </c>
      <c r="D289" t="n">
        <v>0.52</v>
      </c>
    </row>
    <row r="290">
      <c r="A290" t="inlineStr">
        <is>
          <t>2022-10-26</t>
        </is>
      </c>
      <c r="B290" t="n">
        <v>1.265</v>
      </c>
      <c r="C290" t="n">
        <v>1.295</v>
      </c>
      <c r="D290" t="n">
        <v>0.01</v>
      </c>
    </row>
    <row r="291">
      <c r="A291" t="inlineStr">
        <is>
          <t>2022-10-25</t>
        </is>
      </c>
      <c r="B291" t="n">
        <v>1.2649</v>
      </c>
      <c r="C291" t="n">
        <v>1.2949</v>
      </c>
      <c r="D291" t="n">
        <v>-0.71</v>
      </c>
    </row>
    <row r="292">
      <c r="A292" t="inlineStr">
        <is>
          <t>2022-10-24</t>
        </is>
      </c>
      <c r="B292" t="n">
        <v>1.274</v>
      </c>
      <c r="C292" t="n">
        <v>1.304</v>
      </c>
      <c r="D292" t="n">
        <v>-1.92</v>
      </c>
    </row>
    <row r="293">
      <c r="A293" t="inlineStr">
        <is>
          <t>2022-10-21</t>
        </is>
      </c>
      <c r="B293" t="n">
        <v>1.299</v>
      </c>
      <c r="C293" t="n">
        <v>1.329</v>
      </c>
      <c r="D293" t="n">
        <v>-0.06</v>
      </c>
    </row>
    <row r="294">
      <c r="A294" t="inlineStr">
        <is>
          <t>2022-10-20</t>
        </is>
      </c>
      <c r="B294" t="n">
        <v>1.2998</v>
      </c>
      <c r="C294" t="n">
        <v>1.3298</v>
      </c>
      <c r="D294" t="n">
        <v>-0.76</v>
      </c>
    </row>
    <row r="295">
      <c r="A295" t="inlineStr">
        <is>
          <t>2022-10-19</t>
        </is>
      </c>
      <c r="B295" t="n">
        <v>1.3098</v>
      </c>
      <c r="C295" t="n">
        <v>1.3398</v>
      </c>
      <c r="D295" t="n">
        <v>-0.7</v>
      </c>
    </row>
    <row r="296">
      <c r="A296" t="inlineStr">
        <is>
          <t>2022-10-18</t>
        </is>
      </c>
      <c r="B296" t="n">
        <v>1.319</v>
      </c>
      <c r="C296" t="n">
        <v>1.349</v>
      </c>
      <c r="D296" t="n">
        <v>-0.17</v>
      </c>
    </row>
    <row r="297">
      <c r="A297" t="inlineStr">
        <is>
          <t>2022-10-17</t>
        </is>
      </c>
      <c r="B297" t="n">
        <v>1.3212</v>
      </c>
      <c r="C297" t="n">
        <v>1.3512</v>
      </c>
      <c r="D297" t="n">
        <v>0.18</v>
      </c>
    </row>
    <row r="298">
      <c r="A298" t="inlineStr">
        <is>
          <t>2022-10-14</t>
        </is>
      </c>
      <c r="B298" t="n">
        <v>1.3188</v>
      </c>
      <c r="C298" t="n">
        <v>1.3488</v>
      </c>
      <c r="D298" t="n">
        <v>1.13</v>
      </c>
    </row>
    <row r="299">
      <c r="A299" t="inlineStr">
        <is>
          <t>2022-10-13</t>
        </is>
      </c>
      <c r="B299" t="n">
        <v>1.3041</v>
      </c>
      <c r="C299" t="n">
        <v>1.3341</v>
      </c>
      <c r="D299" t="n">
        <v>-0.92</v>
      </c>
    </row>
    <row r="300">
      <c r="A300" t="inlineStr">
        <is>
          <t>2022-10-12</t>
        </is>
      </c>
      <c r="B300" t="n">
        <v>1.3162</v>
      </c>
      <c r="C300" t="n">
        <v>1.3462</v>
      </c>
      <c r="D300" t="n">
        <v>1.32</v>
      </c>
    </row>
    <row r="301">
      <c r="A301" t="inlineStr">
        <is>
          <t>2022-10-11</t>
        </is>
      </c>
      <c r="B301" t="n">
        <v>1.2991</v>
      </c>
      <c r="C301" t="n">
        <v>1.3291</v>
      </c>
      <c r="D301" t="n">
        <v>-0.04</v>
      </c>
    </row>
    <row r="302">
      <c r="A302" t="inlineStr">
        <is>
          <t>2022-10-10</t>
        </is>
      </c>
      <c r="B302" t="n">
        <v>1.2996</v>
      </c>
      <c r="C302" t="n">
        <v>1.3296</v>
      </c>
      <c r="D302" t="n">
        <v>-0.25</v>
      </c>
    </row>
    <row r="303">
      <c r="A303" t="inlineStr">
        <is>
          <t>2022-09-30</t>
        </is>
      </c>
      <c r="B303" t="n">
        <v>1.3028</v>
      </c>
      <c r="C303" t="n">
        <v>1.3328</v>
      </c>
      <c r="D303" t="n">
        <v>0.53</v>
      </c>
    </row>
    <row r="304">
      <c r="A304" t="inlineStr">
        <is>
          <t>2022-09-29</t>
        </is>
      </c>
      <c r="B304" t="n">
        <v>1.2959</v>
      </c>
      <c r="C304" t="n">
        <v>1.3259</v>
      </c>
      <c r="D304" t="n">
        <v>-0.5600000000000001</v>
      </c>
    </row>
    <row r="305">
      <c r="A305" t="inlineStr">
        <is>
          <t>2022-09-28</t>
        </is>
      </c>
      <c r="B305" t="n">
        <v>1.3032</v>
      </c>
      <c r="C305" t="n">
        <v>1.3332</v>
      </c>
      <c r="D305" t="n">
        <v>-1.05</v>
      </c>
    </row>
    <row r="306">
      <c r="A306" t="inlineStr">
        <is>
          <t>2022-09-27</t>
        </is>
      </c>
      <c r="B306" t="n">
        <v>1.317</v>
      </c>
      <c r="C306" t="n">
        <v>1.347</v>
      </c>
      <c r="D306" t="n">
        <v>1.25</v>
      </c>
    </row>
    <row r="307">
      <c r="A307" t="inlineStr">
        <is>
          <t>2022-09-26</t>
        </is>
      </c>
      <c r="B307" t="n">
        <v>1.3008</v>
      </c>
      <c r="C307" t="n">
        <v>1.3308</v>
      </c>
      <c r="D307" t="n">
        <v>-2.24</v>
      </c>
    </row>
    <row r="308">
      <c r="A308" t="inlineStr">
        <is>
          <t>2022-09-23</t>
        </is>
      </c>
      <c r="B308" t="n">
        <v>1.3306</v>
      </c>
      <c r="C308" t="n">
        <v>1.3606</v>
      </c>
      <c r="D308" t="n">
        <v>-0.61</v>
      </c>
    </row>
    <row r="309">
      <c r="A309" t="inlineStr">
        <is>
          <t>2022-09-22</t>
        </is>
      </c>
      <c r="B309" t="n">
        <v>1.3387</v>
      </c>
      <c r="C309" t="n">
        <v>1.3687</v>
      </c>
      <c r="D309" t="n">
        <v>-0.07000000000000001</v>
      </c>
    </row>
    <row r="310">
      <c r="A310" t="inlineStr">
        <is>
          <t>2022-09-21</t>
        </is>
      </c>
      <c r="B310" t="n">
        <v>1.3397</v>
      </c>
      <c r="C310" t="n">
        <v>1.3697</v>
      </c>
      <c r="D310" t="n">
        <v>0.7</v>
      </c>
    </row>
    <row r="311">
      <c r="A311" t="inlineStr">
        <is>
          <t>2022-09-20</t>
        </is>
      </c>
      <c r="B311" t="n">
        <v>1.3304</v>
      </c>
      <c r="C311" t="n">
        <v>1.3604</v>
      </c>
      <c r="D311" t="n">
        <v>0.19</v>
      </c>
    </row>
    <row r="312">
      <c r="A312" t="inlineStr">
        <is>
          <t>2022-09-19</t>
        </is>
      </c>
      <c r="B312" t="n">
        <v>1.3279</v>
      </c>
      <c r="C312" t="n">
        <v>1.3579</v>
      </c>
      <c r="D312" t="n">
        <v>-0.14</v>
      </c>
    </row>
    <row r="313">
      <c r="A313" t="inlineStr">
        <is>
          <t>2022-09-16</t>
        </is>
      </c>
      <c r="B313" t="n">
        <v>1.3297</v>
      </c>
      <c r="C313" t="n">
        <v>1.3597</v>
      </c>
      <c r="D313" t="n">
        <v>-2.69</v>
      </c>
    </row>
    <row r="314">
      <c r="A314" t="inlineStr">
        <is>
          <t>2022-09-15</t>
        </is>
      </c>
      <c r="B314" t="n">
        <v>1.3665</v>
      </c>
      <c r="C314" t="n">
        <v>1.3965</v>
      </c>
      <c r="D314" t="n">
        <v>-0.06</v>
      </c>
    </row>
    <row r="315">
      <c r="A315" t="inlineStr">
        <is>
          <t>2022-09-14</t>
        </is>
      </c>
      <c r="B315" t="n">
        <v>1.3673</v>
      </c>
      <c r="C315" t="n">
        <v>1.3973</v>
      </c>
      <c r="D315" t="n">
        <v>-0.77</v>
      </c>
    </row>
    <row r="316">
      <c r="A316" t="inlineStr">
        <is>
          <t>2022-09-13</t>
        </is>
      </c>
      <c r="B316" t="n">
        <v>1.3779</v>
      </c>
      <c r="C316" t="n">
        <v>1.4079</v>
      </c>
      <c r="D316" t="n">
        <v>-0.53</v>
      </c>
    </row>
    <row r="317">
      <c r="A317" t="inlineStr">
        <is>
          <t>2022-09-09</t>
        </is>
      </c>
      <c r="B317" t="n">
        <v>1.3852</v>
      </c>
      <c r="C317" t="n">
        <v>1.4152</v>
      </c>
      <c r="D317" t="n">
        <v>1.05</v>
      </c>
    </row>
    <row r="318">
      <c r="A318" t="inlineStr">
        <is>
          <t>2022-09-08</t>
        </is>
      </c>
      <c r="B318" t="n">
        <v>1.3708</v>
      </c>
      <c r="C318" t="n">
        <v>1.4008</v>
      </c>
      <c r="D318" t="n">
        <v>-0.33</v>
      </c>
    </row>
    <row r="319">
      <c r="A319" t="inlineStr">
        <is>
          <t>2022-09-07</t>
        </is>
      </c>
      <c r="B319" t="n">
        <v>1.3753</v>
      </c>
      <c r="C319" t="n">
        <v>1.4053</v>
      </c>
      <c r="D319" t="n">
        <v>-0.16</v>
      </c>
    </row>
    <row r="320">
      <c r="A320" t="inlineStr">
        <is>
          <t>2022-09-06</t>
        </is>
      </c>
      <c r="B320" t="n">
        <v>1.3775</v>
      </c>
      <c r="C320" t="n">
        <v>1.4075</v>
      </c>
      <c r="D320" t="n">
        <v>1.18</v>
      </c>
    </row>
    <row r="321">
      <c r="A321" t="inlineStr">
        <is>
          <t>2022-09-05</t>
        </is>
      </c>
      <c r="B321" t="n">
        <v>1.3615</v>
      </c>
      <c r="C321" t="n">
        <v>1.3915</v>
      </c>
      <c r="D321" t="n">
        <v>1.11</v>
      </c>
    </row>
    <row r="322">
      <c r="A322" t="inlineStr">
        <is>
          <t>2022-09-02</t>
        </is>
      </c>
      <c r="B322" t="n">
        <v>1.3466</v>
      </c>
      <c r="C322" t="n">
        <v>1.3766</v>
      </c>
      <c r="D322" t="n">
        <v>-0.09</v>
      </c>
    </row>
    <row r="323">
      <c r="A323" t="inlineStr">
        <is>
          <t>2022-09-01</t>
        </is>
      </c>
      <c r="B323" t="n">
        <v>1.3478</v>
      </c>
      <c r="C323" t="n">
        <v>1.3778</v>
      </c>
      <c r="D323" t="n">
        <v>0.48</v>
      </c>
    </row>
    <row r="324">
      <c r="A324" t="inlineStr">
        <is>
          <t>2022-08-31</t>
        </is>
      </c>
      <c r="B324" t="n">
        <v>1.3413</v>
      </c>
      <c r="C324" t="n">
        <v>1.3713</v>
      </c>
      <c r="D324" t="n">
        <v>-1.11</v>
      </c>
    </row>
    <row r="325">
      <c r="A325" t="inlineStr">
        <is>
          <t>2022-08-30</t>
        </is>
      </c>
      <c r="B325" t="n">
        <v>1.3564</v>
      </c>
      <c r="C325" t="n">
        <v>1.3864</v>
      </c>
      <c r="D325" t="n">
        <v>-0.46</v>
      </c>
    </row>
    <row r="326">
      <c r="A326" t="inlineStr">
        <is>
          <t>2022-08-29</t>
        </is>
      </c>
      <c r="B326" t="n">
        <v>1.3627</v>
      </c>
      <c r="C326" t="n">
        <v>1.3927</v>
      </c>
      <c r="D326" t="n">
        <v>0.5</v>
      </c>
    </row>
    <row r="327">
      <c r="A327" t="inlineStr">
        <is>
          <t>2022-08-26</t>
        </is>
      </c>
      <c r="B327" t="n">
        <v>1.3559</v>
      </c>
      <c r="C327" t="n">
        <v>1.3859</v>
      </c>
      <c r="D327" t="n">
        <v>-0.23</v>
      </c>
    </row>
    <row r="328">
      <c r="A328" t="inlineStr">
        <is>
          <t>2022-08-25</t>
        </is>
      </c>
      <c r="B328" t="n">
        <v>1.359</v>
      </c>
      <c r="C328" t="n">
        <v>1.389</v>
      </c>
      <c r="D328" t="n">
        <v>1.56</v>
      </c>
    </row>
    <row r="329">
      <c r="A329" t="inlineStr">
        <is>
          <t>2022-08-24</t>
        </is>
      </c>
      <c r="B329" t="n">
        <v>1.3381</v>
      </c>
      <c r="C329" t="n">
        <v>1.3681</v>
      </c>
      <c r="D329" t="n">
        <v>-1.15</v>
      </c>
    </row>
    <row r="330">
      <c r="A330" t="inlineStr">
        <is>
          <t>2022-08-23</t>
        </is>
      </c>
      <c r="B330" t="n">
        <v>1.3537</v>
      </c>
      <c r="C330" t="n">
        <v>1.3837</v>
      </c>
      <c r="D330" t="n">
        <v>0.39</v>
      </c>
    </row>
    <row r="331">
      <c r="A331" t="inlineStr">
        <is>
          <t>2022-08-22</t>
        </is>
      </c>
      <c r="B331" t="n">
        <v>1.3485</v>
      </c>
      <c r="C331" t="n">
        <v>1.3785</v>
      </c>
      <c r="D331" t="n">
        <v>0.82</v>
      </c>
    </row>
    <row r="332">
      <c r="A332" t="inlineStr">
        <is>
          <t>2022-08-19</t>
        </is>
      </c>
      <c r="B332" t="n">
        <v>1.3375</v>
      </c>
      <c r="C332" t="n">
        <v>1.3675</v>
      </c>
      <c r="D332" t="n">
        <v>0.28</v>
      </c>
    </row>
    <row r="333">
      <c r="A333" t="inlineStr">
        <is>
          <t>2022-08-18</t>
        </is>
      </c>
      <c r="B333" t="n">
        <v>1.3337</v>
      </c>
      <c r="C333" t="n">
        <v>1.3637</v>
      </c>
      <c r="D333" t="n">
        <v>-0.72</v>
      </c>
    </row>
    <row r="334">
      <c r="A334" t="inlineStr">
        <is>
          <t>2022-08-17</t>
        </is>
      </c>
      <c r="B334" t="n">
        <v>1.3434</v>
      </c>
      <c r="C334" t="n">
        <v>1.3734</v>
      </c>
      <c r="D334" t="n">
        <v>0.22</v>
      </c>
    </row>
    <row r="335">
      <c r="A335" t="inlineStr">
        <is>
          <t>2022-08-16</t>
        </is>
      </c>
      <c r="B335" t="n">
        <v>1.3404</v>
      </c>
      <c r="C335" t="n">
        <v>1.3704</v>
      </c>
      <c r="D335" t="n">
        <v>0.21</v>
      </c>
    </row>
    <row r="336">
      <c r="A336" t="inlineStr">
        <is>
          <t>2022-08-15</t>
        </is>
      </c>
      <c r="B336" t="n">
        <v>1.3376</v>
      </c>
      <c r="C336" t="n">
        <v>1.3676</v>
      </c>
      <c r="D336" t="n">
        <v>0.17</v>
      </c>
    </row>
    <row r="337">
      <c r="A337" t="inlineStr">
        <is>
          <t>2022-08-12</t>
        </is>
      </c>
      <c r="B337" t="n">
        <v>1.3353</v>
      </c>
      <c r="C337" t="n">
        <v>1.3653</v>
      </c>
      <c r="D337" t="n">
        <v>0.64</v>
      </c>
    </row>
    <row r="338">
      <c r="A338" t="inlineStr">
        <is>
          <t>2022-08-11</t>
        </is>
      </c>
      <c r="B338" t="n">
        <v>1.3268</v>
      </c>
      <c r="C338" t="n">
        <v>1.3568</v>
      </c>
      <c r="D338" t="n">
        <v>1.41</v>
      </c>
    </row>
    <row r="339">
      <c r="A339" t="inlineStr">
        <is>
          <t>2022-08-10</t>
        </is>
      </c>
      <c r="B339" t="n">
        <v>1.3084</v>
      </c>
      <c r="C339" t="n">
        <v>1.3384</v>
      </c>
      <c r="D339" t="n">
        <v>-0.15</v>
      </c>
    </row>
    <row r="340">
      <c r="A340" t="inlineStr">
        <is>
          <t>2022-08-09</t>
        </is>
      </c>
      <c r="B340" t="n">
        <v>1.3103</v>
      </c>
      <c r="C340" t="n">
        <v>1.3403</v>
      </c>
      <c r="D340" t="n">
        <v>0.18</v>
      </c>
    </row>
    <row r="341">
      <c r="A341" t="inlineStr">
        <is>
          <t>2022-08-08</t>
        </is>
      </c>
      <c r="B341" t="n">
        <v>1.3079</v>
      </c>
      <c r="C341" t="n">
        <v>1.3379</v>
      </c>
      <c r="D341" t="n">
        <v>0.85</v>
      </c>
    </row>
    <row r="342">
      <c r="A342" t="inlineStr">
        <is>
          <t>2022-08-05</t>
        </is>
      </c>
      <c r="B342" t="n">
        <v>1.2969</v>
      </c>
      <c r="C342" t="n">
        <v>1.3269</v>
      </c>
      <c r="D342" t="n">
        <v>0.91</v>
      </c>
    </row>
    <row r="343">
      <c r="A343" t="inlineStr">
        <is>
          <t>2022-08-04</t>
        </is>
      </c>
      <c r="B343" t="n">
        <v>1.2852</v>
      </c>
      <c r="C343" t="n">
        <v>1.3152</v>
      </c>
      <c r="D343" t="n">
        <v>0.63</v>
      </c>
    </row>
    <row r="344">
      <c r="A344" t="inlineStr">
        <is>
          <t>2022-08-03</t>
        </is>
      </c>
      <c r="B344" t="n">
        <v>1.2771</v>
      </c>
      <c r="C344" t="n">
        <v>1.3071</v>
      </c>
      <c r="D344" t="n">
        <v>-1.07</v>
      </c>
    </row>
    <row r="345">
      <c r="A345" t="inlineStr">
        <is>
          <t>2022-08-02</t>
        </is>
      </c>
      <c r="B345" t="n">
        <v>1.2909</v>
      </c>
      <c r="C345" t="n">
        <v>1.3209</v>
      </c>
      <c r="D345" t="n">
        <v>-2.76</v>
      </c>
    </row>
    <row r="346">
      <c r="A346" t="inlineStr">
        <is>
          <t>2022-08-01</t>
        </is>
      </c>
      <c r="B346" t="n">
        <v>1.3275</v>
      </c>
      <c r="C346" t="n">
        <v>1.3575</v>
      </c>
      <c r="D346" t="n">
        <v>0.1</v>
      </c>
    </row>
    <row r="347">
      <c r="A347" t="inlineStr">
        <is>
          <t>2022-07-29</t>
        </is>
      </c>
      <c r="B347" t="n">
        <v>1.3262</v>
      </c>
      <c r="C347" t="n">
        <v>1.3562</v>
      </c>
      <c r="D347" t="n">
        <v>-0.8100000000000001</v>
      </c>
    </row>
    <row r="348">
      <c r="A348" t="inlineStr">
        <is>
          <t>2022-07-28</t>
        </is>
      </c>
      <c r="B348" t="n">
        <v>1.337</v>
      </c>
      <c r="C348" t="n">
        <v>1.367</v>
      </c>
      <c r="D348" t="n">
        <v>0.03</v>
      </c>
    </row>
    <row r="349">
      <c r="A349" t="inlineStr">
        <is>
          <t>2022-07-27</t>
        </is>
      </c>
      <c r="B349" t="n">
        <v>1.3366</v>
      </c>
      <c r="C349" t="n">
        <v>1.3666</v>
      </c>
      <c r="D349" t="n">
        <v>-0.19</v>
      </c>
    </row>
    <row r="350">
      <c r="A350" t="inlineStr">
        <is>
          <t>2022-07-26</t>
        </is>
      </c>
      <c r="B350" t="n">
        <v>1.3391</v>
      </c>
      <c r="C350" t="n">
        <v>1.3691</v>
      </c>
      <c r="D350" t="n">
        <v>1.43</v>
      </c>
    </row>
    <row r="351">
      <c r="A351" t="inlineStr">
        <is>
          <t>2022-07-25</t>
        </is>
      </c>
      <c r="B351" t="n">
        <v>1.3202</v>
      </c>
      <c r="C351" t="n">
        <v>1.3502</v>
      </c>
      <c r="D351" t="n">
        <v>0.06</v>
      </c>
    </row>
    <row r="352">
      <c r="A352" t="inlineStr">
        <is>
          <t>2022-07-22</t>
        </is>
      </c>
      <c r="B352" t="n">
        <v>1.3194</v>
      </c>
      <c r="C352" t="n">
        <v>1.3494</v>
      </c>
      <c r="D352" t="n">
        <v>-0.12</v>
      </c>
    </row>
    <row r="353">
      <c r="A353" t="inlineStr">
        <is>
          <t>2022-07-21</t>
        </is>
      </c>
      <c r="B353" t="n">
        <v>1.321</v>
      </c>
      <c r="C353" t="n">
        <v>1.351</v>
      </c>
      <c r="D353" t="n">
        <v>-1.36</v>
      </c>
    </row>
    <row r="354">
      <c r="A354" t="inlineStr">
        <is>
          <t>2022-07-20</t>
        </is>
      </c>
      <c r="B354" t="n">
        <v>1.3392</v>
      </c>
      <c r="C354" t="n">
        <v>1.3692</v>
      </c>
      <c r="D354" t="n">
        <v>0.29</v>
      </c>
    </row>
    <row r="355">
      <c r="A355" t="inlineStr">
        <is>
          <t>2022-07-19</t>
        </is>
      </c>
      <c r="B355" t="n">
        <v>1.3353</v>
      </c>
      <c r="C355" t="n">
        <v>1.3653</v>
      </c>
      <c r="D355" t="n">
        <v>0.33</v>
      </c>
    </row>
    <row r="356">
      <c r="A356" t="inlineStr">
        <is>
          <t>2022-07-18</t>
        </is>
      </c>
      <c r="B356" t="n">
        <v>1.3309</v>
      </c>
      <c r="C356" t="n">
        <v>1.3609</v>
      </c>
      <c r="D356" t="n">
        <v>2.06</v>
      </c>
    </row>
    <row r="357">
      <c r="A357" t="inlineStr">
        <is>
          <t>2022-07-15</t>
        </is>
      </c>
      <c r="B357" t="n">
        <v>1.304</v>
      </c>
      <c r="C357" t="n">
        <v>1.334</v>
      </c>
      <c r="D357" t="n">
        <v>-2.02</v>
      </c>
    </row>
    <row r="358">
      <c r="A358" t="inlineStr">
        <is>
          <t>2022-07-14</t>
        </is>
      </c>
      <c r="B358" t="n">
        <v>1.3309</v>
      </c>
      <c r="C358" t="n">
        <v>1.3609</v>
      </c>
      <c r="D358" t="n">
        <v>-1.13</v>
      </c>
    </row>
    <row r="359">
      <c r="A359" t="inlineStr">
        <is>
          <t>2022-07-13</t>
        </is>
      </c>
      <c r="B359" t="n">
        <v>1.3461</v>
      </c>
      <c r="C359" t="n">
        <v>1.3761</v>
      </c>
      <c r="D359" t="n">
        <v>0.14</v>
      </c>
    </row>
    <row r="360">
      <c r="A360" t="inlineStr">
        <is>
          <t>2022-07-12</t>
        </is>
      </c>
      <c r="B360" t="n">
        <v>1.3442</v>
      </c>
      <c r="C360" t="n">
        <v>1.3742</v>
      </c>
      <c r="D360" t="n">
        <v>0.8100000000000001</v>
      </c>
    </row>
    <row r="361">
      <c r="A361" t="inlineStr">
        <is>
          <t>2022-07-11</t>
        </is>
      </c>
      <c r="B361" t="n">
        <v>1.3334</v>
      </c>
      <c r="C361" t="n">
        <v>1.3634</v>
      </c>
      <c r="D361" t="n">
        <v>-0.32</v>
      </c>
    </row>
    <row r="362">
      <c r="A362" t="inlineStr">
        <is>
          <t>2022-07-08</t>
        </is>
      </c>
      <c r="B362" t="n">
        <v>1.3377</v>
      </c>
      <c r="C362" t="n">
        <v>1.3677</v>
      </c>
      <c r="D362" t="n">
        <v>-0.05</v>
      </c>
    </row>
    <row r="363">
      <c r="A363" t="inlineStr">
        <is>
          <t>2022-07-07</t>
        </is>
      </c>
      <c r="B363" t="n">
        <v>1.3384</v>
      </c>
      <c r="C363" t="n">
        <v>1.3684</v>
      </c>
      <c r="D363" t="n">
        <v>0.35</v>
      </c>
    </row>
    <row r="364">
      <c r="A364" t="inlineStr">
        <is>
          <t>2022-07-06</t>
        </is>
      </c>
      <c r="B364" t="n">
        <v>1.3337</v>
      </c>
      <c r="C364" t="n">
        <v>1.3637</v>
      </c>
      <c r="D364" t="n">
        <v>-2.06</v>
      </c>
    </row>
    <row r="365">
      <c r="A365" t="inlineStr">
        <is>
          <t>2022-07-05</t>
        </is>
      </c>
      <c r="B365" t="n">
        <v>1.3617</v>
      </c>
      <c r="C365" t="n">
        <v>1.3917</v>
      </c>
      <c r="D365" t="n">
        <v>0.07000000000000001</v>
      </c>
    </row>
    <row r="366">
      <c r="A366" t="inlineStr">
        <is>
          <t>2022-07-04</t>
        </is>
      </c>
      <c r="B366" t="n">
        <v>1.3608</v>
      </c>
      <c r="C366" t="n">
        <v>1.3908</v>
      </c>
      <c r="D366" t="n">
        <v>0.15</v>
      </c>
    </row>
    <row r="367">
      <c r="A367" t="inlineStr">
        <is>
          <t>2022-07-01</t>
        </is>
      </c>
      <c r="B367" t="n">
        <v>1.3588</v>
      </c>
      <c r="C367" t="n">
        <v>1.3888</v>
      </c>
      <c r="D367" t="n">
        <v>0.28</v>
      </c>
    </row>
    <row r="368">
      <c r="A368" t="inlineStr">
        <is>
          <t>2022-06-30</t>
        </is>
      </c>
      <c r="B368" t="n">
        <v>1.355</v>
      </c>
      <c r="C368" t="n">
        <v>1.385</v>
      </c>
      <c r="D368" t="n">
        <v>0.64</v>
      </c>
    </row>
    <row r="369">
      <c r="A369" t="inlineStr">
        <is>
          <t>2022-06-29</t>
        </is>
      </c>
      <c r="B369" t="n">
        <v>1.3464</v>
      </c>
      <c r="C369" t="n">
        <v>1.3764</v>
      </c>
      <c r="D369" t="n">
        <v>0.34</v>
      </c>
    </row>
    <row r="370">
      <c r="A370" t="inlineStr">
        <is>
          <t>2022-06-28</t>
        </is>
      </c>
      <c r="B370" t="n">
        <v>1.3419</v>
      </c>
      <c r="C370" t="n">
        <v>1.3719</v>
      </c>
      <c r="D370" t="n">
        <v>0.6</v>
      </c>
    </row>
    <row r="371">
      <c r="A371" t="inlineStr">
        <is>
          <t>2022-06-27</t>
        </is>
      </c>
      <c r="B371" t="n">
        <v>1.3339</v>
      </c>
      <c r="C371" t="n">
        <v>1.3639</v>
      </c>
      <c r="D371" t="n">
        <v>0.6899999999999999</v>
      </c>
    </row>
    <row r="372">
      <c r="A372" t="inlineStr">
        <is>
          <t>2022-06-24</t>
        </is>
      </c>
      <c r="B372" t="n">
        <v>1.3247</v>
      </c>
      <c r="C372" t="n">
        <v>1.3547</v>
      </c>
      <c r="D372" t="n">
        <v>-0.06</v>
      </c>
    </row>
    <row r="373">
      <c r="A373" t="inlineStr">
        <is>
          <t>2022-06-23</t>
        </is>
      </c>
      <c r="B373" t="n">
        <v>1.3255</v>
      </c>
      <c r="C373" t="n">
        <v>1.3555</v>
      </c>
      <c r="D373" t="n">
        <v>1.13</v>
      </c>
    </row>
    <row r="374">
      <c r="A374" t="inlineStr">
        <is>
          <t>2022-06-22</t>
        </is>
      </c>
      <c r="B374" t="n">
        <v>1.3107</v>
      </c>
      <c r="C374" t="n">
        <v>1.3407</v>
      </c>
      <c r="D374" t="n">
        <v>-1.51</v>
      </c>
    </row>
    <row r="375">
      <c r="A375" t="inlineStr">
        <is>
          <t>2022-06-21</t>
        </is>
      </c>
      <c r="B375" t="n">
        <v>1.3308</v>
      </c>
      <c r="C375" t="n">
        <v>1.3608</v>
      </c>
      <c r="D375" t="n">
        <v>0.32</v>
      </c>
    </row>
    <row r="376">
      <c r="A376" t="inlineStr">
        <is>
          <t>2022-06-20</t>
        </is>
      </c>
      <c r="B376" t="n">
        <v>1.3266</v>
      </c>
      <c r="C376" t="n">
        <v>1.3566</v>
      </c>
      <c r="D376" t="n">
        <v>-0.04</v>
      </c>
    </row>
    <row r="377">
      <c r="A377" t="inlineStr">
        <is>
          <t>2022-06-17</t>
        </is>
      </c>
      <c r="B377" t="n">
        <v>1.3271</v>
      </c>
      <c r="C377" t="n">
        <v>1.3571</v>
      </c>
      <c r="D377" t="n">
        <v>-0.19</v>
      </c>
    </row>
    <row r="378">
      <c r="A378" t="inlineStr">
        <is>
          <t>2022-06-16</t>
        </is>
      </c>
      <c r="B378" t="n">
        <v>1.3296</v>
      </c>
      <c r="C378" t="n">
        <v>1.3596</v>
      </c>
      <c r="D378" t="n">
        <v>-1.14</v>
      </c>
    </row>
    <row r="379">
      <c r="A379" t="inlineStr">
        <is>
          <t>2022-06-15</t>
        </is>
      </c>
      <c r="B379" t="n">
        <v>1.3449</v>
      </c>
      <c r="C379" t="n">
        <v>1.3749</v>
      </c>
      <c r="D379" t="n">
        <v>0.55</v>
      </c>
    </row>
    <row r="380">
      <c r="A380" t="inlineStr">
        <is>
          <t>2022-06-14</t>
        </is>
      </c>
      <c r="B380" t="n">
        <v>1.3375</v>
      </c>
      <c r="C380" t="n">
        <v>1.3675</v>
      </c>
      <c r="D380" t="n">
        <v>1.23</v>
      </c>
    </row>
    <row r="381">
      <c r="A381" t="inlineStr">
        <is>
          <t>2022-06-13</t>
        </is>
      </c>
      <c r="B381" t="n">
        <v>1.3212</v>
      </c>
      <c r="C381" t="n">
        <v>1.3512</v>
      </c>
      <c r="D381" t="n">
        <v>-1.45</v>
      </c>
    </row>
    <row r="382">
      <c r="A382" t="inlineStr">
        <is>
          <t>2022-06-10</t>
        </is>
      </c>
      <c r="B382" t="n">
        <v>1.3406</v>
      </c>
      <c r="C382" t="n">
        <v>1.3706</v>
      </c>
      <c r="D382" t="n">
        <v>0.86</v>
      </c>
    </row>
    <row r="383">
      <c r="A383" t="inlineStr">
        <is>
          <t>2022-06-09</t>
        </is>
      </c>
      <c r="B383" t="n">
        <v>1.3292</v>
      </c>
      <c r="C383" t="n">
        <v>1.3592</v>
      </c>
      <c r="D383" t="n">
        <v>-0.1</v>
      </c>
    </row>
    <row r="384">
      <c r="A384" t="inlineStr">
        <is>
          <t>2022-06-08</t>
        </is>
      </c>
      <c r="B384" t="n">
        <v>1.3305</v>
      </c>
      <c r="C384" t="n">
        <v>1.3605</v>
      </c>
      <c r="D384" t="n">
        <v>0.48</v>
      </c>
    </row>
    <row r="385">
      <c r="A385" t="inlineStr">
        <is>
          <t>2022-06-07</t>
        </is>
      </c>
      <c r="B385" t="n">
        <v>1.3242</v>
      </c>
      <c r="C385" t="n">
        <v>1.3542</v>
      </c>
      <c r="D385" t="n">
        <v>0.49</v>
      </c>
    </row>
    <row r="386">
      <c r="A386" t="inlineStr">
        <is>
          <t>2022-06-06</t>
        </is>
      </c>
      <c r="B386" t="n">
        <v>1.3178</v>
      </c>
      <c r="C386" t="n">
        <v>1.3478</v>
      </c>
      <c r="D386" t="n">
        <v>0.14</v>
      </c>
    </row>
    <row r="387">
      <c r="A387" t="inlineStr">
        <is>
          <t>2022-06-02</t>
        </is>
      </c>
      <c r="B387" t="n">
        <v>1.3159</v>
      </c>
      <c r="C387" t="n">
        <v>1.3459</v>
      </c>
      <c r="D387" t="n">
        <v>-0.72</v>
      </c>
    </row>
    <row r="388">
      <c r="A388" t="inlineStr">
        <is>
          <t>2022-06-01</t>
        </is>
      </c>
      <c r="B388" t="n">
        <v>1.3254</v>
      </c>
      <c r="C388" t="n">
        <v>1.3554</v>
      </c>
      <c r="D388" t="n">
        <v>0.21</v>
      </c>
    </row>
    <row r="389">
      <c r="A389" t="inlineStr">
        <is>
          <t>2022-05-31</t>
        </is>
      </c>
      <c r="B389" t="n">
        <v>1.3226</v>
      </c>
      <c r="C389" t="n">
        <v>1.3526</v>
      </c>
      <c r="D389" t="n">
        <v>0.12</v>
      </c>
    </row>
    <row r="390">
      <c r="A390" t="inlineStr">
        <is>
          <t>2022-05-30</t>
        </is>
      </c>
      <c r="B390" t="n">
        <v>1.321</v>
      </c>
      <c r="C390" t="n">
        <v>1.351</v>
      </c>
      <c r="D390" t="n">
        <v>-0.14</v>
      </c>
    </row>
    <row r="391">
      <c r="A391" t="inlineStr">
        <is>
          <t>2022-05-27</t>
        </is>
      </c>
      <c r="B391" t="n">
        <v>1.3228</v>
      </c>
      <c r="C391" t="n">
        <v>1.3528</v>
      </c>
      <c r="D391" t="n">
        <v>0.09</v>
      </c>
    </row>
    <row r="392">
      <c r="A392" t="inlineStr">
        <is>
          <t>2022-05-26</t>
        </is>
      </c>
      <c r="B392" t="n">
        <v>1.3216</v>
      </c>
      <c r="C392" t="n">
        <v>1.3516</v>
      </c>
      <c r="D392" t="n">
        <v>1.21</v>
      </c>
    </row>
    <row r="393">
      <c r="A393" t="inlineStr">
        <is>
          <t>2022-05-25</t>
        </is>
      </c>
      <c r="B393" t="n">
        <v>1.3058</v>
      </c>
      <c r="C393" t="n">
        <v>1.3358</v>
      </c>
      <c r="D393" t="n">
        <v>1.41</v>
      </c>
    </row>
    <row r="394">
      <c r="A394" t="inlineStr">
        <is>
          <t>2022-05-24</t>
        </is>
      </c>
      <c r="B394" t="n">
        <v>1.2876</v>
      </c>
      <c r="C394" t="n">
        <v>1.3176</v>
      </c>
      <c r="D394" t="n">
        <v>-2.62</v>
      </c>
    </row>
    <row r="395">
      <c r="A395" t="inlineStr">
        <is>
          <t>2022-05-23</t>
        </is>
      </c>
      <c r="B395" t="n">
        <v>1.3222</v>
      </c>
      <c r="C395" t="n">
        <v>1.3522</v>
      </c>
      <c r="D395" t="n">
        <v>-0.33</v>
      </c>
    </row>
    <row r="396">
      <c r="A396" t="inlineStr">
        <is>
          <t>2022-05-20</t>
        </is>
      </c>
      <c r="B396" t="n">
        <v>1.3266</v>
      </c>
      <c r="C396" t="n">
        <v>1.3566</v>
      </c>
      <c r="D396" t="n">
        <v>0.72</v>
      </c>
    </row>
    <row r="397">
      <c r="A397" t="inlineStr">
        <is>
          <t>2022-05-19</t>
        </is>
      </c>
      <c r="B397" t="n">
        <v>1.3171</v>
      </c>
      <c r="C397" t="n">
        <v>1.3471</v>
      </c>
      <c r="D397" t="n">
        <v>0.62</v>
      </c>
    </row>
    <row r="398">
      <c r="A398" t="inlineStr">
        <is>
          <t>2022-05-18</t>
        </is>
      </c>
      <c r="B398" t="n">
        <v>1.309</v>
      </c>
      <c r="C398" t="n">
        <v>1.339</v>
      </c>
      <c r="D398" t="n">
        <v>-0.55</v>
      </c>
    </row>
    <row r="399">
      <c r="A399" t="inlineStr">
        <is>
          <t>2022-05-17</t>
        </is>
      </c>
      <c r="B399" t="n">
        <v>1.3162</v>
      </c>
      <c r="C399" t="n">
        <v>1.3462</v>
      </c>
      <c r="D399" t="n">
        <v>-0.6</v>
      </c>
    </row>
    <row r="400">
      <c r="A400" t="inlineStr">
        <is>
          <t>2022-05-16</t>
        </is>
      </c>
      <c r="B400" t="n">
        <v>1.3241</v>
      </c>
      <c r="C400" t="n">
        <v>1.3541</v>
      </c>
      <c r="D400" t="n">
        <v>0.71</v>
      </c>
    </row>
    <row r="401">
      <c r="A401" t="inlineStr">
        <is>
          <t>2022-05-13</t>
        </is>
      </c>
      <c r="B401" t="n">
        <v>1.3148</v>
      </c>
      <c r="C401" t="n">
        <v>1.3448</v>
      </c>
      <c r="D401" t="n">
        <v>1.87</v>
      </c>
    </row>
    <row r="402">
      <c r="A402" t="inlineStr">
        <is>
          <t>2022-05-12</t>
        </is>
      </c>
      <c r="B402" t="n">
        <v>1.2907</v>
      </c>
      <c r="C402" t="n">
        <v>1.3207</v>
      </c>
      <c r="D402" t="n">
        <v>-0.08</v>
      </c>
    </row>
    <row r="403">
      <c r="A403" t="inlineStr">
        <is>
          <t>2022-05-11</t>
        </is>
      </c>
      <c r="B403" t="n">
        <v>1.2917</v>
      </c>
      <c r="C403" t="n">
        <v>1.3217</v>
      </c>
      <c r="D403" t="n">
        <v>-0.37</v>
      </c>
    </row>
    <row r="404">
      <c r="A404" t="inlineStr">
        <is>
          <t>2022-05-10</t>
        </is>
      </c>
      <c r="B404" t="n">
        <v>1.2965</v>
      </c>
      <c r="C404" t="n">
        <v>1.3265</v>
      </c>
      <c r="D404" t="n">
        <v>0.68</v>
      </c>
    </row>
    <row r="405">
      <c r="A405" t="inlineStr">
        <is>
          <t>2022-05-09</t>
        </is>
      </c>
      <c r="B405" t="n">
        <v>1.2878</v>
      </c>
      <c r="C405" t="n">
        <v>1.3178</v>
      </c>
      <c r="D405" t="n">
        <v>0.99</v>
      </c>
    </row>
    <row r="406">
      <c r="A406" t="inlineStr">
        <is>
          <t>2022-05-06</t>
        </is>
      </c>
      <c r="B406" t="n">
        <v>1.2752</v>
      </c>
      <c r="C406" t="n">
        <v>1.3052</v>
      </c>
      <c r="D406" t="n">
        <v>-2.78</v>
      </c>
    </row>
    <row r="407">
      <c r="A407" t="inlineStr">
        <is>
          <t>2022-05-05</t>
        </is>
      </c>
      <c r="B407" t="n">
        <v>1.3117</v>
      </c>
      <c r="C407" t="n">
        <v>1.3417</v>
      </c>
      <c r="D407" t="n">
        <v>0.27</v>
      </c>
    </row>
    <row r="408">
      <c r="A408" t="inlineStr">
        <is>
          <t>2022-04-29</t>
        </is>
      </c>
      <c r="B408" t="n">
        <v>1.3082</v>
      </c>
      <c r="C408" t="n">
        <v>1.3382</v>
      </c>
      <c r="D408" t="n">
        <v>2.04</v>
      </c>
    </row>
    <row r="409">
      <c r="A409" t="inlineStr">
        <is>
          <t>2022-04-28</t>
        </is>
      </c>
      <c r="B409" t="n">
        <v>1.2821</v>
      </c>
      <c r="C409" t="n">
        <v>1.3121</v>
      </c>
      <c r="D409" t="n">
        <v>1.46</v>
      </c>
    </row>
    <row r="410">
      <c r="A410" t="inlineStr">
        <is>
          <t>2022-04-27</t>
        </is>
      </c>
      <c r="B410" t="n">
        <v>1.2637</v>
      </c>
      <c r="C410" t="n">
        <v>1.2937</v>
      </c>
      <c r="D410" t="n">
        <v>0.92</v>
      </c>
    </row>
    <row r="411">
      <c r="A411" t="inlineStr">
        <is>
          <t>2022-04-26</t>
        </is>
      </c>
      <c r="B411" t="n">
        <v>1.2522</v>
      </c>
      <c r="C411" t="n">
        <v>1.2822</v>
      </c>
      <c r="D411" t="n">
        <v>-1.03</v>
      </c>
    </row>
    <row r="412">
      <c r="A412" t="inlineStr">
        <is>
          <t>2022-04-25</t>
        </is>
      </c>
      <c r="B412" t="n">
        <v>1.2652</v>
      </c>
      <c r="C412" t="n">
        <v>1.2952</v>
      </c>
      <c r="D412" t="n">
        <v>-4.62</v>
      </c>
    </row>
    <row r="413">
      <c r="A413" t="inlineStr">
        <is>
          <t>2022-04-22</t>
        </is>
      </c>
      <c r="B413" t="n">
        <v>1.3265</v>
      </c>
      <c r="C413" t="n">
        <v>1.3565</v>
      </c>
      <c r="D413" t="n">
        <v>1.41</v>
      </c>
    </row>
    <row r="414">
      <c r="A414" t="inlineStr">
        <is>
          <t>2022-04-21</t>
        </is>
      </c>
      <c r="B414" t="n">
        <v>1.308</v>
      </c>
      <c r="C414" t="n">
        <v>1.338</v>
      </c>
      <c r="D414" t="n">
        <v>-2.29</v>
      </c>
    </row>
    <row r="415">
      <c r="A415" t="inlineStr">
        <is>
          <t>2022-04-20</t>
        </is>
      </c>
      <c r="B415" t="n">
        <v>1.3386</v>
      </c>
      <c r="C415" t="n">
        <v>1.3686</v>
      </c>
      <c r="D415" t="n">
        <v>-2.68</v>
      </c>
    </row>
    <row r="416">
      <c r="A416" t="inlineStr">
        <is>
          <t>2022-04-19</t>
        </is>
      </c>
      <c r="B416" t="n">
        <v>1.3754</v>
      </c>
      <c r="C416" t="n">
        <v>1.4054</v>
      </c>
      <c r="D416" t="n">
        <v>0.48</v>
      </c>
    </row>
    <row r="417">
      <c r="A417" t="inlineStr">
        <is>
          <t>2022-04-18</t>
        </is>
      </c>
      <c r="B417" t="n">
        <v>1.3688</v>
      </c>
      <c r="C417" t="n">
        <v>1.3988</v>
      </c>
      <c r="D417" t="n">
        <v>-1.37</v>
      </c>
    </row>
    <row r="418">
      <c r="A418" t="inlineStr">
        <is>
          <t>2022-04-15</t>
        </is>
      </c>
      <c r="B418" t="n">
        <v>1.3878</v>
      </c>
      <c r="C418" t="n">
        <v>1.4178</v>
      </c>
      <c r="D418" t="n">
        <v>-0.48</v>
      </c>
    </row>
    <row r="419">
      <c r="A419" t="inlineStr">
        <is>
          <t>2022-04-14</t>
        </is>
      </c>
      <c r="B419" t="n">
        <v>1.3945</v>
      </c>
      <c r="C419" t="n">
        <v>1.4245</v>
      </c>
      <c r="D419" t="n">
        <v>1.91</v>
      </c>
    </row>
    <row r="420">
      <c r="A420" t="inlineStr">
        <is>
          <t>2022-04-13</t>
        </is>
      </c>
      <c r="B420" t="n">
        <v>1.3683</v>
      </c>
      <c r="C420" t="n">
        <v>1.3983</v>
      </c>
      <c r="D420" t="n">
        <v>-0.76</v>
      </c>
    </row>
    <row r="421">
      <c r="A421" t="inlineStr">
        <is>
          <t>2022-04-12</t>
        </is>
      </c>
      <c r="B421" t="n">
        <v>1.3788</v>
      </c>
      <c r="C421" t="n">
        <v>1.4088</v>
      </c>
      <c r="D421" t="n">
        <v>-0.03</v>
      </c>
    </row>
    <row r="422">
      <c r="A422" t="inlineStr">
        <is>
          <t>2022-04-11</t>
        </is>
      </c>
      <c r="B422" t="n">
        <v>1.3792</v>
      </c>
      <c r="C422" t="n">
        <v>1.4092</v>
      </c>
      <c r="D422" t="n">
        <v>-2.14</v>
      </c>
    </row>
    <row r="423">
      <c r="A423" t="inlineStr">
        <is>
          <t>2022-04-08</t>
        </is>
      </c>
      <c r="B423" t="n">
        <v>1.4094</v>
      </c>
      <c r="C423" t="n">
        <v>1.4394</v>
      </c>
      <c r="D423" t="n">
        <v>1.14</v>
      </c>
    </row>
    <row r="424">
      <c r="A424" t="inlineStr">
        <is>
          <t>2022-04-07</t>
        </is>
      </c>
      <c r="B424" t="n">
        <v>1.3935</v>
      </c>
      <c r="C424" t="n">
        <v>1.4235</v>
      </c>
      <c r="D424" t="n">
        <v>-1.93</v>
      </c>
    </row>
    <row r="425">
      <c r="A425" t="inlineStr">
        <is>
          <t>2022-04-06</t>
        </is>
      </c>
      <c r="B425" t="n">
        <v>1.4209</v>
      </c>
      <c r="C425" t="n">
        <v>1.4509</v>
      </c>
      <c r="D425" t="n">
        <v>1.54</v>
      </c>
    </row>
    <row r="426">
      <c r="A426" t="inlineStr">
        <is>
          <t>2022-04-01</t>
        </is>
      </c>
      <c r="B426" t="n">
        <v>1.3994</v>
      </c>
      <c r="C426" t="n">
        <v>1.4294</v>
      </c>
      <c r="D426" t="n">
        <v>1.3</v>
      </c>
    </row>
    <row r="427">
      <c r="A427" t="inlineStr">
        <is>
          <t>2022-03-31</t>
        </is>
      </c>
      <c r="B427" t="n">
        <v>1.3815</v>
      </c>
      <c r="C427" t="n">
        <v>1.4115</v>
      </c>
      <c r="D427" t="n">
        <v>1.48</v>
      </c>
    </row>
    <row r="428">
      <c r="A428" t="inlineStr">
        <is>
          <t>2022-03-30</t>
        </is>
      </c>
      <c r="B428" t="n">
        <v>1.3613</v>
      </c>
      <c r="C428" t="n">
        <v>1.3913</v>
      </c>
      <c r="D428" t="n">
        <v>2.04</v>
      </c>
    </row>
    <row r="429">
      <c r="A429" t="inlineStr">
        <is>
          <t>2022-03-29</t>
        </is>
      </c>
      <c r="B429" t="n">
        <v>1.3341</v>
      </c>
      <c r="C429" t="n">
        <v>1.3641</v>
      </c>
      <c r="D429" t="n">
        <v>-0.73</v>
      </c>
    </row>
    <row r="430">
      <c r="A430" t="inlineStr">
        <is>
          <t>2022-03-28</t>
        </is>
      </c>
      <c r="B430" t="n">
        <v>1.3439</v>
      </c>
      <c r="C430" t="n">
        <v>1.3739</v>
      </c>
      <c r="D430" t="n">
        <v>1.5</v>
      </c>
    </row>
    <row r="431">
      <c r="A431" t="inlineStr">
        <is>
          <t>2022-03-25</t>
        </is>
      </c>
      <c r="B431" t="n">
        <v>1.324</v>
      </c>
      <c r="C431" t="n">
        <v>1.354</v>
      </c>
      <c r="D431" t="n">
        <v>0.14</v>
      </c>
    </row>
    <row r="432">
      <c r="A432" t="inlineStr">
        <is>
          <t>2022-03-24</t>
        </is>
      </c>
      <c r="B432" t="n">
        <v>1.3222</v>
      </c>
      <c r="C432" t="n">
        <v>1.3522</v>
      </c>
      <c r="D432" t="n">
        <v>-0.38</v>
      </c>
    </row>
    <row r="433">
      <c r="A433" t="inlineStr">
        <is>
          <t>2022-03-23</t>
        </is>
      </c>
      <c r="B433" t="n">
        <v>1.3272</v>
      </c>
      <c r="C433" t="n">
        <v>1.3572</v>
      </c>
      <c r="D433" t="n">
        <v>0.35</v>
      </c>
    </row>
    <row r="434">
      <c r="A434" t="inlineStr">
        <is>
          <t>2022-03-22</t>
        </is>
      </c>
      <c r="B434" t="n">
        <v>1.3226</v>
      </c>
      <c r="C434" t="n">
        <v>1.3526</v>
      </c>
      <c r="D434" t="n">
        <v>1.97</v>
      </c>
    </row>
    <row r="435">
      <c r="A435" t="inlineStr">
        <is>
          <t>2022-03-21</t>
        </is>
      </c>
      <c r="B435" t="n">
        <v>1.297</v>
      </c>
      <c r="C435" t="n">
        <v>1.327</v>
      </c>
      <c r="D435" t="n">
        <v>0.11</v>
      </c>
    </row>
    <row r="436">
      <c r="A436" t="inlineStr">
        <is>
          <t>2022-03-18</t>
        </is>
      </c>
      <c r="B436" t="n">
        <v>1.2956</v>
      </c>
      <c r="C436" t="n">
        <v>1.3256</v>
      </c>
      <c r="D436" t="n">
        <v>2.82</v>
      </c>
    </row>
    <row r="437">
      <c r="A437" t="inlineStr">
        <is>
          <t>2022-03-17</t>
        </is>
      </c>
      <c r="B437" t="n">
        <v>1.2601</v>
      </c>
      <c r="C437" t="n">
        <v>1.2901</v>
      </c>
      <c r="D437" t="n">
        <v>1.47</v>
      </c>
    </row>
    <row r="438">
      <c r="A438" t="inlineStr">
        <is>
          <t>2022-03-16</t>
        </is>
      </c>
      <c r="B438" t="n">
        <v>1.2418</v>
      </c>
      <c r="C438" t="n">
        <v>1.2718</v>
      </c>
      <c r="D438" t="n">
        <v>2.32</v>
      </c>
    </row>
    <row r="439">
      <c r="A439" t="inlineStr">
        <is>
          <t>2022-03-15</t>
        </is>
      </c>
      <c r="B439" t="n">
        <v>1.2136</v>
      </c>
      <c r="C439" t="n">
        <v>1.2436</v>
      </c>
      <c r="D439" t="n">
        <v>-5.65</v>
      </c>
    </row>
    <row r="440">
      <c r="A440" t="inlineStr">
        <is>
          <t>2022-03-14</t>
        </is>
      </c>
      <c r="B440" t="n">
        <v>1.2863</v>
      </c>
      <c r="C440" t="n">
        <v>1.3163</v>
      </c>
      <c r="D440" t="n">
        <v>-1.96</v>
      </c>
    </row>
    <row r="441">
      <c r="A441" t="inlineStr">
        <is>
          <t>2022-03-11</t>
        </is>
      </c>
      <c r="B441" t="n">
        <v>1.312</v>
      </c>
      <c r="C441" t="n">
        <v>1.342</v>
      </c>
      <c r="D441" t="n">
        <v>0.5600000000000001</v>
      </c>
    </row>
    <row r="442">
      <c r="A442" t="inlineStr">
        <is>
          <t>2022-03-10</t>
        </is>
      </c>
      <c r="B442" t="n">
        <v>1.3047</v>
      </c>
      <c r="C442" t="n">
        <v>1.3347</v>
      </c>
      <c r="D442" t="n">
        <v>1.13</v>
      </c>
    </row>
    <row r="443">
      <c r="A443" t="inlineStr">
        <is>
          <t>2022-03-09</t>
        </is>
      </c>
      <c r="B443" t="n">
        <v>1.2901</v>
      </c>
      <c r="C443" t="n">
        <v>1.3201</v>
      </c>
      <c r="D443" t="n">
        <v>-1.56</v>
      </c>
    </row>
    <row r="444">
      <c r="A444" t="inlineStr">
        <is>
          <t>2022-03-08</t>
        </is>
      </c>
      <c r="B444" t="n">
        <v>1.3106</v>
      </c>
      <c r="C444" t="n">
        <v>1.3406</v>
      </c>
      <c r="D444" t="n">
        <v>-2.93</v>
      </c>
    </row>
    <row r="445">
      <c r="A445" t="inlineStr">
        <is>
          <t>2022-03-07</t>
        </is>
      </c>
      <c r="B445" t="n">
        <v>1.3501</v>
      </c>
      <c r="C445" t="n">
        <v>1.3801</v>
      </c>
      <c r="D445" t="n">
        <v>-0.5</v>
      </c>
    </row>
    <row r="446">
      <c r="A446" t="inlineStr">
        <is>
          <t>2022-03-04</t>
        </is>
      </c>
      <c r="B446" t="n">
        <v>1.3569</v>
      </c>
      <c r="C446" t="n">
        <v>1.3869</v>
      </c>
      <c r="D446" t="n">
        <v>-0.93</v>
      </c>
    </row>
    <row r="447">
      <c r="A447" t="inlineStr">
        <is>
          <t>2022-03-03</t>
        </is>
      </c>
      <c r="B447" t="n">
        <v>1.3697</v>
      </c>
      <c r="C447" t="n">
        <v>1.3997</v>
      </c>
      <c r="D447" t="n">
        <v>1.54</v>
      </c>
    </row>
    <row r="448">
      <c r="A448" t="inlineStr">
        <is>
          <t>2022-03-02</t>
        </is>
      </c>
      <c r="B448" t="n">
        <v>1.3489</v>
      </c>
      <c r="C448" t="n">
        <v>1.3789</v>
      </c>
      <c r="D448" t="n">
        <v>0.51</v>
      </c>
    </row>
    <row r="449">
      <c r="A449" t="inlineStr">
        <is>
          <t>2022-03-01</t>
        </is>
      </c>
      <c r="B449" t="n">
        <v>1.3421</v>
      </c>
      <c r="C449" t="n">
        <v>1.3721</v>
      </c>
      <c r="D449" t="n">
        <v>0.8</v>
      </c>
    </row>
    <row r="450">
      <c r="A450" t="inlineStr">
        <is>
          <t>2022-02-28</t>
        </is>
      </c>
      <c r="B450" t="n">
        <v>1.3315</v>
      </c>
      <c r="C450" t="n">
        <v>1.3615</v>
      </c>
      <c r="D450" t="n">
        <v>-0.09</v>
      </c>
    </row>
    <row r="451">
      <c r="A451" t="inlineStr">
        <is>
          <t>2022-02-25</t>
        </is>
      </c>
      <c r="B451" t="n">
        <v>1.3327</v>
      </c>
      <c r="C451" t="n">
        <v>1.3627</v>
      </c>
      <c r="D451" t="n">
        <v>-0.09</v>
      </c>
    </row>
    <row r="452">
      <c r="A452" t="inlineStr">
        <is>
          <t>2022-02-24</t>
        </is>
      </c>
      <c r="B452" t="n">
        <v>1.3339</v>
      </c>
      <c r="C452" t="n">
        <v>1.3639</v>
      </c>
      <c r="D452" t="n">
        <v>-1.94</v>
      </c>
    </row>
    <row r="453">
      <c r="A453" t="inlineStr">
        <is>
          <t>2022-02-23</t>
        </is>
      </c>
      <c r="B453" t="n">
        <v>1.3603</v>
      </c>
      <c r="C453" t="n">
        <v>1.3903</v>
      </c>
      <c r="D453" t="n">
        <v>-0.46</v>
      </c>
    </row>
    <row r="454">
      <c r="A454" t="inlineStr">
        <is>
          <t>2022-02-22</t>
        </is>
      </c>
      <c r="B454" t="n">
        <v>1.3666</v>
      </c>
      <c r="C454" t="n">
        <v>1.3966</v>
      </c>
      <c r="D454" t="n">
        <v>-0.99</v>
      </c>
    </row>
    <row r="455">
      <c r="A455" t="inlineStr">
        <is>
          <t>2022-02-21</t>
        </is>
      </c>
      <c r="B455" t="n">
        <v>1.3803</v>
      </c>
      <c r="C455" t="n">
        <v>1.4103</v>
      </c>
      <c r="D455" t="n">
        <v>0.28</v>
      </c>
    </row>
    <row r="456">
      <c r="A456" t="inlineStr">
        <is>
          <t>2022-02-18</t>
        </is>
      </c>
      <c r="B456" t="n">
        <v>1.3765</v>
      </c>
      <c r="C456" t="n">
        <v>1.4065</v>
      </c>
      <c r="D456" t="n">
        <v>1.97</v>
      </c>
    </row>
    <row r="457">
      <c r="A457" t="inlineStr">
        <is>
          <t>2022-02-17</t>
        </is>
      </c>
      <c r="B457" t="n">
        <v>1.3499</v>
      </c>
      <c r="C457" t="n">
        <v>1.3799</v>
      </c>
      <c r="D457" t="n">
        <v>-0.41</v>
      </c>
    </row>
    <row r="458">
      <c r="A458" t="inlineStr">
        <is>
          <t>2022-02-16</t>
        </is>
      </c>
      <c r="B458" t="n">
        <v>1.3554</v>
      </c>
      <c r="C458" t="n">
        <v>1.3854</v>
      </c>
      <c r="D458" t="n">
        <v>0.98</v>
      </c>
    </row>
    <row r="459">
      <c r="A459" t="inlineStr">
        <is>
          <t>2022-02-15</t>
        </is>
      </c>
      <c r="B459" t="n">
        <v>1.3422</v>
      </c>
      <c r="C459" t="n">
        <v>1.3722</v>
      </c>
      <c r="D459" t="n">
        <v>-0.74</v>
      </c>
    </row>
    <row r="460">
      <c r="A460" t="inlineStr">
        <is>
          <t>2022-02-14</t>
        </is>
      </c>
      <c r="B460" t="n">
        <v>1.3522</v>
      </c>
      <c r="C460" t="n">
        <v>1.3822</v>
      </c>
      <c r="D460" t="n">
        <v>-1.78</v>
      </c>
    </row>
    <row r="461">
      <c r="A461" t="inlineStr">
        <is>
          <t>2022-02-11</t>
        </is>
      </c>
      <c r="B461" t="n">
        <v>1.3767</v>
      </c>
      <c r="C461" t="n">
        <v>1.4067</v>
      </c>
      <c r="D461" t="n">
        <v>0.03</v>
      </c>
    </row>
    <row r="462">
      <c r="A462" t="inlineStr">
        <is>
          <t>2022-02-10</t>
        </is>
      </c>
      <c r="B462" t="n">
        <v>1.3763</v>
      </c>
      <c r="C462" t="n">
        <v>1.4063</v>
      </c>
      <c r="D462" t="n">
        <v>1.16</v>
      </c>
    </row>
    <row r="463">
      <c r="A463" t="inlineStr">
        <is>
          <t>2022-02-09</t>
        </is>
      </c>
      <c r="B463" t="n">
        <v>1.3605</v>
      </c>
      <c r="C463" t="n">
        <v>1.3905</v>
      </c>
      <c r="D463" t="n">
        <v>0.3</v>
      </c>
    </row>
    <row r="464">
      <c r="A464" t="inlineStr">
        <is>
          <t>2022-02-08</t>
        </is>
      </c>
      <c r="B464" t="n">
        <v>1.3564</v>
      </c>
      <c r="C464" t="n">
        <v>1.3864</v>
      </c>
      <c r="D464" t="n">
        <v>2.23</v>
      </c>
    </row>
    <row r="465">
      <c r="A465" t="inlineStr">
        <is>
          <t>2022-02-07</t>
        </is>
      </c>
      <c r="B465" t="n">
        <v>1.3268</v>
      </c>
      <c r="C465" t="n">
        <v>1.3568</v>
      </c>
      <c r="D465" t="n">
        <v>1.95</v>
      </c>
    </row>
    <row r="466">
      <c r="A466" t="inlineStr">
        <is>
          <t>2022-01-28</t>
        </is>
      </c>
      <c r="B466" t="n">
        <v>1.3014</v>
      </c>
      <c r="C466" t="n">
        <v>1.3314</v>
      </c>
      <c r="D466" t="n">
        <v>-0.48</v>
      </c>
    </row>
    <row r="467">
      <c r="A467" t="inlineStr">
        <is>
          <t>2022-01-27</t>
        </is>
      </c>
      <c r="B467" t="n">
        <v>1.3077</v>
      </c>
      <c r="C467" t="n">
        <v>1.3377</v>
      </c>
      <c r="D467" t="n">
        <v>-1.61</v>
      </c>
    </row>
    <row r="468">
      <c r="A468" t="inlineStr">
        <is>
          <t>2022-01-26</t>
        </is>
      </c>
      <c r="B468" t="n">
        <v>1.3291</v>
      </c>
      <c r="C468" t="n">
        <v>1.3591</v>
      </c>
      <c r="D468" t="n">
        <v>0.86</v>
      </c>
    </row>
    <row r="469">
      <c r="A469" t="inlineStr">
        <is>
          <t>2022-01-25</t>
        </is>
      </c>
      <c r="B469" t="n">
        <v>1.3178</v>
      </c>
      <c r="C469" t="n">
        <v>1.3478</v>
      </c>
      <c r="D469" t="n">
        <v>-3.32</v>
      </c>
    </row>
    <row r="470">
      <c r="A470" t="inlineStr">
        <is>
          <t>2022-01-24</t>
        </is>
      </c>
      <c r="B470" t="n">
        <v>1.363</v>
      </c>
      <c r="C470" t="n">
        <v>1.393</v>
      </c>
      <c r="D470" t="n">
        <v>0.43</v>
      </c>
    </row>
    <row r="471">
      <c r="A471" t="inlineStr">
        <is>
          <t>2022-01-21</t>
        </is>
      </c>
      <c r="B471" t="n">
        <v>1.3572</v>
      </c>
      <c r="C471" t="n">
        <v>1.3872</v>
      </c>
      <c r="D471" t="n">
        <v>-1.09</v>
      </c>
    </row>
    <row r="472">
      <c r="A472" t="inlineStr">
        <is>
          <t>2022-01-20</t>
        </is>
      </c>
      <c r="B472" t="n">
        <v>1.3721</v>
      </c>
      <c r="C472" t="n">
        <v>1.4021</v>
      </c>
      <c r="D472" t="n">
        <v>-0.76</v>
      </c>
    </row>
    <row r="473">
      <c r="A473" t="inlineStr">
        <is>
          <t>2022-01-19</t>
        </is>
      </c>
      <c r="B473" t="n">
        <v>1.3826</v>
      </c>
      <c r="C473" t="n">
        <v>1.4126</v>
      </c>
      <c r="D473" t="n">
        <v>0.8100000000000001</v>
      </c>
    </row>
    <row r="474">
      <c r="A474" t="inlineStr">
        <is>
          <t>2022-01-18</t>
        </is>
      </c>
      <c r="B474" t="n">
        <v>1.3715</v>
      </c>
      <c r="C474" t="n">
        <v>1.4015</v>
      </c>
      <c r="D474" t="n">
        <v>0.65</v>
      </c>
    </row>
    <row r="475">
      <c r="A475" t="inlineStr">
        <is>
          <t>2022-01-17</t>
        </is>
      </c>
      <c r="B475" t="n">
        <v>1.3626</v>
      </c>
      <c r="C475" t="n">
        <v>1.3926</v>
      </c>
      <c r="D475" t="n">
        <v>0.65</v>
      </c>
    </row>
    <row r="476">
      <c r="A476" t="inlineStr">
        <is>
          <t>2022-01-14</t>
        </is>
      </c>
      <c r="B476" t="n">
        <v>1.3538</v>
      </c>
      <c r="C476" t="n">
        <v>1.3838</v>
      </c>
      <c r="D476" t="n">
        <v>-1.56</v>
      </c>
    </row>
    <row r="477">
      <c r="A477" t="inlineStr">
        <is>
          <t>2022-01-13</t>
        </is>
      </c>
      <c r="B477" t="n">
        <v>1.3752</v>
      </c>
      <c r="C477" t="n">
        <v>1.4052</v>
      </c>
      <c r="D477" t="n">
        <v>-0.87</v>
      </c>
    </row>
    <row r="478">
      <c r="A478" t="inlineStr">
        <is>
          <t>2022-01-12</t>
        </is>
      </c>
      <c r="B478" t="n">
        <v>1.3873</v>
      </c>
      <c r="C478" t="n">
        <v>1.4173</v>
      </c>
      <c r="D478" t="n">
        <v>0.03</v>
      </c>
    </row>
    <row r="479">
      <c r="A479" t="inlineStr">
        <is>
          <t>2022-01-11</t>
        </is>
      </c>
      <c r="B479" t="n">
        <v>1.3869</v>
      </c>
      <c r="C479" t="n">
        <v>1.4169</v>
      </c>
      <c r="D479" t="n">
        <v>-0.12</v>
      </c>
    </row>
    <row r="480">
      <c r="A480" t="inlineStr">
        <is>
          <t>2022-01-10</t>
        </is>
      </c>
      <c r="B480" t="n">
        <v>1.3886</v>
      </c>
      <c r="C480" t="n">
        <v>1.4186</v>
      </c>
      <c r="D480" t="n">
        <v>0.83</v>
      </c>
    </row>
    <row r="481">
      <c r="A481" t="inlineStr">
        <is>
          <t>2022-01-07</t>
        </is>
      </c>
      <c r="B481" t="n">
        <v>1.3772</v>
      </c>
      <c r="C481" t="n">
        <v>1.4072</v>
      </c>
      <c r="D481" t="n">
        <v>0.28</v>
      </c>
    </row>
    <row r="482">
      <c r="A482" t="inlineStr">
        <is>
          <t>2022-01-06</t>
        </is>
      </c>
      <c r="B482" t="n">
        <v>1.3733</v>
      </c>
      <c r="C482" t="n">
        <v>1.4033</v>
      </c>
      <c r="D482" t="n">
        <v>0.48</v>
      </c>
    </row>
    <row r="483">
      <c r="A483" t="inlineStr">
        <is>
          <t>2022-01-05</t>
        </is>
      </c>
      <c r="B483" t="n">
        <v>1.3667</v>
      </c>
      <c r="C483" t="n">
        <v>1.3967</v>
      </c>
      <c r="D483" t="n">
        <v>-0.5</v>
      </c>
    </row>
    <row r="484">
      <c r="A484" t="inlineStr">
        <is>
          <t>2022-01-04</t>
        </is>
      </c>
      <c r="B484" t="n">
        <v>1.3736</v>
      </c>
      <c r="C484" t="n">
        <v>1.4036</v>
      </c>
      <c r="D484" t="n">
        <v>1.19</v>
      </c>
    </row>
    <row r="485">
      <c r="A485" t="inlineStr">
        <is>
          <t>2021-12-31</t>
        </is>
      </c>
      <c r="B485" t="n">
        <v>1.3574</v>
      </c>
      <c r="C485" t="n">
        <v>1.3874</v>
      </c>
      <c r="D485" t="n">
        <v>0.73</v>
      </c>
    </row>
    <row r="486">
      <c r="A486" t="inlineStr">
        <is>
          <t>2021-12-30</t>
        </is>
      </c>
      <c r="B486" t="n">
        <v>1.3475</v>
      </c>
      <c r="C486" t="n">
        <v>1.3775</v>
      </c>
      <c r="D486" t="n">
        <v>0.6899999999999999</v>
      </c>
    </row>
    <row r="487">
      <c r="A487" t="inlineStr">
        <is>
          <t>2021-12-29</t>
        </is>
      </c>
      <c r="B487" t="n">
        <v>1.3383</v>
      </c>
      <c r="C487" t="n">
        <v>1.3683</v>
      </c>
      <c r="D487" t="n">
        <v>-0.46</v>
      </c>
    </row>
    <row r="488">
      <c r="A488" t="inlineStr">
        <is>
          <t>2021-12-28</t>
        </is>
      </c>
      <c r="B488" t="n">
        <v>1.3445</v>
      </c>
      <c r="C488" t="n">
        <v>1.3745</v>
      </c>
      <c r="D488" t="n">
        <v>-0.66</v>
      </c>
    </row>
    <row r="489">
      <c r="A489" t="inlineStr">
        <is>
          <t>2021-12-27</t>
        </is>
      </c>
      <c r="B489" t="n">
        <v>1.3534</v>
      </c>
      <c r="C489" t="n">
        <v>1.3834</v>
      </c>
      <c r="D489" t="n">
        <v>0.25</v>
      </c>
    </row>
    <row r="490">
      <c r="A490" t="inlineStr">
        <is>
          <t>2021-12-24</t>
        </is>
      </c>
      <c r="B490" t="n">
        <v>1.35</v>
      </c>
      <c r="C490" t="n">
        <v>1.38</v>
      </c>
      <c r="D490" t="n">
        <v>-0.92</v>
      </c>
    </row>
    <row r="491">
      <c r="A491" t="inlineStr">
        <is>
          <t>2021-12-23</t>
        </is>
      </c>
      <c r="B491" t="n">
        <v>1.3625</v>
      </c>
      <c r="C491" t="n">
        <v>1.3925</v>
      </c>
      <c r="D491" t="n">
        <v>0.5</v>
      </c>
    </row>
    <row r="492">
      <c r="A492" t="inlineStr">
        <is>
          <t>2021-12-22</t>
        </is>
      </c>
      <c r="B492" t="n">
        <v>1.3557</v>
      </c>
      <c r="C492" t="n">
        <v>1.3857</v>
      </c>
      <c r="D492" t="n">
        <v>-0.16</v>
      </c>
    </row>
    <row r="493">
      <c r="A493" t="inlineStr">
        <is>
          <t>2021-12-21</t>
        </is>
      </c>
      <c r="B493" t="n">
        <v>1.3579</v>
      </c>
      <c r="C493" t="n">
        <v>1.3879</v>
      </c>
      <c r="D493" t="n">
        <v>1.94</v>
      </c>
    </row>
    <row r="494">
      <c r="A494" t="inlineStr">
        <is>
          <t>2021-12-20</t>
        </is>
      </c>
      <c r="B494" t="n">
        <v>1.3321</v>
      </c>
      <c r="C494" t="n">
        <v>1.3621</v>
      </c>
      <c r="D494" t="n">
        <v>-1.01</v>
      </c>
    </row>
    <row r="495">
      <c r="A495" t="inlineStr">
        <is>
          <t>2021-12-17</t>
        </is>
      </c>
      <c r="B495" t="n">
        <v>1.3457</v>
      </c>
      <c r="C495" t="n">
        <v>1.3757</v>
      </c>
      <c r="D495" t="n">
        <v>-0.2</v>
      </c>
    </row>
    <row r="496">
      <c r="A496" t="inlineStr">
        <is>
          <t>2021-12-16</t>
        </is>
      </c>
      <c r="B496" t="n">
        <v>1.3484</v>
      </c>
      <c r="C496" t="n">
        <v>1.3784</v>
      </c>
      <c r="D496" t="n">
        <v>0.9</v>
      </c>
    </row>
    <row r="497">
      <c r="A497" t="inlineStr">
        <is>
          <t>2021-12-15</t>
        </is>
      </c>
      <c r="B497" t="n">
        <v>1.3364</v>
      </c>
      <c r="C497" t="n">
        <v>1.3664</v>
      </c>
      <c r="D497" t="n">
        <v>0.99</v>
      </c>
    </row>
    <row r="498">
      <c r="A498" t="inlineStr">
        <is>
          <t>2021-12-14</t>
        </is>
      </c>
      <c r="B498" t="n">
        <v>1.3233</v>
      </c>
      <c r="C498" t="n">
        <v>1.3533</v>
      </c>
      <c r="D498" t="n">
        <v>-0.65</v>
      </c>
    </row>
    <row r="499">
      <c r="A499" t="inlineStr">
        <is>
          <t>2021-12-13</t>
        </is>
      </c>
      <c r="B499" t="n">
        <v>1.3319</v>
      </c>
      <c r="C499" t="n">
        <v>1.3619</v>
      </c>
      <c r="D499" t="n">
        <v>0.53</v>
      </c>
    </row>
    <row r="500">
      <c r="A500" t="inlineStr">
        <is>
          <t>2021-12-10</t>
        </is>
      </c>
      <c r="B500" t="n">
        <v>1.3249</v>
      </c>
      <c r="C500" t="n">
        <v>1.3549</v>
      </c>
      <c r="D500" t="n">
        <v>-0.86</v>
      </c>
    </row>
    <row r="501">
      <c r="A501" t="inlineStr">
        <is>
          <t>2021-12-09</t>
        </is>
      </c>
      <c r="B501" t="n">
        <v>1.3364</v>
      </c>
      <c r="C501" t="n">
        <v>1.3664</v>
      </c>
      <c r="D501" t="n">
        <v>0.79</v>
      </c>
    </row>
    <row r="502">
      <c r="A502" t="inlineStr">
        <is>
          <t>2021-12-08</t>
        </is>
      </c>
      <c r="B502" t="n">
        <v>1.3259</v>
      </c>
      <c r="C502" t="n">
        <v>1.3559</v>
      </c>
      <c r="D502" t="n">
        <v>0.74</v>
      </c>
    </row>
    <row r="503">
      <c r="A503" t="inlineStr">
        <is>
          <t>2021-12-07</t>
        </is>
      </c>
      <c r="B503" t="n">
        <v>1.3162</v>
      </c>
      <c r="C503" t="n">
        <v>1.3462</v>
      </c>
      <c r="D503" t="n">
        <v>0.63</v>
      </c>
    </row>
    <row r="504">
      <c r="A504" t="inlineStr">
        <is>
          <t>2021-12-06</t>
        </is>
      </c>
      <c r="B504" t="n">
        <v>1.308</v>
      </c>
      <c r="C504" t="n">
        <v>1.338</v>
      </c>
      <c r="D504" t="n">
        <v>0.17</v>
      </c>
    </row>
    <row r="505">
      <c r="A505" t="inlineStr">
        <is>
          <t>2021-12-03</t>
        </is>
      </c>
      <c r="B505" t="n">
        <v>1.3058</v>
      </c>
      <c r="C505" t="n">
        <v>1.3358</v>
      </c>
      <c r="D505" t="n">
        <v>1.2</v>
      </c>
    </row>
    <row r="506">
      <c r="A506" t="inlineStr">
        <is>
          <t>2021-12-02</t>
        </is>
      </c>
      <c r="B506" t="n">
        <v>1.2903</v>
      </c>
      <c r="C506" t="n">
        <v>1.3203</v>
      </c>
      <c r="D506" t="n">
        <v>0</v>
      </c>
    </row>
    <row r="507">
      <c r="A507" t="inlineStr">
        <is>
          <t>2021-12-01</t>
        </is>
      </c>
      <c r="B507" t="n">
        <v>1.2903</v>
      </c>
      <c r="C507" t="n">
        <v>1.3203</v>
      </c>
      <c r="D507" t="n">
        <v>1.22</v>
      </c>
    </row>
    <row r="508">
      <c r="A508" t="inlineStr">
        <is>
          <t>2021-11-30</t>
        </is>
      </c>
      <c r="B508" t="n">
        <v>1.2747</v>
      </c>
      <c r="C508" t="n">
        <v>1.3047</v>
      </c>
      <c r="D508" t="n">
        <v>0.23</v>
      </c>
    </row>
    <row r="509">
      <c r="A509" t="inlineStr">
        <is>
          <t>2021-11-29</t>
        </is>
      </c>
      <c r="B509" t="n">
        <v>1.2718</v>
      </c>
      <c r="C509" t="n">
        <v>1.3018</v>
      </c>
      <c r="D509" t="n">
        <v>0.02</v>
      </c>
    </row>
    <row r="510">
      <c r="A510" t="inlineStr">
        <is>
          <t>2021-11-26</t>
        </is>
      </c>
      <c r="B510" t="n">
        <v>1.2715</v>
      </c>
      <c r="C510" t="n">
        <v>1.3015</v>
      </c>
      <c r="D510" t="n">
        <v>-0.67</v>
      </c>
    </row>
    <row r="511">
      <c r="A511" t="inlineStr">
        <is>
          <t>2021-11-25</t>
        </is>
      </c>
      <c r="B511" t="n">
        <v>1.2801</v>
      </c>
      <c r="C511" t="n">
        <v>1.3101</v>
      </c>
      <c r="D511" t="n">
        <v>-0.41</v>
      </c>
    </row>
    <row r="512">
      <c r="A512" t="inlineStr">
        <is>
          <t>2021-11-24</t>
        </is>
      </c>
      <c r="B512" t="n">
        <v>1.2854</v>
      </c>
      <c r="C512" t="n">
        <v>1.3154</v>
      </c>
      <c r="D512" t="n">
        <v>0.19</v>
      </c>
    </row>
    <row r="513">
      <c r="A513" t="inlineStr">
        <is>
          <t>2021-11-23</t>
        </is>
      </c>
      <c r="B513" t="n">
        <v>1.283</v>
      </c>
      <c r="C513" t="n">
        <v>1.313</v>
      </c>
      <c r="D513" t="n">
        <v>0.16</v>
      </c>
    </row>
    <row r="514">
      <c r="A514" t="inlineStr">
        <is>
          <t>2021-11-22</t>
        </is>
      </c>
      <c r="B514" t="n">
        <v>1.2809</v>
      </c>
      <c r="C514" t="n">
        <v>1.3109</v>
      </c>
      <c r="D514" t="n">
        <v>-0.04</v>
      </c>
    </row>
    <row r="515">
      <c r="A515" t="inlineStr">
        <is>
          <t>2021-11-19</t>
        </is>
      </c>
      <c r="B515" t="n">
        <v>1.2814</v>
      </c>
      <c r="C515" t="n">
        <v>1.3114</v>
      </c>
      <c r="D515" t="n">
        <v>1.44</v>
      </c>
    </row>
    <row r="516">
      <c r="A516" t="inlineStr">
        <is>
          <t>2021-11-18</t>
        </is>
      </c>
      <c r="B516" t="n">
        <v>1.2632</v>
      </c>
      <c r="C516" t="n">
        <v>1.2932</v>
      </c>
      <c r="D516" t="n">
        <v>-0.5600000000000001</v>
      </c>
    </row>
    <row r="517">
      <c r="A517" t="inlineStr">
        <is>
          <t>2021-11-17</t>
        </is>
      </c>
      <c r="B517" t="n">
        <v>1.2703</v>
      </c>
      <c r="C517" t="n">
        <v>1.3003</v>
      </c>
      <c r="D517" t="n">
        <v>0.35</v>
      </c>
    </row>
    <row r="518">
      <c r="A518" t="inlineStr">
        <is>
          <t>2021-11-16</t>
        </is>
      </c>
      <c r="B518" t="n">
        <v>1.2659</v>
      </c>
      <c r="C518" t="n">
        <v>1.2959</v>
      </c>
      <c r="D518" t="n">
        <v>-0.93</v>
      </c>
    </row>
    <row r="519">
      <c r="A519" t="inlineStr">
        <is>
          <t>2021-11-15</t>
        </is>
      </c>
      <c r="B519" t="n">
        <v>1.2778</v>
      </c>
      <c r="C519" t="n">
        <v>1.3078</v>
      </c>
      <c r="D519" t="n">
        <v>0.19</v>
      </c>
    </row>
    <row r="520">
      <c r="A520" t="inlineStr">
        <is>
          <t>2021-11-12</t>
        </is>
      </c>
      <c r="B520" t="n">
        <v>1.2754</v>
      </c>
      <c r="C520" t="n">
        <v>1.3054</v>
      </c>
      <c r="D520" t="n">
        <v>0.17</v>
      </c>
    </row>
    <row r="521">
      <c r="A521" t="inlineStr">
        <is>
          <t>2021-11-11</t>
        </is>
      </c>
      <c r="B521" t="n">
        <v>1.2732</v>
      </c>
      <c r="C521" t="n">
        <v>1.3032</v>
      </c>
      <c r="D521" t="n">
        <v>1.79</v>
      </c>
    </row>
    <row r="522">
      <c r="A522" t="inlineStr">
        <is>
          <t>2021-11-10</t>
        </is>
      </c>
      <c r="B522" t="n">
        <v>1.2508</v>
      </c>
      <c r="C522" t="n">
        <v>1.2808</v>
      </c>
      <c r="D522" t="n">
        <v>0.42</v>
      </c>
    </row>
    <row r="523">
      <c r="A523" t="inlineStr">
        <is>
          <t>2021-11-09</t>
        </is>
      </c>
      <c r="B523" t="n">
        <v>1.2456</v>
      </c>
      <c r="C523" t="n">
        <v>1.2756</v>
      </c>
      <c r="D523" t="n">
        <v>-0.01</v>
      </c>
    </row>
    <row r="524">
      <c r="A524" t="inlineStr">
        <is>
          <t>2021-11-08</t>
        </is>
      </c>
      <c r="B524" t="n">
        <v>1.2457</v>
      </c>
      <c r="C524" t="n">
        <v>1.2757</v>
      </c>
      <c r="D524" t="n">
        <v>0.11</v>
      </c>
    </row>
    <row r="525">
      <c r="A525" t="inlineStr">
        <is>
          <t>2021-11-05</t>
        </is>
      </c>
      <c r="B525" t="n">
        <v>1.2443</v>
      </c>
      <c r="C525" t="n">
        <v>1.2743</v>
      </c>
      <c r="D525" t="n">
        <v>-1.28</v>
      </c>
    </row>
    <row r="526">
      <c r="A526" t="inlineStr">
        <is>
          <t>2021-11-04</t>
        </is>
      </c>
      <c r="B526" t="n">
        <v>1.2604</v>
      </c>
      <c r="C526" t="n">
        <v>1.2904</v>
      </c>
      <c r="D526" t="n">
        <v>0.72</v>
      </c>
    </row>
    <row r="527">
      <c r="A527" t="inlineStr">
        <is>
          <t>2021-11-03</t>
        </is>
      </c>
      <c r="B527" t="n">
        <v>1.2514</v>
      </c>
      <c r="C527" t="n">
        <v>1.2814</v>
      </c>
      <c r="D527" t="n">
        <v>1.3</v>
      </c>
    </row>
    <row r="528">
      <c r="A528" t="inlineStr">
        <is>
          <t>2021-11-02</t>
        </is>
      </c>
      <c r="B528" t="n">
        <v>1.2354</v>
      </c>
      <c r="C528" t="n">
        <v>1.2654</v>
      </c>
      <c r="D528" t="n">
        <v>-1.64</v>
      </c>
    </row>
    <row r="529">
      <c r="A529" t="inlineStr">
        <is>
          <t>2021-11-01</t>
        </is>
      </c>
      <c r="B529" t="n">
        <v>1.256</v>
      </c>
      <c r="C529" t="n">
        <v>1.286</v>
      </c>
      <c r="D529" t="n">
        <v>0.8</v>
      </c>
    </row>
    <row r="530">
      <c r="A530" t="inlineStr">
        <is>
          <t>2021-10-29</t>
        </is>
      </c>
      <c r="B530" t="n">
        <v>1.246</v>
      </c>
      <c r="C530" t="n">
        <v>1.276</v>
      </c>
      <c r="D530" t="n">
        <v>0.44</v>
      </c>
    </row>
    <row r="531">
      <c r="A531" t="inlineStr">
        <is>
          <t>2021-10-28</t>
        </is>
      </c>
      <c r="B531" t="n">
        <v>1.2405</v>
      </c>
      <c r="C531" t="n">
        <v>1.2705</v>
      </c>
      <c r="D531" t="n">
        <v>-1.59</v>
      </c>
    </row>
    <row r="532">
      <c r="A532" t="inlineStr">
        <is>
          <t>2021-10-27</t>
        </is>
      </c>
      <c r="B532" t="n">
        <v>1.2606</v>
      </c>
      <c r="C532" t="n">
        <v>1.2906</v>
      </c>
      <c r="D532" t="n">
        <v>-0.79</v>
      </c>
    </row>
    <row r="533">
      <c r="A533" t="inlineStr">
        <is>
          <t>2021-10-26</t>
        </is>
      </c>
      <c r="B533" t="n">
        <v>1.2707</v>
      </c>
      <c r="C533" t="n">
        <v>1.3007</v>
      </c>
      <c r="D533" t="n">
        <v>-0.47</v>
      </c>
    </row>
    <row r="534">
      <c r="A534" t="inlineStr">
        <is>
          <t>2021-10-25</t>
        </is>
      </c>
      <c r="B534" t="n">
        <v>1.2767</v>
      </c>
      <c r="C534" t="n">
        <v>1.3067</v>
      </c>
      <c r="D534" t="n">
        <v>-0.13</v>
      </c>
    </row>
    <row r="535">
      <c r="A535" t="inlineStr">
        <is>
          <t>2021-10-22</t>
        </is>
      </c>
      <c r="B535" t="n">
        <v>1.2783</v>
      </c>
      <c r="C535" t="n">
        <v>1.3083</v>
      </c>
      <c r="D535" t="n">
        <v>-0.91</v>
      </c>
    </row>
    <row r="536">
      <c r="A536" t="inlineStr">
        <is>
          <t>2021-10-21</t>
        </is>
      </c>
      <c r="B536" t="n">
        <v>1.29</v>
      </c>
      <c r="C536" t="n">
        <v>1.32</v>
      </c>
      <c r="D536" t="n">
        <v>0.42</v>
      </c>
    </row>
    <row r="537">
      <c r="A537" t="inlineStr">
        <is>
          <t>2021-10-20</t>
        </is>
      </c>
      <c r="B537" t="n">
        <v>1.2846</v>
      </c>
      <c r="C537" t="n">
        <v>1.3146</v>
      </c>
      <c r="D537" t="n">
        <v>-0.62</v>
      </c>
    </row>
    <row r="538">
      <c r="A538" t="inlineStr">
        <is>
          <t>2021-10-19</t>
        </is>
      </c>
      <c r="B538" t="n">
        <v>1.2926</v>
      </c>
      <c r="C538" t="n">
        <v>1.3226</v>
      </c>
      <c r="D538" t="n">
        <v>0.54</v>
      </c>
    </row>
    <row r="539">
      <c r="A539" t="inlineStr">
        <is>
          <t>2021-10-18</t>
        </is>
      </c>
      <c r="B539" t="n">
        <v>1.2857</v>
      </c>
      <c r="C539" t="n">
        <v>1.3157</v>
      </c>
      <c r="D539" t="n">
        <v>0.98</v>
      </c>
    </row>
    <row r="540">
      <c r="A540" t="inlineStr">
        <is>
          <t>2021-10-15</t>
        </is>
      </c>
      <c r="B540" t="n">
        <v>1.2732</v>
      </c>
      <c r="C540" t="n">
        <v>1.3032</v>
      </c>
      <c r="D540" t="n">
        <v>-0.21</v>
      </c>
    </row>
    <row r="541">
      <c r="A541" t="inlineStr">
        <is>
          <t>2021-10-14</t>
        </is>
      </c>
      <c r="B541" t="n">
        <v>1.2759</v>
      </c>
      <c r="C541" t="n">
        <v>1.3059</v>
      </c>
      <c r="D541" t="n">
        <v>-0.37</v>
      </c>
    </row>
    <row r="542">
      <c r="A542" t="inlineStr">
        <is>
          <t>2021-10-13</t>
        </is>
      </c>
      <c r="B542" t="n">
        <v>1.2806</v>
      </c>
      <c r="C542" t="n">
        <v>1.3106</v>
      </c>
      <c r="D542" t="n">
        <v>-1.49</v>
      </c>
    </row>
    <row r="543">
      <c r="A543" t="inlineStr">
        <is>
          <t>2021-10-12</t>
        </is>
      </c>
      <c r="B543" t="n">
        <v>1.3</v>
      </c>
      <c r="C543" t="n">
        <v>1.33</v>
      </c>
      <c r="D543" t="n">
        <v>-1.4</v>
      </c>
    </row>
    <row r="544">
      <c r="A544" t="inlineStr">
        <is>
          <t>2021-10-11</t>
        </is>
      </c>
      <c r="B544" t="n">
        <v>1.3184</v>
      </c>
      <c r="C544" t="n">
        <v>1.3484</v>
      </c>
      <c r="D544" t="n">
        <v>0.21</v>
      </c>
    </row>
    <row r="545">
      <c r="A545" t="inlineStr">
        <is>
          <t>2021-10-08</t>
        </is>
      </c>
      <c r="B545" t="n">
        <v>1.3156</v>
      </c>
      <c r="C545" t="n">
        <v>1.3456</v>
      </c>
      <c r="D545" t="n">
        <v>0.44</v>
      </c>
    </row>
    <row r="546">
      <c r="A546" t="inlineStr">
        <is>
          <t>2021-09-30</t>
        </is>
      </c>
      <c r="B546" t="n">
        <v>1.3099</v>
      </c>
      <c r="C546" t="n">
        <v>1.3399</v>
      </c>
      <c r="D546" t="n">
        <v>1.25</v>
      </c>
    </row>
    <row r="547">
      <c r="A547" t="inlineStr">
        <is>
          <t>2021-09-29</t>
        </is>
      </c>
      <c r="B547" t="n">
        <v>1.2937</v>
      </c>
      <c r="C547" t="n">
        <v>1.3237</v>
      </c>
      <c r="D547" t="n">
        <v>-2.28</v>
      </c>
    </row>
    <row r="548">
      <c r="A548" t="inlineStr">
        <is>
          <t>2021-09-28</t>
        </is>
      </c>
      <c r="B548" t="n">
        <v>1.3239</v>
      </c>
      <c r="C548" t="n">
        <v>1.3539</v>
      </c>
      <c r="D548" t="n">
        <v>2.1</v>
      </c>
    </row>
    <row r="549">
      <c r="A549" t="inlineStr">
        <is>
          <t>2021-09-27</t>
        </is>
      </c>
      <c r="B549" t="n">
        <v>1.2967</v>
      </c>
      <c r="C549" t="n">
        <v>1.3267</v>
      </c>
      <c r="D549" t="n">
        <v>-3.35</v>
      </c>
    </row>
    <row r="550">
      <c r="A550" t="inlineStr">
        <is>
          <t>2021-09-24</t>
        </is>
      </c>
      <c r="B550" t="n">
        <v>1.3417</v>
      </c>
      <c r="C550" t="n">
        <v>1.3717</v>
      </c>
      <c r="D550" t="n">
        <v>-2.18</v>
      </c>
    </row>
    <row r="551">
      <c r="A551" t="inlineStr">
        <is>
          <t>2021-09-23</t>
        </is>
      </c>
      <c r="B551" t="n">
        <v>1.3716</v>
      </c>
      <c r="C551" t="n">
        <v>1.4016</v>
      </c>
      <c r="D551" t="n">
        <v>2.11</v>
      </c>
    </row>
    <row r="552">
      <c r="A552" t="inlineStr">
        <is>
          <t>2021-09-22</t>
        </is>
      </c>
      <c r="B552" t="n">
        <v>1.3433</v>
      </c>
      <c r="C552" t="n">
        <v>1.3733</v>
      </c>
      <c r="D552" t="n">
        <v>1.87</v>
      </c>
    </row>
    <row r="553">
      <c r="A553" t="inlineStr">
        <is>
          <t>2021-09-17</t>
        </is>
      </c>
      <c r="B553" t="n">
        <v>1.3187</v>
      </c>
      <c r="C553" t="n">
        <v>1.3487</v>
      </c>
      <c r="D553" t="n">
        <v>-0.09</v>
      </c>
    </row>
    <row r="554">
      <c r="A554" t="inlineStr">
        <is>
          <t>2021-09-16</t>
        </is>
      </c>
      <c r="B554" t="n">
        <v>1.3199</v>
      </c>
      <c r="C554" t="n">
        <v>1.3499</v>
      </c>
      <c r="D554" t="n">
        <v>-0.95</v>
      </c>
    </row>
    <row r="555">
      <c r="A555" t="inlineStr">
        <is>
          <t>2021-09-15</t>
        </is>
      </c>
      <c r="B555" t="n">
        <v>1.3325</v>
      </c>
      <c r="C555" t="n">
        <v>1.3625</v>
      </c>
      <c r="D555" t="n">
        <v>-0.14</v>
      </c>
    </row>
    <row r="556">
      <c r="A556" t="inlineStr">
        <is>
          <t>2021-09-14</t>
        </is>
      </c>
      <c r="B556" t="n">
        <v>1.3344</v>
      </c>
      <c r="C556" t="n">
        <v>1.3644</v>
      </c>
      <c r="D556" t="n">
        <v>-2.03</v>
      </c>
    </row>
    <row r="557">
      <c r="A557" t="inlineStr">
        <is>
          <t>2021-09-13</t>
        </is>
      </c>
      <c r="B557" t="n">
        <v>1.3621</v>
      </c>
      <c r="C557" t="n">
        <v>1.3921</v>
      </c>
      <c r="D557" t="n">
        <v>2.1</v>
      </c>
    </row>
    <row r="558">
      <c r="A558" t="inlineStr">
        <is>
          <t>2021-09-10</t>
        </is>
      </c>
      <c r="B558" t="n">
        <v>1.3341</v>
      </c>
      <c r="C558" t="n">
        <v>1.3641</v>
      </c>
      <c r="D558" t="n">
        <v>-0.34</v>
      </c>
    </row>
    <row r="559">
      <c r="A559" t="inlineStr">
        <is>
          <t>2021-09-09</t>
        </is>
      </c>
      <c r="B559" t="n">
        <v>1.3386</v>
      </c>
      <c r="C559" t="n">
        <v>1.3686</v>
      </c>
      <c r="D559" t="n">
        <v>1.52</v>
      </c>
    </row>
    <row r="560">
      <c r="A560" t="inlineStr">
        <is>
          <t>2021-09-08</t>
        </is>
      </c>
      <c r="B560" t="n">
        <v>1.3186</v>
      </c>
      <c r="C560" t="n">
        <v>1.3486</v>
      </c>
      <c r="D560" t="n">
        <v>1.27</v>
      </c>
    </row>
    <row r="561">
      <c r="A561" t="inlineStr">
        <is>
          <t>2021-09-07</t>
        </is>
      </c>
      <c r="B561" t="n">
        <v>1.302</v>
      </c>
      <c r="C561" t="n">
        <v>1.332</v>
      </c>
      <c r="D561" t="n">
        <v>1.28</v>
      </c>
    </row>
    <row r="562">
      <c r="A562" t="inlineStr">
        <is>
          <t>2021-09-06</t>
        </is>
      </c>
      <c r="B562" t="n">
        <v>1.2855</v>
      </c>
      <c r="C562" t="n">
        <v>1.3155</v>
      </c>
      <c r="D562" t="n">
        <v>0.6</v>
      </c>
    </row>
    <row r="563">
      <c r="A563" t="inlineStr">
        <is>
          <t>2021-09-03</t>
        </is>
      </c>
      <c r="B563" t="n">
        <v>1.2778</v>
      </c>
      <c r="C563" t="n">
        <v>1.3078</v>
      </c>
      <c r="D563" t="n">
        <v>0.26</v>
      </c>
    </row>
    <row r="564">
      <c r="A564" t="inlineStr">
        <is>
          <t>2021-09-02</t>
        </is>
      </c>
      <c r="B564" t="n">
        <v>1.2745</v>
      </c>
      <c r="C564" t="n">
        <v>1.3045</v>
      </c>
      <c r="D564" t="n">
        <v>1.73</v>
      </c>
    </row>
    <row r="565">
      <c r="A565" t="inlineStr">
        <is>
          <t>2021-09-01</t>
        </is>
      </c>
      <c r="B565" t="n">
        <v>1.2528</v>
      </c>
      <c r="C565" t="n">
        <v>1.2828</v>
      </c>
      <c r="D565" t="n">
        <v>1.33</v>
      </c>
    </row>
    <row r="566">
      <c r="A566" t="inlineStr">
        <is>
          <t>2021-08-31</t>
        </is>
      </c>
      <c r="B566" t="n">
        <v>1.2363</v>
      </c>
      <c r="C566" t="n">
        <v>1.2663</v>
      </c>
      <c r="D566" t="n">
        <v>2.04</v>
      </c>
    </row>
    <row r="567">
      <c r="A567" t="inlineStr">
        <is>
          <t>2021-08-30</t>
        </is>
      </c>
      <c r="B567" t="n">
        <v>1.2116</v>
      </c>
      <c r="C567" t="n">
        <v>1.2416</v>
      </c>
      <c r="D567" t="n">
        <v>-0.49</v>
      </c>
    </row>
    <row r="568">
      <c r="A568" t="inlineStr">
        <is>
          <t>2021-08-27</t>
        </is>
      </c>
      <c r="B568" t="n">
        <v>1.2176</v>
      </c>
      <c r="C568" t="n">
        <v>1.2476</v>
      </c>
      <c r="D568" t="n">
        <v>0.02</v>
      </c>
    </row>
    <row r="569">
      <c r="A569" t="inlineStr">
        <is>
          <t>2021-08-26</t>
        </is>
      </c>
      <c r="B569" t="n">
        <v>1.2173</v>
      </c>
      <c r="C569" t="n">
        <v>1.2473</v>
      </c>
      <c r="D569" t="n">
        <v>-0.41</v>
      </c>
    </row>
    <row r="570">
      <c r="A570" t="inlineStr">
        <is>
          <t>2021-08-25</t>
        </is>
      </c>
      <c r="B570" t="n">
        <v>1.2223</v>
      </c>
      <c r="C570" t="n">
        <v>1.2523</v>
      </c>
      <c r="D570" t="n">
        <v>0.58</v>
      </c>
    </row>
    <row r="571">
      <c r="A571" t="inlineStr">
        <is>
          <t>2021-08-24</t>
        </is>
      </c>
      <c r="B571" t="n">
        <v>1.2152</v>
      </c>
      <c r="C571" t="n">
        <v>1.2452</v>
      </c>
      <c r="D571" t="n">
        <v>0.47</v>
      </c>
    </row>
    <row r="572">
      <c r="A572" t="inlineStr">
        <is>
          <t>2021-08-23</t>
        </is>
      </c>
      <c r="B572" t="n">
        <v>1.2095</v>
      </c>
      <c r="C572" t="n">
        <v>1.2395</v>
      </c>
      <c r="D572" t="n">
        <v>0.73</v>
      </c>
    </row>
    <row r="573">
      <c r="A573" t="inlineStr">
        <is>
          <t>2021-08-20</t>
        </is>
      </c>
      <c r="B573" t="n">
        <v>1.2007</v>
      </c>
      <c r="C573" t="n">
        <v>1.2307</v>
      </c>
      <c r="D573" t="n">
        <v>0.22</v>
      </c>
    </row>
    <row r="574">
      <c r="A574" t="inlineStr">
        <is>
          <t>2021-08-19</t>
        </is>
      </c>
      <c r="B574" t="n">
        <v>1.1981</v>
      </c>
      <c r="C574" t="n">
        <v>1.2281</v>
      </c>
      <c r="D574" t="n">
        <v>-1.06</v>
      </c>
    </row>
    <row r="575">
      <c r="A575" t="inlineStr">
        <is>
          <t>2021-08-18</t>
        </is>
      </c>
      <c r="B575" t="n">
        <v>1.2109</v>
      </c>
      <c r="C575" t="n">
        <v>1.2409</v>
      </c>
      <c r="D575" t="n">
        <v>1.36</v>
      </c>
    </row>
    <row r="576">
      <c r="A576" t="inlineStr">
        <is>
          <t>2021-08-17</t>
        </is>
      </c>
      <c r="B576" t="n">
        <v>1.1947</v>
      </c>
      <c r="C576" t="n">
        <v>1.2247</v>
      </c>
      <c r="D576" t="n">
        <v>-0.99</v>
      </c>
    </row>
    <row r="577">
      <c r="A577" t="inlineStr">
        <is>
          <t>2021-08-16</t>
        </is>
      </c>
      <c r="B577" t="n">
        <v>1.2067</v>
      </c>
      <c r="C577" t="n">
        <v>1.2367</v>
      </c>
      <c r="D577" t="n">
        <v>0.51</v>
      </c>
    </row>
    <row r="578">
      <c r="A578" t="inlineStr">
        <is>
          <t>2021-08-13</t>
        </is>
      </c>
      <c r="B578" t="n">
        <v>1.2006</v>
      </c>
      <c r="C578" t="n">
        <v>1.2306</v>
      </c>
      <c r="D578" t="n">
        <v>0.04</v>
      </c>
    </row>
    <row r="579">
      <c r="A579" t="inlineStr">
        <is>
          <t>2021-08-12</t>
        </is>
      </c>
      <c r="B579" t="n">
        <v>1.2001</v>
      </c>
      <c r="C579" t="n">
        <v>1.2301</v>
      </c>
      <c r="D579" t="n">
        <v>-0.01</v>
      </c>
    </row>
    <row r="580">
      <c r="A580" t="inlineStr">
        <is>
          <t>2021-08-11</t>
        </is>
      </c>
      <c r="B580" t="n">
        <v>1.2002</v>
      </c>
      <c r="C580" t="n">
        <v>1.2302</v>
      </c>
      <c r="D580" t="n">
        <v>1.18</v>
      </c>
    </row>
    <row r="581">
      <c r="A581" t="inlineStr">
        <is>
          <t>2021-08-10</t>
        </is>
      </c>
      <c r="B581" t="n">
        <v>1.1862</v>
      </c>
      <c r="C581" t="n">
        <v>1.2162</v>
      </c>
      <c r="D581" t="n">
        <v>0.32</v>
      </c>
    </row>
    <row r="582">
      <c r="A582" t="inlineStr">
        <is>
          <t>2021-08-09</t>
        </is>
      </c>
      <c r="B582" t="n">
        <v>1.1824</v>
      </c>
      <c r="C582" t="n">
        <v>1.2124</v>
      </c>
      <c r="D582" t="n">
        <v>1.89</v>
      </c>
    </row>
    <row r="583">
      <c r="A583" t="inlineStr">
        <is>
          <t>2021-08-06</t>
        </is>
      </c>
      <c r="B583" t="n">
        <v>1.1605</v>
      </c>
      <c r="C583" t="n">
        <v>1.1905</v>
      </c>
      <c r="D583" t="n">
        <v>0.25</v>
      </c>
    </row>
    <row r="584">
      <c r="A584" t="inlineStr">
        <is>
          <t>2021-08-05</t>
        </is>
      </c>
      <c r="B584" t="n">
        <v>1.1576</v>
      </c>
      <c r="C584" t="n">
        <v>1.1876</v>
      </c>
      <c r="D584" t="n">
        <v>0.29</v>
      </c>
    </row>
    <row r="585">
      <c r="A585" t="inlineStr">
        <is>
          <t>2021-08-04</t>
        </is>
      </c>
      <c r="B585" t="n">
        <v>1.1543</v>
      </c>
      <c r="C585" t="n">
        <v>1.1843</v>
      </c>
      <c r="D585" t="n">
        <v>0.27</v>
      </c>
    </row>
    <row r="586">
      <c r="A586" t="inlineStr">
        <is>
          <t>2021-08-03</t>
        </is>
      </c>
      <c r="B586" t="n">
        <v>1.1512</v>
      </c>
      <c r="C586" t="n">
        <v>1.1812</v>
      </c>
      <c r="D586" t="n">
        <v>-0.07000000000000001</v>
      </c>
    </row>
    <row r="587">
      <c r="A587" t="inlineStr">
        <is>
          <t>2021-08-02</t>
        </is>
      </c>
      <c r="B587" t="n">
        <v>1.152</v>
      </c>
      <c r="C587" t="n">
        <v>1.182</v>
      </c>
      <c r="D587" t="n">
        <v>1.1</v>
      </c>
    </row>
    <row r="588">
      <c r="A588" t="inlineStr">
        <is>
          <t>2021-07-30</t>
        </is>
      </c>
      <c r="B588" t="n">
        <v>1.1395</v>
      </c>
      <c r="C588" t="n">
        <v>1.1695</v>
      </c>
      <c r="D588" t="n">
        <v>0.34</v>
      </c>
    </row>
    <row r="589">
      <c r="A589" t="inlineStr">
        <is>
          <t>2021-07-29</t>
        </is>
      </c>
      <c r="B589" t="n">
        <v>1.1356</v>
      </c>
      <c r="C589" t="n">
        <v>1.1656</v>
      </c>
      <c r="D589" t="n">
        <v>0.34</v>
      </c>
    </row>
    <row r="590">
      <c r="A590" t="inlineStr">
        <is>
          <t>2021-07-28</t>
        </is>
      </c>
      <c r="B590" t="n">
        <v>1.1318</v>
      </c>
      <c r="C590" t="n">
        <v>1.1618</v>
      </c>
      <c r="D590" t="n">
        <v>-0.58</v>
      </c>
    </row>
    <row r="591">
      <c r="A591" t="inlineStr">
        <is>
          <t>2021-07-27</t>
        </is>
      </c>
      <c r="B591" t="n">
        <v>1.1384</v>
      </c>
      <c r="C591" t="n">
        <v>1.1684</v>
      </c>
      <c r="D591" t="n">
        <v>-2.57</v>
      </c>
    </row>
    <row r="592">
      <c r="A592" t="inlineStr">
        <is>
          <t>2021-07-26</t>
        </is>
      </c>
      <c r="B592" t="n">
        <v>1.1684</v>
      </c>
      <c r="C592" t="n">
        <v>1.1984</v>
      </c>
      <c r="D592" t="n">
        <v>-1.51</v>
      </c>
    </row>
    <row r="593">
      <c r="A593" t="inlineStr">
        <is>
          <t>2021-07-23</t>
        </is>
      </c>
      <c r="B593" t="n">
        <v>1.1863</v>
      </c>
      <c r="C593" t="n">
        <v>1.2163</v>
      </c>
      <c r="D593" t="n">
        <v>-0.23</v>
      </c>
    </row>
    <row r="594">
      <c r="A594" t="inlineStr">
        <is>
          <t>2021-07-22</t>
        </is>
      </c>
      <c r="B594" t="n">
        <v>1.189</v>
      </c>
      <c r="C594" t="n">
        <v>1.219</v>
      </c>
      <c r="D594" t="n">
        <v>1.02</v>
      </c>
    </row>
    <row r="595">
      <c r="A595" t="inlineStr">
        <is>
          <t>2021-07-21</t>
        </is>
      </c>
      <c r="B595" t="n">
        <v>1.177</v>
      </c>
      <c r="C595" t="n">
        <v>1.207</v>
      </c>
      <c r="D595" t="n">
        <v>-0.23</v>
      </c>
    </row>
    <row r="596">
      <c r="A596" t="inlineStr">
        <is>
          <t>2021-07-20</t>
        </is>
      </c>
      <c r="B596" t="n">
        <v>1.1797</v>
      </c>
      <c r="C596" t="n">
        <v>1.2097</v>
      </c>
      <c r="D596" t="n">
        <v>-0.34</v>
      </c>
    </row>
    <row r="597">
      <c r="A597" t="inlineStr">
        <is>
          <t>2021-07-19</t>
        </is>
      </c>
      <c r="B597" t="n">
        <v>1.1837</v>
      </c>
      <c r="C597" t="n">
        <v>1.2137</v>
      </c>
      <c r="D597" t="n">
        <v>-0.58</v>
      </c>
    </row>
    <row r="598">
      <c r="A598" t="inlineStr">
        <is>
          <t>2021-07-16</t>
        </is>
      </c>
      <c r="B598" t="n">
        <v>1.1906</v>
      </c>
      <c r="C598" t="n">
        <v>1.2206</v>
      </c>
      <c r="D598" t="n">
        <v>0.39</v>
      </c>
    </row>
    <row r="599">
      <c r="A599" t="inlineStr">
        <is>
          <t>2021-07-15</t>
        </is>
      </c>
      <c r="B599" t="n">
        <v>1.186</v>
      </c>
      <c r="C599" t="n">
        <v>1.216</v>
      </c>
      <c r="D599" t="n">
        <v>0.86</v>
      </c>
    </row>
    <row r="600">
      <c r="A600" t="inlineStr">
        <is>
          <t>2021-07-14</t>
        </is>
      </c>
      <c r="B600" t="n">
        <v>1.1759</v>
      </c>
      <c r="C600" t="n">
        <v>1.2059</v>
      </c>
      <c r="D600" t="n">
        <v>-0.28</v>
      </c>
    </row>
    <row r="601">
      <c r="A601" t="inlineStr">
        <is>
          <t>2021-07-13</t>
        </is>
      </c>
      <c r="B601" t="n">
        <v>1.1792</v>
      </c>
      <c r="C601" t="n">
        <v>1.2092</v>
      </c>
      <c r="D601" t="n">
        <v>0.93</v>
      </c>
    </row>
    <row r="602">
      <c r="A602" t="inlineStr">
        <is>
          <t>2021-07-12</t>
        </is>
      </c>
      <c r="B602" t="n">
        <v>1.1683</v>
      </c>
      <c r="C602" t="n">
        <v>1.1983</v>
      </c>
      <c r="D602" t="n">
        <v>0.03</v>
      </c>
    </row>
    <row r="603">
      <c r="A603" t="inlineStr">
        <is>
          <t>2021-07-09</t>
        </is>
      </c>
      <c r="B603" t="n">
        <v>1.168</v>
      </c>
      <c r="C603" t="n">
        <v>1.198</v>
      </c>
      <c r="D603" t="n">
        <v>0.59</v>
      </c>
    </row>
    <row r="604">
      <c r="A604" t="inlineStr">
        <is>
          <t>2021-07-08</t>
        </is>
      </c>
      <c r="B604" t="n">
        <v>1.1611</v>
      </c>
      <c r="C604" t="n">
        <v>1.1911</v>
      </c>
      <c r="D604" t="n">
        <v>-1.32</v>
      </c>
    </row>
    <row r="605">
      <c r="A605" t="inlineStr">
        <is>
          <t>2021-07-07</t>
        </is>
      </c>
      <c r="B605" t="n">
        <v>1.1766</v>
      </c>
      <c r="C605" t="n">
        <v>1.2066</v>
      </c>
      <c r="D605" t="n">
        <v>-0.12</v>
      </c>
    </row>
    <row r="606">
      <c r="A606" t="inlineStr">
        <is>
          <t>2021-07-06</t>
        </is>
      </c>
      <c r="B606" t="n">
        <v>1.178</v>
      </c>
      <c r="C606" t="n">
        <v>1.208</v>
      </c>
      <c r="D606" t="n">
        <v>0.58</v>
      </c>
    </row>
    <row r="607">
      <c r="A607" t="inlineStr">
        <is>
          <t>2021-07-05</t>
        </is>
      </c>
      <c r="B607" t="n">
        <v>1.1712</v>
      </c>
      <c r="C607" t="n">
        <v>1.2012</v>
      </c>
      <c r="D607" t="n">
        <v>-0.13</v>
      </c>
    </row>
    <row r="608">
      <c r="A608" t="inlineStr">
        <is>
          <t>2021-07-02</t>
        </is>
      </c>
      <c r="B608" t="n">
        <v>1.1727</v>
      </c>
      <c r="C608" t="n">
        <v>1.2027</v>
      </c>
      <c r="D608" t="n">
        <v>-0.65</v>
      </c>
    </row>
    <row r="609">
      <c r="A609" t="inlineStr">
        <is>
          <t>2021-07-01</t>
        </is>
      </c>
      <c r="B609" t="n">
        <v>1.1804</v>
      </c>
      <c r="C609" t="n">
        <v>1.2104</v>
      </c>
      <c r="D609" t="n">
        <v>0.09</v>
      </c>
    </row>
    <row r="610">
      <c r="A610" t="inlineStr">
        <is>
          <t>2021-06-30</t>
        </is>
      </c>
      <c r="B610" t="n">
        <v>1.1793</v>
      </c>
      <c r="C610" t="n">
        <v>1.2093</v>
      </c>
      <c r="D610" t="n">
        <v>0.11</v>
      </c>
    </row>
    <row r="611">
      <c r="A611" t="inlineStr">
        <is>
          <t>2021-06-29</t>
        </is>
      </c>
      <c r="B611" t="n">
        <v>1.178</v>
      </c>
      <c r="C611" t="n">
        <v>1.208</v>
      </c>
      <c r="D611" t="n">
        <v>-0.77</v>
      </c>
    </row>
    <row r="612">
      <c r="A612" t="inlineStr">
        <is>
          <t>2021-06-28</t>
        </is>
      </c>
      <c r="B612" t="n">
        <v>1.1872</v>
      </c>
      <c r="C612" t="n">
        <v>1.2172</v>
      </c>
      <c r="D612" t="n">
        <v>-0.78</v>
      </c>
    </row>
    <row r="613">
      <c r="A613" t="inlineStr">
        <is>
          <t>2021-06-25</t>
        </is>
      </c>
      <c r="B613" t="n">
        <v>1.1965</v>
      </c>
      <c r="C613" t="n">
        <v>1.2265</v>
      </c>
      <c r="D613" t="n">
        <v>0.8100000000000001</v>
      </c>
    </row>
    <row r="614">
      <c r="A614" t="inlineStr">
        <is>
          <t>2021-06-24</t>
        </is>
      </c>
      <c r="B614" t="n">
        <v>1.1869</v>
      </c>
      <c r="C614" t="n">
        <v>1.2169</v>
      </c>
      <c r="D614" t="n">
        <v>0.49</v>
      </c>
    </row>
    <row r="615">
      <c r="A615" t="inlineStr">
        <is>
          <t>2021-06-23</t>
        </is>
      </c>
      <c r="B615" t="n">
        <v>1.1811</v>
      </c>
      <c r="C615" t="n">
        <v>1.2111</v>
      </c>
      <c r="D615" t="n">
        <v>0.37</v>
      </c>
    </row>
    <row r="616">
      <c r="A616" t="inlineStr">
        <is>
          <t>2021-06-22</t>
        </is>
      </c>
      <c r="B616" t="n">
        <v>1.1768</v>
      </c>
      <c r="C616" t="n">
        <v>1.2068</v>
      </c>
      <c r="D616" t="n">
        <v>0.49</v>
      </c>
    </row>
    <row r="617">
      <c r="A617" t="inlineStr">
        <is>
          <t>2021-06-21</t>
        </is>
      </c>
      <c r="B617" t="n">
        <v>1.1711</v>
      </c>
      <c r="C617" t="n">
        <v>1.2011</v>
      </c>
      <c r="D617" t="n">
        <v>-0.25</v>
      </c>
    </row>
    <row r="618">
      <c r="A618" t="inlineStr">
        <is>
          <t>2021-06-18</t>
        </is>
      </c>
      <c r="B618" t="n">
        <v>1.174</v>
      </c>
      <c r="C618" t="n">
        <v>1.204</v>
      </c>
      <c r="D618" t="n">
        <v>-0.51</v>
      </c>
    </row>
    <row r="619">
      <c r="A619" t="inlineStr">
        <is>
          <t>2021-06-17</t>
        </is>
      </c>
      <c r="B619" t="n">
        <v>1.18</v>
      </c>
      <c r="C619" t="n">
        <v>1.21</v>
      </c>
      <c r="D619" t="n">
        <v>-0.25</v>
      </c>
    </row>
    <row r="620">
      <c r="A620" t="inlineStr">
        <is>
          <t>2021-06-16</t>
        </is>
      </c>
      <c r="B620" t="n">
        <v>1.183</v>
      </c>
      <c r="C620" t="n">
        <v>1.213</v>
      </c>
      <c r="D620" t="n">
        <v>-0.12</v>
      </c>
    </row>
    <row r="621">
      <c r="A621" t="inlineStr">
        <is>
          <t>2021-06-15</t>
        </is>
      </c>
      <c r="B621" t="n">
        <v>1.1844</v>
      </c>
      <c r="C621" t="n">
        <v>1.2144</v>
      </c>
      <c r="D621" t="n">
        <v>-1.1</v>
      </c>
    </row>
    <row r="622">
      <c r="A622" t="inlineStr">
        <is>
          <t>2021-06-11</t>
        </is>
      </c>
      <c r="B622" t="n">
        <v>1.1976</v>
      </c>
      <c r="C622" t="n">
        <v>1.2276</v>
      </c>
      <c r="D622" t="n">
        <v>-0.03</v>
      </c>
    </row>
    <row r="623">
      <c r="A623" t="inlineStr">
        <is>
          <t>2021-06-10</t>
        </is>
      </c>
      <c r="B623" t="n">
        <v>1.198</v>
      </c>
      <c r="C623" t="n">
        <v>1.228</v>
      </c>
      <c r="D623" t="n">
        <v>0.04</v>
      </c>
    </row>
    <row r="624">
      <c r="A624" t="inlineStr">
        <is>
          <t>2021-06-09</t>
        </is>
      </c>
      <c r="B624" t="n">
        <v>1.1975</v>
      </c>
      <c r="C624" t="n">
        <v>1.2275</v>
      </c>
      <c r="D624" t="n">
        <v>0.46</v>
      </c>
    </row>
    <row r="625">
      <c r="A625" t="inlineStr">
        <is>
          <t>2021-06-08</t>
        </is>
      </c>
      <c r="B625" t="n">
        <v>1.192</v>
      </c>
      <c r="C625" t="n">
        <v>1.222</v>
      </c>
      <c r="D625" t="n">
        <v>0.03</v>
      </c>
    </row>
    <row r="626">
      <c r="A626" t="inlineStr">
        <is>
          <t>2021-06-07</t>
        </is>
      </c>
      <c r="B626" t="n">
        <v>1.1917</v>
      </c>
      <c r="C626" t="n">
        <v>1.2217</v>
      </c>
      <c r="D626" t="n">
        <v>-0.45</v>
      </c>
    </row>
    <row r="627">
      <c r="A627" t="inlineStr">
        <is>
          <t>2021-06-04</t>
        </is>
      </c>
      <c r="B627" t="n">
        <v>1.1971</v>
      </c>
      <c r="C627" t="n">
        <v>1.2271</v>
      </c>
      <c r="D627" t="n">
        <v>-0.16</v>
      </c>
    </row>
    <row r="628">
      <c r="A628" t="inlineStr">
        <is>
          <t>2021-06-03</t>
        </is>
      </c>
      <c r="B628" t="n">
        <v>1.199</v>
      </c>
      <c r="C628" t="n">
        <v>1.229</v>
      </c>
      <c r="D628" t="n">
        <v>0.3</v>
      </c>
    </row>
    <row r="629">
      <c r="A629" t="inlineStr">
        <is>
          <t>2021-06-02</t>
        </is>
      </c>
      <c r="B629" t="n">
        <v>1.1954</v>
      </c>
      <c r="C629" t="n">
        <v>1.2254</v>
      </c>
      <c r="D629" t="n">
        <v>0.11</v>
      </c>
    </row>
    <row r="630">
      <c r="A630" t="inlineStr">
        <is>
          <t>2021-06-01</t>
        </is>
      </c>
      <c r="B630" t="n">
        <v>1.1941</v>
      </c>
      <c r="C630" t="n">
        <v>1.2241</v>
      </c>
      <c r="D630" t="n">
        <v>0.15</v>
      </c>
    </row>
    <row r="631">
      <c r="A631" t="inlineStr">
        <is>
          <t>2021-05-31</t>
        </is>
      </c>
      <c r="B631" t="n">
        <v>1.1923</v>
      </c>
      <c r="C631" t="n">
        <v>1.2223</v>
      </c>
      <c r="D631" t="n">
        <v>0.19</v>
      </c>
    </row>
    <row r="632">
      <c r="A632" t="inlineStr">
        <is>
          <t>2021-05-28</t>
        </is>
      </c>
      <c r="B632" t="n">
        <v>1.19</v>
      </c>
      <c r="C632" t="n">
        <v>1.22</v>
      </c>
      <c r="D632" t="n">
        <v>-0.23</v>
      </c>
    </row>
    <row r="633">
      <c r="A633" t="inlineStr">
        <is>
          <t>2021-05-27</t>
        </is>
      </c>
      <c r="B633" t="n">
        <v>1.1928</v>
      </c>
      <c r="C633" t="n">
        <v>1.2228</v>
      </c>
      <c r="D633" t="n">
        <v>0.29</v>
      </c>
    </row>
    <row r="634">
      <c r="A634" t="inlineStr">
        <is>
          <t>2021-05-26</t>
        </is>
      </c>
      <c r="B634" t="n">
        <v>1.1893</v>
      </c>
      <c r="C634" t="n">
        <v>1.2193</v>
      </c>
      <c r="D634" t="n">
        <v>0.48</v>
      </c>
    </row>
    <row r="635">
      <c r="A635" t="inlineStr">
        <is>
          <t>2021-05-25</t>
        </is>
      </c>
      <c r="B635" t="n">
        <v>1.1836</v>
      </c>
      <c r="C635" t="n">
        <v>1.2136</v>
      </c>
      <c r="D635" t="n">
        <v>0.66</v>
      </c>
    </row>
    <row r="636">
      <c r="A636" t="inlineStr">
        <is>
          <t>2021-05-24</t>
        </is>
      </c>
      <c r="B636" t="n">
        <v>1.1758</v>
      </c>
      <c r="C636" t="n">
        <v>1.2058</v>
      </c>
      <c r="D636" t="n">
        <v>0.16</v>
      </c>
    </row>
    <row r="637">
      <c r="A637" t="inlineStr">
        <is>
          <t>2021-05-21</t>
        </is>
      </c>
      <c r="B637" t="n">
        <v>1.1739</v>
      </c>
      <c r="C637" t="n">
        <v>1.2039</v>
      </c>
      <c r="D637" t="n">
        <v>0.06</v>
      </c>
    </row>
    <row r="638">
      <c r="A638" t="inlineStr">
        <is>
          <t>2021-05-20</t>
        </is>
      </c>
      <c r="B638" t="n">
        <v>1.1732</v>
      </c>
      <c r="C638" t="n">
        <v>1.2032</v>
      </c>
      <c r="D638" t="n">
        <v>-1.01</v>
      </c>
    </row>
    <row r="639">
      <c r="A639" t="inlineStr">
        <is>
          <t>2021-05-19</t>
        </is>
      </c>
      <c r="B639" t="n">
        <v>1.1852</v>
      </c>
      <c r="C639" t="n">
        <v>1.2152</v>
      </c>
      <c r="D639" t="n">
        <v>-0.9399999999999999</v>
      </c>
    </row>
    <row r="640">
      <c r="A640" t="inlineStr">
        <is>
          <t>2021-05-18</t>
        </is>
      </c>
      <c r="B640" t="n">
        <v>1.1965</v>
      </c>
      <c r="C640" t="n">
        <v>1.2265</v>
      </c>
      <c r="D640" t="n">
        <v>0.55</v>
      </c>
    </row>
    <row r="641">
      <c r="A641" t="inlineStr">
        <is>
          <t>2021-05-17</t>
        </is>
      </c>
      <c r="B641" t="n">
        <v>1.19</v>
      </c>
      <c r="C641" t="n">
        <v>1.22</v>
      </c>
      <c r="D641" t="n">
        <v>-0.14</v>
      </c>
    </row>
    <row r="642">
      <c r="A642" t="inlineStr">
        <is>
          <t>2021-05-14</t>
        </is>
      </c>
      <c r="B642" t="n">
        <v>1.1917</v>
      </c>
      <c r="C642" t="n">
        <v>1.2217</v>
      </c>
      <c r="D642" t="n">
        <v>0.43</v>
      </c>
    </row>
    <row r="643">
      <c r="A643" t="inlineStr">
        <is>
          <t>2021-05-13</t>
        </is>
      </c>
      <c r="B643" t="n">
        <v>1.1866</v>
      </c>
      <c r="C643" t="n">
        <v>1.2166</v>
      </c>
      <c r="D643" t="n">
        <v>-1.02</v>
      </c>
    </row>
    <row r="644">
      <c r="A644" t="inlineStr">
        <is>
          <t>2021-05-12</t>
        </is>
      </c>
      <c r="B644" t="n">
        <v>1.1988</v>
      </c>
      <c r="C644" t="n">
        <v>1.2288</v>
      </c>
      <c r="D644" t="n">
        <v>0.65</v>
      </c>
    </row>
    <row r="645">
      <c r="A645" t="inlineStr">
        <is>
          <t>2021-05-11</t>
        </is>
      </c>
      <c r="B645" t="n">
        <v>1.1911</v>
      </c>
      <c r="C645" t="n">
        <v>1.2211</v>
      </c>
      <c r="D645" t="n">
        <v>-0.39</v>
      </c>
    </row>
    <row r="646">
      <c r="A646" t="inlineStr">
        <is>
          <t>2021-05-10</t>
        </is>
      </c>
      <c r="B646" t="n">
        <v>1.1958</v>
      </c>
      <c r="C646" t="n">
        <v>1.2258</v>
      </c>
      <c r="D646" t="n">
        <v>0.55</v>
      </c>
    </row>
    <row r="647">
      <c r="A647" t="inlineStr">
        <is>
          <t>2021-05-07</t>
        </is>
      </c>
      <c r="B647" t="n">
        <v>1.1893</v>
      </c>
      <c r="C647" t="n">
        <v>1.2193</v>
      </c>
      <c r="D647" t="n">
        <v>0.51</v>
      </c>
    </row>
    <row r="648">
      <c r="A648" t="inlineStr">
        <is>
          <t>2021-05-06</t>
        </is>
      </c>
      <c r="B648" t="n">
        <v>1.1833</v>
      </c>
      <c r="C648" t="n">
        <v>1.2133</v>
      </c>
      <c r="D648" t="n">
        <v>1.09</v>
      </c>
    </row>
    <row r="649">
      <c r="A649" t="inlineStr">
        <is>
          <t>2021-04-30</t>
        </is>
      </c>
      <c r="B649" t="n">
        <v>1.1705</v>
      </c>
      <c r="C649" t="n">
        <v>1.2005</v>
      </c>
      <c r="D649" t="n">
        <v>-1.24</v>
      </c>
    </row>
    <row r="650">
      <c r="A650" t="inlineStr">
        <is>
          <t>2021-04-29</t>
        </is>
      </c>
      <c r="B650" t="n">
        <v>1.1852</v>
      </c>
      <c r="C650" t="n">
        <v>1.2152</v>
      </c>
      <c r="D650" t="n">
        <v>0.5600000000000001</v>
      </c>
    </row>
    <row r="651">
      <c r="A651" t="inlineStr">
        <is>
          <t>2021-04-28</t>
        </is>
      </c>
      <c r="B651" t="n">
        <v>1.1786</v>
      </c>
      <c r="C651" t="n">
        <v>1.2086</v>
      </c>
      <c r="D651" t="n">
        <v>0.45</v>
      </c>
    </row>
    <row r="652">
      <c r="A652" t="inlineStr">
        <is>
          <t>2021-04-27</t>
        </is>
      </c>
      <c r="B652" t="n">
        <v>1.1733</v>
      </c>
      <c r="C652" t="n">
        <v>1.2033</v>
      </c>
      <c r="D652" t="n">
        <v>-0.08</v>
      </c>
    </row>
    <row r="653">
      <c r="A653" t="inlineStr">
        <is>
          <t>2021-04-26</t>
        </is>
      </c>
      <c r="B653" t="n">
        <v>1.1742</v>
      </c>
      <c r="C653" t="n">
        <v>1.2042</v>
      </c>
      <c r="D653" t="n">
        <v>-0.39</v>
      </c>
    </row>
    <row r="654">
      <c r="A654" t="inlineStr">
        <is>
          <t>2021-04-23</t>
        </is>
      </c>
      <c r="B654" t="n">
        <v>1.1788</v>
      </c>
      <c r="C654" t="n">
        <v>1.2088</v>
      </c>
      <c r="D654" t="n">
        <v>-0.63</v>
      </c>
    </row>
    <row r="655">
      <c r="A655" t="inlineStr">
        <is>
          <t>2021-04-22</t>
        </is>
      </c>
      <c r="B655" t="n">
        <v>1.1863</v>
      </c>
      <c r="C655" t="n">
        <v>1.2163</v>
      </c>
      <c r="D655" t="n">
        <v>0.21</v>
      </c>
    </row>
    <row r="656">
      <c r="A656" t="inlineStr">
        <is>
          <t>2021-04-21</t>
        </is>
      </c>
      <c r="B656" t="n">
        <v>1.1838</v>
      </c>
      <c r="C656" t="n">
        <v>1.2138</v>
      </c>
      <c r="D656" t="n">
        <v>-0.19</v>
      </c>
    </row>
    <row r="657">
      <c r="A657" t="inlineStr">
        <is>
          <t>2021-04-20</t>
        </is>
      </c>
      <c r="B657" t="n">
        <v>1.186</v>
      </c>
      <c r="C657" t="n">
        <v>1.216</v>
      </c>
      <c r="D657" t="n">
        <v>-0.19</v>
      </c>
    </row>
    <row r="658">
      <c r="A658" t="inlineStr">
        <is>
          <t>2021-04-19</t>
        </is>
      </c>
      <c r="B658" t="n">
        <v>1.1883</v>
      </c>
      <c r="C658" t="n">
        <v>1.2183</v>
      </c>
      <c r="D658" t="n">
        <v>0.12</v>
      </c>
    </row>
    <row r="659">
      <c r="A659" t="inlineStr">
        <is>
          <t>2021-04-16</t>
        </is>
      </c>
      <c r="B659" t="n">
        <v>1.1869</v>
      </c>
      <c r="C659" t="n">
        <v>1.2169</v>
      </c>
      <c r="D659" t="n">
        <v>1.06</v>
      </c>
    </row>
    <row r="660">
      <c r="A660" t="inlineStr">
        <is>
          <t>2021-04-15</t>
        </is>
      </c>
      <c r="B660" t="n">
        <v>1.1744</v>
      </c>
      <c r="C660" t="n">
        <v>1.2044</v>
      </c>
      <c r="D660" t="n">
        <v>0.14</v>
      </c>
    </row>
    <row r="661">
      <c r="A661" t="inlineStr">
        <is>
          <t>2021-04-14</t>
        </is>
      </c>
      <c r="B661" t="n">
        <v>1.1727</v>
      </c>
      <c r="C661" t="n">
        <v>1.2027</v>
      </c>
      <c r="D661" t="n">
        <v>0.54</v>
      </c>
    </row>
    <row r="662">
      <c r="A662" t="inlineStr">
        <is>
          <t>2021-04-13</t>
        </is>
      </c>
      <c r="B662" t="n">
        <v>1.1664</v>
      </c>
      <c r="C662" t="n">
        <v>1.1964</v>
      </c>
      <c r="D662" t="n">
        <v>-1.08</v>
      </c>
    </row>
    <row r="663">
      <c r="A663" t="inlineStr">
        <is>
          <t>2021-04-12</t>
        </is>
      </c>
      <c r="B663" t="n">
        <v>1.1791</v>
      </c>
      <c r="C663" t="n">
        <v>1.2091</v>
      </c>
      <c r="D663" t="n">
        <v>-0.28</v>
      </c>
    </row>
    <row r="664">
      <c r="A664" t="inlineStr">
        <is>
          <t>2021-04-09</t>
        </is>
      </c>
      <c r="B664" t="n">
        <v>1.1824</v>
      </c>
      <c r="C664" t="n">
        <v>1.2124</v>
      </c>
      <c r="D664" t="n">
        <v>-0.02</v>
      </c>
    </row>
    <row r="665">
      <c r="A665" t="inlineStr">
        <is>
          <t>2021-04-08</t>
        </is>
      </c>
      <c r="B665" t="n">
        <v>1.1826</v>
      </c>
      <c r="C665" t="n">
        <v>1.2126</v>
      </c>
      <c r="D665" t="n">
        <v>-0.36</v>
      </c>
    </row>
    <row r="666">
      <c r="A666" t="inlineStr">
        <is>
          <t>2021-04-07</t>
        </is>
      </c>
      <c r="B666" t="n">
        <v>1.1869</v>
      </c>
      <c r="C666" t="n">
        <v>1.2169</v>
      </c>
      <c r="D666" t="n">
        <v>0.92</v>
      </c>
    </row>
    <row r="667">
      <c r="A667" t="inlineStr">
        <is>
          <t>2021-04-06</t>
        </is>
      </c>
      <c r="B667" t="n">
        <v>1.1761</v>
      </c>
      <c r="C667" t="n">
        <v>1.2061</v>
      </c>
      <c r="D667" t="n">
        <v>0.33</v>
      </c>
    </row>
    <row r="668">
      <c r="A668" t="inlineStr">
        <is>
          <t>2021-04-02</t>
        </is>
      </c>
      <c r="B668" t="n">
        <v>1.1722</v>
      </c>
      <c r="C668" t="n">
        <v>1.2022</v>
      </c>
      <c r="D668" t="n">
        <v>-0.82</v>
      </c>
    </row>
    <row r="669">
      <c r="A669" t="inlineStr">
        <is>
          <t>2021-04-01</t>
        </is>
      </c>
      <c r="B669" t="n">
        <v>1.1819</v>
      </c>
      <c r="C669" t="n">
        <v>1.2119</v>
      </c>
      <c r="D669" t="n">
        <v>0.57</v>
      </c>
    </row>
    <row r="670">
      <c r="A670" t="inlineStr">
        <is>
          <t>2021-03-31</t>
        </is>
      </c>
      <c r="B670" t="n">
        <v>1.1752</v>
      </c>
      <c r="C670" t="n">
        <v>1.2052</v>
      </c>
      <c r="D670" t="n">
        <v>0.09</v>
      </c>
    </row>
    <row r="671">
      <c r="A671" t="inlineStr">
        <is>
          <t>2021-03-30</t>
        </is>
      </c>
      <c r="B671" t="n">
        <v>1.1742</v>
      </c>
      <c r="C671" t="n">
        <v>1.2042</v>
      </c>
      <c r="D671" t="n">
        <v>-0.1</v>
      </c>
    </row>
    <row r="672">
      <c r="A672" t="inlineStr">
        <is>
          <t>2021-03-29</t>
        </is>
      </c>
      <c r="B672" t="n">
        <v>1.1754</v>
      </c>
      <c r="C672" t="n">
        <v>1.2054</v>
      </c>
      <c r="D672" t="n">
        <v>1.11</v>
      </c>
    </row>
    <row r="673">
      <c r="A673" t="inlineStr">
        <is>
          <t>2021-03-26</t>
        </is>
      </c>
      <c r="B673" t="n">
        <v>1.1625</v>
      </c>
      <c r="C673" t="n">
        <v>1.1925</v>
      </c>
      <c r="D673" t="n">
        <v>0.92</v>
      </c>
    </row>
    <row r="674">
      <c r="A674" t="inlineStr">
        <is>
          <t>2021-03-25</t>
        </is>
      </c>
      <c r="B674" t="n">
        <v>1.1519</v>
      </c>
      <c r="C674" t="n">
        <v>1.1819</v>
      </c>
      <c r="D674" t="n">
        <v>-0.31</v>
      </c>
    </row>
    <row r="675">
      <c r="A675" t="inlineStr">
        <is>
          <t>2021-03-24</t>
        </is>
      </c>
      <c r="B675" t="n">
        <v>1.1555</v>
      </c>
      <c r="C675" t="n">
        <v>1.1855</v>
      </c>
      <c r="D675" t="n">
        <v>-1.36</v>
      </c>
    </row>
    <row r="676">
      <c r="A676" t="inlineStr">
        <is>
          <t>2021-03-23</t>
        </is>
      </c>
      <c r="B676" t="n">
        <v>1.1714</v>
      </c>
      <c r="C676" t="n">
        <v>1.2014</v>
      </c>
      <c r="D676" t="n">
        <v>-1.1</v>
      </c>
    </row>
    <row r="677">
      <c r="A677" t="inlineStr">
        <is>
          <t>2021-03-22</t>
        </is>
      </c>
      <c r="B677" t="n">
        <v>1.1844</v>
      </c>
      <c r="C677" t="n">
        <v>1.2144</v>
      </c>
      <c r="D677" t="n">
        <v>1.32</v>
      </c>
    </row>
    <row r="678">
      <c r="A678" t="inlineStr">
        <is>
          <t>2021-03-19</t>
        </is>
      </c>
      <c r="B678" t="n">
        <v>1.169</v>
      </c>
      <c r="C678" t="n">
        <v>1.199</v>
      </c>
      <c r="D678" t="n">
        <v>-0.9</v>
      </c>
    </row>
    <row r="679">
      <c r="A679" t="inlineStr">
        <is>
          <t>2021-03-18</t>
        </is>
      </c>
      <c r="B679" t="n">
        <v>1.1796</v>
      </c>
      <c r="C679" t="n">
        <v>1.2096</v>
      </c>
      <c r="D679" t="n">
        <v>0.26</v>
      </c>
    </row>
    <row r="680">
      <c r="A680" t="inlineStr">
        <is>
          <t>2021-03-17</t>
        </is>
      </c>
      <c r="B680" t="n">
        <v>1.1765</v>
      </c>
      <c r="C680" t="n">
        <v>1.2065</v>
      </c>
      <c r="D680" t="n">
        <v>-0.67</v>
      </c>
    </row>
    <row r="681">
      <c r="A681" t="inlineStr">
        <is>
          <t>2021-03-16</t>
        </is>
      </c>
      <c r="B681" t="n">
        <v>1.1844</v>
      </c>
      <c r="C681" t="n">
        <v>1.2144</v>
      </c>
      <c r="D681" t="n">
        <v>0.55</v>
      </c>
    </row>
    <row r="682">
      <c r="A682" t="inlineStr">
        <is>
          <t>2021-03-15</t>
        </is>
      </c>
      <c r="B682" t="n">
        <v>1.1779</v>
      </c>
      <c r="C682" t="n">
        <v>1.2079</v>
      </c>
      <c r="D682" t="n">
        <v>0.27</v>
      </c>
    </row>
    <row r="683">
      <c r="A683" t="inlineStr">
        <is>
          <t>2021-03-12</t>
        </is>
      </c>
      <c r="B683" t="n">
        <v>1.1747</v>
      </c>
      <c r="C683" t="n">
        <v>1.2047</v>
      </c>
      <c r="D683" t="n">
        <v>1.35</v>
      </c>
    </row>
    <row r="684">
      <c r="A684" t="inlineStr">
        <is>
          <t>2021-03-11</t>
        </is>
      </c>
      <c r="B684" t="n">
        <v>1.1591</v>
      </c>
      <c r="C684" t="n">
        <v>1.1891</v>
      </c>
      <c r="D684" t="n">
        <v>2.38</v>
      </c>
    </row>
    <row r="685">
      <c r="A685" t="inlineStr">
        <is>
          <t>2021-03-10</t>
        </is>
      </c>
      <c r="B685" t="n">
        <v>1.1321</v>
      </c>
      <c r="C685" t="n">
        <v>1.1621</v>
      </c>
      <c r="D685" t="n">
        <v>-0.68</v>
      </c>
    </row>
    <row r="686">
      <c r="A686" t="inlineStr">
        <is>
          <t>2021-03-09</t>
        </is>
      </c>
      <c r="B686" t="n">
        <v>1.1398</v>
      </c>
      <c r="C686" t="n">
        <v>1.1698</v>
      </c>
      <c r="D686" t="n">
        <v>-0.9</v>
      </c>
    </row>
    <row r="687">
      <c r="A687" t="inlineStr">
        <is>
          <t>2021-03-08</t>
        </is>
      </c>
      <c r="B687" t="n">
        <v>1.1502</v>
      </c>
      <c r="C687" t="n">
        <v>1.1802</v>
      </c>
      <c r="D687" t="n">
        <v>-0.38</v>
      </c>
    </row>
    <row r="688">
      <c r="A688" t="inlineStr">
        <is>
          <t>2021-03-05</t>
        </is>
      </c>
      <c r="B688" t="n">
        <v>1.1546</v>
      </c>
      <c r="C688" t="n">
        <v>1.1846</v>
      </c>
      <c r="D688" t="n">
        <v>-0.88</v>
      </c>
    </row>
    <row r="689">
      <c r="A689" t="inlineStr">
        <is>
          <t>2021-03-04</t>
        </is>
      </c>
      <c r="B689" t="n">
        <v>1.1648</v>
      </c>
      <c r="C689" t="n">
        <v>1.1948</v>
      </c>
      <c r="D689" t="n">
        <v>-0.34</v>
      </c>
    </row>
    <row r="690">
      <c r="A690" t="inlineStr">
        <is>
          <t>2021-03-03</t>
        </is>
      </c>
      <c r="B690" t="n">
        <v>1.1688</v>
      </c>
      <c r="C690" t="n">
        <v>1.1988</v>
      </c>
      <c r="D690" t="n">
        <v>2.22</v>
      </c>
    </row>
    <row r="691">
      <c r="A691" t="inlineStr">
        <is>
          <t>2021-03-02</t>
        </is>
      </c>
      <c r="B691" t="n">
        <v>1.1434</v>
      </c>
      <c r="C691" t="n">
        <v>1.1734</v>
      </c>
      <c r="D691" t="n">
        <v>-0.66</v>
      </c>
    </row>
    <row r="692">
      <c r="A692" t="inlineStr">
        <is>
          <t>2021-03-01</t>
        </is>
      </c>
      <c r="B692" t="n">
        <v>1.151</v>
      </c>
      <c r="C692" t="n">
        <v>1.181</v>
      </c>
      <c r="D692" t="n">
        <v>1.3</v>
      </c>
    </row>
    <row r="693">
      <c r="A693" t="inlineStr">
        <is>
          <t>2021-02-26</t>
        </is>
      </c>
      <c r="B693" t="n">
        <v>1.1362</v>
      </c>
      <c r="C693" t="n">
        <v>1.1662</v>
      </c>
      <c r="D693" t="n">
        <v>-1.81</v>
      </c>
    </row>
    <row r="694">
      <c r="A694" t="inlineStr">
        <is>
          <t>2021-02-25</t>
        </is>
      </c>
      <c r="B694" t="n">
        <v>1.1572</v>
      </c>
      <c r="C694" t="n">
        <v>1.1872</v>
      </c>
      <c r="D694" t="n">
        <v>1.62</v>
      </c>
    </row>
    <row r="695">
      <c r="A695" t="inlineStr">
        <is>
          <t>2021-02-24</t>
        </is>
      </c>
      <c r="B695" t="n">
        <v>1.1387</v>
      </c>
      <c r="C695" t="n">
        <v>1.1687</v>
      </c>
      <c r="D695" t="n">
        <v>-0.32</v>
      </c>
    </row>
    <row r="696">
      <c r="A696" t="inlineStr">
        <is>
          <t>2021-02-23</t>
        </is>
      </c>
      <c r="B696" t="n">
        <v>1.1423</v>
      </c>
      <c r="C696" t="n">
        <v>1.1723</v>
      </c>
      <c r="D696" t="n">
        <v>-0.7</v>
      </c>
    </row>
    <row r="697">
      <c r="A697" t="inlineStr">
        <is>
          <t>2021-02-22</t>
        </is>
      </c>
      <c r="B697" t="n">
        <v>1.1503</v>
      </c>
      <c r="C697" t="n">
        <v>1.1803</v>
      </c>
      <c r="D697" t="n">
        <v>0.8</v>
      </c>
    </row>
    <row r="698">
      <c r="A698" t="inlineStr">
        <is>
          <t>2021-02-19</t>
        </is>
      </c>
      <c r="B698" t="n">
        <v>1.1412</v>
      </c>
      <c r="C698" t="n">
        <v>1.1712</v>
      </c>
      <c r="D698" t="n">
        <v>2.48</v>
      </c>
    </row>
    <row r="699">
      <c r="A699" t="inlineStr">
        <is>
          <t>2021-02-18</t>
        </is>
      </c>
      <c r="B699" t="n">
        <v>1.1136</v>
      </c>
      <c r="C699" t="n">
        <v>1.1436</v>
      </c>
      <c r="D699" t="n">
        <v>2</v>
      </c>
    </row>
    <row r="700">
      <c r="A700" t="inlineStr">
        <is>
          <t>2021-02-10</t>
        </is>
      </c>
      <c r="B700" t="n">
        <v>1.0918</v>
      </c>
      <c r="C700" t="n">
        <v>1.1218</v>
      </c>
      <c r="D700" t="n">
        <v>0.6899999999999999</v>
      </c>
    </row>
    <row r="701">
      <c r="A701" t="inlineStr">
        <is>
          <t>2021-02-09</t>
        </is>
      </c>
      <c r="B701" t="n">
        <v>1.0843</v>
      </c>
      <c r="C701" t="n">
        <v>1.1143</v>
      </c>
      <c r="D701" t="n">
        <v>0.76</v>
      </c>
    </row>
    <row r="702">
      <c r="A702" t="inlineStr">
        <is>
          <t>2021-02-08</t>
        </is>
      </c>
      <c r="B702" t="n">
        <v>1.0761</v>
      </c>
      <c r="C702" t="n">
        <v>1.1061</v>
      </c>
      <c r="D702" t="n">
        <v>0.57</v>
      </c>
    </row>
    <row r="703">
      <c r="A703" t="inlineStr">
        <is>
          <t>2021-02-05</t>
        </is>
      </c>
      <c r="B703" t="n">
        <v>1.07</v>
      </c>
      <c r="C703" t="n">
        <v>1.1</v>
      </c>
      <c r="D703" t="n">
        <v>0.5600000000000001</v>
      </c>
    </row>
    <row r="704">
      <c r="A704" t="inlineStr">
        <is>
          <t>2021-02-04</t>
        </is>
      </c>
      <c r="B704" t="n">
        <v>1.064</v>
      </c>
      <c r="C704" t="n">
        <v>1.094</v>
      </c>
      <c r="D704" t="n">
        <v>-0.6899999999999999</v>
      </c>
    </row>
    <row r="705">
      <c r="A705" t="inlineStr">
        <is>
          <t>2021-02-03</t>
        </is>
      </c>
      <c r="B705" t="n">
        <v>1.0714</v>
      </c>
      <c r="C705" t="n">
        <v>1.1014</v>
      </c>
      <c r="D705" t="n">
        <v>-0.32</v>
      </c>
    </row>
    <row r="706">
      <c r="A706" t="inlineStr">
        <is>
          <t>2021-02-02</t>
        </is>
      </c>
      <c r="B706" t="n">
        <v>1.0748</v>
      </c>
      <c r="C706" t="n">
        <v>1.1048</v>
      </c>
      <c r="D706" t="n">
        <v>-0.1</v>
      </c>
    </row>
    <row r="707">
      <c r="A707" t="inlineStr">
        <is>
          <t>2021-02-01</t>
        </is>
      </c>
      <c r="B707" t="n">
        <v>1.0759</v>
      </c>
      <c r="C707" t="n">
        <v>1.1059</v>
      </c>
      <c r="D707" t="n">
        <v>0.68</v>
      </c>
    </row>
    <row r="708">
      <c r="A708" t="inlineStr">
        <is>
          <t>2021-01-29</t>
        </is>
      </c>
      <c r="B708" t="n">
        <v>1.0686</v>
      </c>
      <c r="C708" t="n">
        <v>1.0986</v>
      </c>
      <c r="D708" t="n">
        <v>-0.84</v>
      </c>
    </row>
    <row r="709">
      <c r="A709" t="inlineStr">
        <is>
          <t>2021-01-28</t>
        </is>
      </c>
      <c r="B709" t="n">
        <v>1.0776</v>
      </c>
      <c r="C709" t="n">
        <v>1.1076</v>
      </c>
      <c r="D709" t="n">
        <v>-1.65</v>
      </c>
    </row>
    <row r="710">
      <c r="A710" t="inlineStr">
        <is>
          <t>2021-01-27</t>
        </is>
      </c>
      <c r="B710" t="n">
        <v>1.0957</v>
      </c>
      <c r="C710" t="n">
        <v>1.1257</v>
      </c>
      <c r="D710" t="n">
        <v>-0.07000000000000001</v>
      </c>
    </row>
    <row r="711">
      <c r="A711" t="inlineStr">
        <is>
          <t>2021-01-26</t>
        </is>
      </c>
      <c r="B711" t="n">
        <v>1.0965</v>
      </c>
      <c r="C711" t="n">
        <v>1.1265</v>
      </c>
      <c r="D711" t="n">
        <v>-0.06</v>
      </c>
    </row>
    <row r="712">
      <c r="A712" t="inlineStr">
        <is>
          <t>2021-01-25</t>
        </is>
      </c>
      <c r="B712" t="n">
        <v>1.0972</v>
      </c>
      <c r="C712" t="n">
        <v>1.1272</v>
      </c>
      <c r="D712" t="n">
        <v>-1.15</v>
      </c>
    </row>
    <row r="713">
      <c r="A713" t="inlineStr">
        <is>
          <t>2021-01-22</t>
        </is>
      </c>
      <c r="B713" t="n">
        <v>1.11</v>
      </c>
      <c r="C713" t="n">
        <v>1.14</v>
      </c>
      <c r="D713" t="n">
        <v>-1.11</v>
      </c>
    </row>
    <row r="714">
      <c r="A714" t="inlineStr">
        <is>
          <t>2021-01-21</t>
        </is>
      </c>
      <c r="B714" t="n">
        <v>1.1225</v>
      </c>
      <c r="C714" t="n">
        <v>1.1525</v>
      </c>
      <c r="D714" t="n">
        <v>0.64</v>
      </c>
    </row>
    <row r="715">
      <c r="A715" t="inlineStr">
        <is>
          <t>2021-01-20</t>
        </is>
      </c>
      <c r="B715" t="n">
        <v>1.1154</v>
      </c>
      <c r="C715" t="n">
        <v>1.1454</v>
      </c>
      <c r="D715" t="n">
        <v>-0.35</v>
      </c>
    </row>
    <row r="716">
      <c r="A716" t="inlineStr">
        <is>
          <t>2021-01-19</t>
        </is>
      </c>
      <c r="B716" t="n">
        <v>1.1193</v>
      </c>
      <c r="C716" t="n">
        <v>1.1493</v>
      </c>
      <c r="D716" t="n">
        <v>0.61</v>
      </c>
    </row>
    <row r="717">
      <c r="A717" t="inlineStr">
        <is>
          <t>2021-01-18</t>
        </is>
      </c>
      <c r="B717" t="n">
        <v>1.1125</v>
      </c>
      <c r="C717" t="n">
        <v>1.1425</v>
      </c>
      <c r="D717" t="n">
        <v>1.25</v>
      </c>
    </row>
    <row r="718">
      <c r="A718" t="inlineStr">
        <is>
          <t>2021-01-15</t>
        </is>
      </c>
      <c r="B718" t="n">
        <v>1.0988</v>
      </c>
      <c r="C718" t="n">
        <v>1.1288</v>
      </c>
      <c r="D718" t="n">
        <v>0.65</v>
      </c>
    </row>
    <row r="719">
      <c r="A719" t="inlineStr">
        <is>
          <t>2021-01-14</t>
        </is>
      </c>
      <c r="B719" t="n">
        <v>1.0917</v>
      </c>
      <c r="C719" t="n">
        <v>1.1217</v>
      </c>
      <c r="D719" t="n">
        <v>-0.05</v>
      </c>
    </row>
    <row r="720">
      <c r="A720" t="inlineStr">
        <is>
          <t>2021-01-13</t>
        </is>
      </c>
      <c r="B720" t="n">
        <v>1.0922</v>
      </c>
      <c r="C720" t="n">
        <v>1.1222</v>
      </c>
      <c r="D720" t="n">
        <v>-0.35</v>
      </c>
    </row>
    <row r="721">
      <c r="A721" t="inlineStr">
        <is>
          <t>2021-01-12</t>
        </is>
      </c>
      <c r="B721" t="n">
        <v>1.096</v>
      </c>
      <c r="C721" t="n">
        <v>1.126</v>
      </c>
      <c r="D721" t="n">
        <v>0.55</v>
      </c>
    </row>
    <row r="722">
      <c r="A722" t="inlineStr">
        <is>
          <t>2021-01-11</t>
        </is>
      </c>
      <c r="B722" t="n">
        <v>1.09</v>
      </c>
      <c r="C722" t="n">
        <v>1.12</v>
      </c>
      <c r="D722" t="n">
        <v>-1.29</v>
      </c>
    </row>
    <row r="723">
      <c r="A723" t="inlineStr">
        <is>
          <t>2021-01-08</t>
        </is>
      </c>
      <c r="B723" t="n">
        <v>1.1042</v>
      </c>
      <c r="C723" t="n">
        <v>1.1342</v>
      </c>
      <c r="D723" t="n">
        <v>0.48</v>
      </c>
    </row>
    <row r="724">
      <c r="A724" t="inlineStr">
        <is>
          <t>2021-01-07</t>
        </is>
      </c>
      <c r="B724" t="n">
        <v>1.0989</v>
      </c>
      <c r="C724" t="n">
        <v>1.1289</v>
      </c>
      <c r="D724" t="n">
        <v>-0.2</v>
      </c>
    </row>
    <row r="725">
      <c r="A725" t="inlineStr">
        <is>
          <t>2021-01-06</t>
        </is>
      </c>
      <c r="B725" t="n">
        <v>1.1011</v>
      </c>
      <c r="C725" t="n">
        <v>1.1311</v>
      </c>
      <c r="D725" t="n">
        <v>0.29</v>
      </c>
    </row>
    <row r="726">
      <c r="A726" t="inlineStr">
        <is>
          <t>2021-01-05</t>
        </is>
      </c>
      <c r="B726" t="n">
        <v>1.0979</v>
      </c>
      <c r="C726" t="n">
        <v>1.1279</v>
      </c>
      <c r="D726" t="n">
        <v>-0.22</v>
      </c>
    </row>
    <row r="727">
      <c r="A727" t="inlineStr">
        <is>
          <t>2021-01-04</t>
        </is>
      </c>
      <c r="B727" t="n">
        <v>1.1003</v>
      </c>
      <c r="C727" t="n">
        <v>1.1303</v>
      </c>
      <c r="D727" t="n">
        <v>0.29</v>
      </c>
    </row>
    <row r="728">
      <c r="A728" t="inlineStr">
        <is>
          <t>2020-12-31</t>
        </is>
      </c>
      <c r="B728" t="n">
        <v>1.0971</v>
      </c>
      <c r="C728" t="n">
        <v>1.1271</v>
      </c>
      <c r="D728" t="n">
        <v>0.51</v>
      </c>
    </row>
    <row r="729">
      <c r="A729" t="inlineStr">
        <is>
          <t>2020-12-30</t>
        </is>
      </c>
      <c r="B729" t="n">
        <v>1.0915</v>
      </c>
      <c r="C729" t="n">
        <v>1.1215</v>
      </c>
      <c r="D729" t="n">
        <v>0.29</v>
      </c>
    </row>
    <row r="730">
      <c r="A730" t="inlineStr">
        <is>
          <t>2020-12-29</t>
        </is>
      </c>
      <c r="B730" t="n">
        <v>1.0883</v>
      </c>
      <c r="C730" t="n">
        <v>1.1183</v>
      </c>
      <c r="D730" t="n">
        <v>-0.62</v>
      </c>
    </row>
    <row r="731">
      <c r="A731" t="inlineStr">
        <is>
          <t>2020-12-28</t>
        </is>
      </c>
      <c r="B731" t="n">
        <v>1.0951</v>
      </c>
      <c r="C731" t="n">
        <v>1.1251</v>
      </c>
      <c r="D731" t="n">
        <v>-0.54</v>
      </c>
    </row>
    <row r="732">
      <c r="A732" t="inlineStr">
        <is>
          <t>2020-12-25</t>
        </is>
      </c>
      <c r="B732" t="n">
        <v>1.101</v>
      </c>
      <c r="C732" t="n">
        <v>1.131</v>
      </c>
      <c r="D732" t="n">
        <v>0.82</v>
      </c>
    </row>
    <row r="733">
      <c r="A733" t="inlineStr">
        <is>
          <t>2020-12-24</t>
        </is>
      </c>
      <c r="B733" t="n">
        <v>1.092</v>
      </c>
      <c r="C733" t="n">
        <v>1.122</v>
      </c>
      <c r="D733" t="n">
        <v>-0.68</v>
      </c>
    </row>
    <row r="734">
      <c r="A734" t="inlineStr">
        <is>
          <t>2020-12-23</t>
        </is>
      </c>
      <c r="B734" t="n">
        <v>1.0995</v>
      </c>
      <c r="C734" t="n">
        <v>1.1295</v>
      </c>
      <c r="D734" t="n">
        <v>0.04</v>
      </c>
    </row>
    <row r="735">
      <c r="A735" t="inlineStr">
        <is>
          <t>2020-12-22</t>
        </is>
      </c>
      <c r="B735" t="n">
        <v>1.0991</v>
      </c>
      <c r="C735" t="n">
        <v>1.1291</v>
      </c>
      <c r="D735" t="n">
        <v>-2.36</v>
      </c>
    </row>
    <row r="736">
      <c r="A736" t="inlineStr">
        <is>
          <t>2020-12-21</t>
        </is>
      </c>
      <c r="B736" t="n">
        <v>1.1257</v>
      </c>
      <c r="C736" t="n">
        <v>1.1557</v>
      </c>
      <c r="D736" t="n">
        <v>0.3</v>
      </c>
    </row>
    <row r="737">
      <c r="A737" t="inlineStr">
        <is>
          <t>2020-12-18</t>
        </is>
      </c>
      <c r="B737" t="n">
        <v>1.1223</v>
      </c>
      <c r="C737" t="n">
        <v>1.1523</v>
      </c>
      <c r="D737" t="n">
        <v>0.76</v>
      </c>
    </row>
    <row r="738">
      <c r="A738" t="inlineStr">
        <is>
          <t>2020-12-17</t>
        </is>
      </c>
      <c r="B738" t="n">
        <v>1.1138</v>
      </c>
      <c r="C738" t="n">
        <v>1.1438</v>
      </c>
      <c r="D738" t="n">
        <v>0.88</v>
      </c>
    </row>
    <row r="739">
      <c r="A739" t="inlineStr">
        <is>
          <t>2020-12-16</t>
        </is>
      </c>
      <c r="B739" t="n">
        <v>1.1041</v>
      </c>
      <c r="C739" t="n">
        <v>1.1341</v>
      </c>
      <c r="D739" t="n">
        <v>-0.54</v>
      </c>
    </row>
    <row r="740">
      <c r="A740" t="inlineStr">
        <is>
          <t>2020-12-15</t>
        </is>
      </c>
      <c r="B740" t="n">
        <v>1.1101</v>
      </c>
      <c r="C740" t="n">
        <v>1.1401</v>
      </c>
      <c r="D740" t="n">
        <v>-0.29</v>
      </c>
    </row>
    <row r="741">
      <c r="A741" t="inlineStr">
        <is>
          <t>2020-12-14</t>
        </is>
      </c>
      <c r="B741" t="n">
        <v>1.1133</v>
      </c>
      <c r="C741" t="n">
        <v>1.1433</v>
      </c>
      <c r="D741" t="n">
        <v>-0.78</v>
      </c>
    </row>
    <row r="742">
      <c r="A742" t="inlineStr">
        <is>
          <t>2020-12-11</t>
        </is>
      </c>
      <c r="B742" t="n">
        <v>1.122</v>
      </c>
      <c r="C742" t="n">
        <v>1.152</v>
      </c>
      <c r="D742" t="n">
        <v>-0.85</v>
      </c>
    </row>
    <row r="743">
      <c r="A743" t="inlineStr">
        <is>
          <t>2020-12-10</t>
        </is>
      </c>
      <c r="B743" t="n">
        <v>1.1316</v>
      </c>
      <c r="C743" t="n">
        <v>1.1616</v>
      </c>
      <c r="D743" t="n">
        <v>0.24</v>
      </c>
    </row>
    <row r="744">
      <c r="A744" t="inlineStr">
        <is>
          <t>2020-12-09</t>
        </is>
      </c>
      <c r="B744" t="n">
        <v>1.1289</v>
      </c>
      <c r="C744" t="n">
        <v>1.1589</v>
      </c>
      <c r="D744" t="n">
        <v>-0.65</v>
      </c>
    </row>
    <row r="745">
      <c r="A745" t="inlineStr">
        <is>
          <t>2020-12-08</t>
        </is>
      </c>
      <c r="B745" t="n">
        <v>1.1363</v>
      </c>
      <c r="C745" t="n">
        <v>1.1663</v>
      </c>
      <c r="D745" t="n">
        <v>-0.53</v>
      </c>
    </row>
    <row r="746">
      <c r="A746" t="inlineStr">
        <is>
          <t>2020-12-07</t>
        </is>
      </c>
      <c r="B746" t="n">
        <v>1.1424</v>
      </c>
      <c r="C746" t="n">
        <v>1.1724</v>
      </c>
      <c r="D746" t="n">
        <v>-0.9</v>
      </c>
    </row>
    <row r="747">
      <c r="A747" t="inlineStr">
        <is>
          <t>2020-12-04</t>
        </is>
      </c>
      <c r="B747" t="n">
        <v>1.1528</v>
      </c>
      <c r="C747" t="n">
        <v>1.1828</v>
      </c>
      <c r="D747" t="n">
        <v>-0.32</v>
      </c>
    </row>
    <row r="748">
      <c r="A748" t="inlineStr">
        <is>
          <t>2020-12-03</t>
        </is>
      </c>
      <c r="B748" t="n">
        <v>1.1565</v>
      </c>
      <c r="C748" t="n">
        <v>1.1865</v>
      </c>
      <c r="D748" t="n">
        <v>-0.86</v>
      </c>
    </row>
    <row r="749">
      <c r="A749" t="inlineStr">
        <is>
          <t>2020-12-02</t>
        </is>
      </c>
      <c r="B749" t="n">
        <v>1.1665</v>
      </c>
      <c r="C749" t="n">
        <v>1.1965</v>
      </c>
      <c r="D749" t="n">
        <v>0.47</v>
      </c>
    </row>
    <row r="750">
      <c r="A750" t="inlineStr">
        <is>
          <t>2020-12-01</t>
        </is>
      </c>
      <c r="B750" t="n">
        <v>1.1611</v>
      </c>
      <c r="C750" t="n">
        <v>1.1911</v>
      </c>
      <c r="D750" t="n">
        <v>1.14</v>
      </c>
    </row>
    <row r="751">
      <c r="A751" t="inlineStr">
        <is>
          <t>2020-11-30</t>
        </is>
      </c>
      <c r="B751" t="n">
        <v>1.148</v>
      </c>
      <c r="C751" t="n">
        <v>1.178</v>
      </c>
      <c r="D751" t="n">
        <v>-0.39</v>
      </c>
    </row>
    <row r="752">
      <c r="A752" t="inlineStr">
        <is>
          <t>2020-11-27</t>
        </is>
      </c>
      <c r="B752" t="n">
        <v>1.1525</v>
      </c>
      <c r="C752" t="n">
        <v>1.1825</v>
      </c>
      <c r="D752" t="n">
        <v>0.8</v>
      </c>
    </row>
    <row r="753">
      <c r="A753" t="inlineStr">
        <is>
          <t>2020-11-26</t>
        </is>
      </c>
      <c r="B753" t="n">
        <v>1.1433</v>
      </c>
      <c r="C753" t="n">
        <v>1.1733</v>
      </c>
      <c r="D753" t="n">
        <v>-0.16</v>
      </c>
    </row>
    <row r="754">
      <c r="A754" t="inlineStr">
        <is>
          <t>2020-11-25</t>
        </is>
      </c>
      <c r="B754" t="n">
        <v>1.1451</v>
      </c>
      <c r="C754" t="n">
        <v>1.1751</v>
      </c>
      <c r="D754" t="n">
        <v>-1.34</v>
      </c>
    </row>
    <row r="755">
      <c r="A755" t="inlineStr">
        <is>
          <t>2020-11-24</t>
        </is>
      </c>
      <c r="B755" t="n">
        <v>1.1606</v>
      </c>
      <c r="C755" t="n">
        <v>1.1906</v>
      </c>
      <c r="D755" t="n">
        <v>-0.26</v>
      </c>
    </row>
    <row r="756">
      <c r="A756" t="inlineStr">
        <is>
          <t>2020-11-23</t>
        </is>
      </c>
      <c r="B756" t="n">
        <v>1.1636</v>
      </c>
      <c r="C756" t="n">
        <v>1.1936</v>
      </c>
      <c r="D756" t="n">
        <v>1.74</v>
      </c>
    </row>
    <row r="757">
      <c r="A757" t="inlineStr">
        <is>
          <t>2020-11-20</t>
        </is>
      </c>
      <c r="B757" t="n">
        <v>1.1437</v>
      </c>
      <c r="C757" t="n">
        <v>1.1737</v>
      </c>
      <c r="D757" t="n">
        <v>0.4</v>
      </c>
    </row>
    <row r="758">
      <c r="A758" t="inlineStr">
        <is>
          <t>2020-11-19</t>
        </is>
      </c>
      <c r="B758" t="n">
        <v>1.1392</v>
      </c>
      <c r="C758" t="n">
        <v>1.1692</v>
      </c>
      <c r="D758" t="n">
        <v>-0.45</v>
      </c>
    </row>
    <row r="759">
      <c r="A759" t="inlineStr">
        <is>
          <t>2020-11-18</t>
        </is>
      </c>
      <c r="B759" t="n">
        <v>1.1444</v>
      </c>
      <c r="C759" t="n">
        <v>1.1744</v>
      </c>
      <c r="D759" t="n">
        <v>0.43</v>
      </c>
    </row>
    <row r="760">
      <c r="A760" t="inlineStr">
        <is>
          <t>2020-11-17</t>
        </is>
      </c>
      <c r="B760" t="n">
        <v>1.1395</v>
      </c>
      <c r="C760" t="n">
        <v>1.1695</v>
      </c>
      <c r="D760" t="n">
        <v>0</v>
      </c>
    </row>
    <row r="761">
      <c r="A761" t="inlineStr">
        <is>
          <t>2020-11-16</t>
        </is>
      </c>
      <c r="B761" t="n">
        <v>1.1395</v>
      </c>
      <c r="C761" t="n">
        <v>1.1695</v>
      </c>
      <c r="D761" t="n">
        <v>1.97</v>
      </c>
    </row>
    <row r="762">
      <c r="A762" t="inlineStr">
        <is>
          <t>2020-11-13</t>
        </is>
      </c>
      <c r="B762" t="n">
        <v>1.1175</v>
      </c>
      <c r="C762" t="n">
        <v>1.1475</v>
      </c>
      <c r="D762" t="n">
        <v>-0.71</v>
      </c>
    </row>
    <row r="763">
      <c r="A763" t="inlineStr">
        <is>
          <t>2020-11-12</t>
        </is>
      </c>
      <c r="B763" t="n">
        <v>1.1255</v>
      </c>
      <c r="C763" t="n">
        <v>1.1555</v>
      </c>
      <c r="D763" t="n">
        <v>-0.23</v>
      </c>
    </row>
    <row r="764">
      <c r="A764" t="inlineStr">
        <is>
          <t>2020-11-11</t>
        </is>
      </c>
      <c r="B764" t="n">
        <v>1.1281</v>
      </c>
      <c r="C764" t="n">
        <v>1.1581</v>
      </c>
      <c r="D764" t="n">
        <v>0.76</v>
      </c>
    </row>
    <row r="765">
      <c r="A765" t="inlineStr">
        <is>
          <t>2020-11-10</t>
        </is>
      </c>
      <c r="B765" t="n">
        <v>1.1196</v>
      </c>
      <c r="C765" t="n">
        <v>1.1496</v>
      </c>
      <c r="D765" t="n">
        <v>-0.37</v>
      </c>
    </row>
    <row r="766">
      <c r="A766" t="inlineStr">
        <is>
          <t>2020-11-09</t>
        </is>
      </c>
      <c r="B766" t="n">
        <v>1.1238</v>
      </c>
      <c r="C766" t="n">
        <v>1.1538</v>
      </c>
      <c r="D766" t="n">
        <v>1.24</v>
      </c>
    </row>
    <row r="767">
      <c r="A767" t="inlineStr">
        <is>
          <t>2020-11-06</t>
        </is>
      </c>
      <c r="B767" t="n">
        <v>1.11</v>
      </c>
      <c r="C767" t="n">
        <v>1.14</v>
      </c>
      <c r="D767" t="n">
        <v>0.01</v>
      </c>
    </row>
    <row r="768">
      <c r="A768" t="inlineStr">
        <is>
          <t>2020-11-05</t>
        </is>
      </c>
      <c r="B768" t="n">
        <v>1.1099</v>
      </c>
      <c r="C768" t="n">
        <v>1.1399</v>
      </c>
      <c r="D768" t="n">
        <v>1.23</v>
      </c>
    </row>
    <row r="769">
      <c r="A769" t="inlineStr">
        <is>
          <t>2020-11-04</t>
        </is>
      </c>
      <c r="B769" t="n">
        <v>1.0964</v>
      </c>
      <c r="C769" t="n">
        <v>1.1264</v>
      </c>
      <c r="D769" t="n">
        <v>0.01</v>
      </c>
    </row>
    <row r="770">
      <c r="A770" t="inlineStr">
        <is>
          <t>2020-11-03</t>
        </is>
      </c>
      <c r="B770" t="n">
        <v>1.0963</v>
      </c>
      <c r="C770" t="n">
        <v>1.1263</v>
      </c>
      <c r="D770" t="n">
        <v>1.46</v>
      </c>
    </row>
    <row r="771">
      <c r="A771" t="inlineStr">
        <is>
          <t>2020-11-02</t>
        </is>
      </c>
      <c r="B771" t="n">
        <v>1.0805</v>
      </c>
      <c r="C771" t="n">
        <v>1.1105</v>
      </c>
      <c r="D771" t="n">
        <v>0.17</v>
      </c>
    </row>
    <row r="772">
      <c r="A772" t="inlineStr">
        <is>
          <t>2020-10-30</t>
        </is>
      </c>
      <c r="B772" t="n">
        <v>1.0787</v>
      </c>
      <c r="C772" t="n">
        <v>1.1087</v>
      </c>
      <c r="D772" t="n">
        <v>-1.57</v>
      </c>
    </row>
    <row r="773">
      <c r="A773" t="inlineStr">
        <is>
          <t>2020-10-29</t>
        </is>
      </c>
      <c r="B773" t="n">
        <v>1.0959</v>
      </c>
      <c r="C773" t="n">
        <v>1.1259</v>
      </c>
      <c r="D773" t="n">
        <v>0.1</v>
      </c>
    </row>
    <row r="774">
      <c r="A774" t="inlineStr">
        <is>
          <t>2020-10-28</t>
        </is>
      </c>
      <c r="B774" t="n">
        <v>1.0948</v>
      </c>
      <c r="C774" t="n">
        <v>1.1248</v>
      </c>
      <c r="D774" t="n">
        <v>-0.2</v>
      </c>
    </row>
    <row r="775">
      <c r="A775" t="inlineStr">
        <is>
          <t>2020-10-27</t>
        </is>
      </c>
      <c r="B775" t="n">
        <v>1.097</v>
      </c>
      <c r="C775" t="n">
        <v>1.127</v>
      </c>
      <c r="D775" t="n">
        <v>-0.31</v>
      </c>
    </row>
    <row r="776">
      <c r="A776" t="inlineStr">
        <is>
          <t>2020-10-26</t>
        </is>
      </c>
      <c r="B776" t="n">
        <v>1.1004</v>
      </c>
      <c r="C776" t="n">
        <v>1.1304</v>
      </c>
      <c r="D776" t="n">
        <v>-0.57</v>
      </c>
    </row>
    <row r="777">
      <c r="A777" t="inlineStr">
        <is>
          <t>2020-10-23</t>
        </is>
      </c>
      <c r="B777" t="n">
        <v>1.1067</v>
      </c>
      <c r="C777" t="n">
        <v>1.1367</v>
      </c>
      <c r="D777" t="n">
        <v>-0.41</v>
      </c>
    </row>
    <row r="778">
      <c r="A778" t="inlineStr">
        <is>
          <t>2020-10-22</t>
        </is>
      </c>
      <c r="B778" t="n">
        <v>1.1113</v>
      </c>
      <c r="C778" t="n">
        <v>1.1413</v>
      </c>
      <c r="D778" t="n">
        <v>-0.39</v>
      </c>
    </row>
    <row r="779">
      <c r="A779" t="inlineStr">
        <is>
          <t>2020-10-21</t>
        </is>
      </c>
      <c r="B779" t="n">
        <v>1.1156</v>
      </c>
      <c r="C779" t="n">
        <v>1.1456</v>
      </c>
      <c r="D779" t="n">
        <v>-0.28</v>
      </c>
    </row>
    <row r="780">
      <c r="A780" t="inlineStr">
        <is>
          <t>2020-10-20</t>
        </is>
      </c>
      <c r="B780" t="n">
        <v>1.1187</v>
      </c>
      <c r="C780" t="n">
        <v>1.1487</v>
      </c>
      <c r="D780" t="n">
        <v>-0.03</v>
      </c>
    </row>
    <row r="781">
      <c r="A781" t="inlineStr">
        <is>
          <t>2020-10-19</t>
        </is>
      </c>
      <c r="B781" t="n">
        <v>1.119</v>
      </c>
      <c r="C781" t="n">
        <v>1.149</v>
      </c>
      <c r="D781" t="n">
        <v>-0.63</v>
      </c>
    </row>
    <row r="782">
      <c r="A782" t="inlineStr">
        <is>
          <t>2020-10-16</t>
        </is>
      </c>
      <c r="B782" t="n">
        <v>1.1261</v>
      </c>
      <c r="C782" t="n">
        <v>1.1561</v>
      </c>
      <c r="D782" t="n">
        <v>0.83</v>
      </c>
    </row>
    <row r="783">
      <c r="A783" t="inlineStr">
        <is>
          <t>2020-10-15</t>
        </is>
      </c>
      <c r="B783" t="n">
        <v>1.1168</v>
      </c>
      <c r="C783" t="n">
        <v>1.1468</v>
      </c>
      <c r="D783" t="n">
        <v>0.39</v>
      </c>
    </row>
    <row r="784">
      <c r="A784" t="inlineStr">
        <is>
          <t>2020-10-14</t>
        </is>
      </c>
      <c r="B784" t="n">
        <v>1.1125</v>
      </c>
      <c r="C784" t="n">
        <v>1.1425</v>
      </c>
      <c r="D784" t="n">
        <v>-0.65</v>
      </c>
    </row>
    <row r="785">
      <c r="A785" t="inlineStr">
        <is>
          <t>2020-10-13</t>
        </is>
      </c>
      <c r="B785" t="n">
        <v>1.1198</v>
      </c>
      <c r="C785" t="n">
        <v>1.1498</v>
      </c>
      <c r="D785" t="n">
        <v>0.02</v>
      </c>
    </row>
    <row r="786">
      <c r="A786" t="inlineStr">
        <is>
          <t>2020-10-12</t>
        </is>
      </c>
      <c r="B786" t="n">
        <v>1.1196</v>
      </c>
      <c r="C786" t="n">
        <v>1.1496</v>
      </c>
      <c r="D786" t="n">
        <v>2.16</v>
      </c>
    </row>
    <row r="787">
      <c r="A787" t="inlineStr">
        <is>
          <t>2020-10-09</t>
        </is>
      </c>
      <c r="B787" t="n">
        <v>1.0959</v>
      </c>
      <c r="C787" t="n">
        <v>1.1259</v>
      </c>
      <c r="D787" t="n">
        <v>1.64</v>
      </c>
    </row>
    <row r="788">
      <c r="A788" t="inlineStr">
        <is>
          <t>2020-09-30</t>
        </is>
      </c>
      <c r="B788" t="n">
        <v>1.0782</v>
      </c>
      <c r="C788" t="n">
        <v>1.1082</v>
      </c>
      <c r="D788" t="n">
        <v>-0.78</v>
      </c>
    </row>
    <row r="789">
      <c r="A789" t="inlineStr">
        <is>
          <t>2020-09-29</t>
        </is>
      </c>
      <c r="B789" t="n">
        <v>1.0867</v>
      </c>
      <c r="C789" t="n">
        <v>1.1167</v>
      </c>
      <c r="D789" t="n">
        <v>0.19</v>
      </c>
    </row>
    <row r="790">
      <c r="A790" t="inlineStr">
        <is>
          <t>2020-09-28</t>
        </is>
      </c>
      <c r="B790" t="n">
        <v>1.0846</v>
      </c>
      <c r="C790" t="n">
        <v>1.1146</v>
      </c>
      <c r="D790" t="n">
        <v>0.11</v>
      </c>
    </row>
    <row r="791">
      <c r="A791" t="inlineStr">
        <is>
          <t>2020-09-25</t>
        </is>
      </c>
      <c r="B791" t="n">
        <v>1.0834</v>
      </c>
      <c r="C791" t="n">
        <v>1.1134</v>
      </c>
      <c r="D791" t="n">
        <v>-0.63</v>
      </c>
    </row>
    <row r="792">
      <c r="A792" t="inlineStr">
        <is>
          <t>2020-09-24</t>
        </is>
      </c>
      <c r="B792" t="n">
        <v>1.0903</v>
      </c>
      <c r="C792" t="n">
        <v>1.1203</v>
      </c>
      <c r="D792" t="n">
        <v>-1.99</v>
      </c>
    </row>
    <row r="793">
      <c r="A793" t="inlineStr">
        <is>
          <t>2020-09-23</t>
        </is>
      </c>
      <c r="B793" t="n">
        <v>1.1124</v>
      </c>
      <c r="C793" t="n">
        <v>1.1424</v>
      </c>
      <c r="D793" t="n">
        <v>-0.13</v>
      </c>
    </row>
    <row r="794">
      <c r="A794" t="inlineStr">
        <is>
          <t>2020-09-22</t>
        </is>
      </c>
      <c r="B794" t="n">
        <v>1.1139</v>
      </c>
      <c r="C794" t="n">
        <v>1.1439</v>
      </c>
      <c r="D794" t="n">
        <v>-1.59</v>
      </c>
    </row>
    <row r="795">
      <c r="A795" t="inlineStr">
        <is>
          <t>2020-09-21</t>
        </is>
      </c>
      <c r="B795" t="n">
        <v>1.1319</v>
      </c>
      <c r="C795" t="n">
        <v>1.1619</v>
      </c>
      <c r="D795" t="n">
        <v>-0.51</v>
      </c>
    </row>
    <row r="796">
      <c r="A796" t="inlineStr">
        <is>
          <t>2020-09-18</t>
        </is>
      </c>
      <c r="B796" t="n">
        <v>1.1377</v>
      </c>
      <c r="C796" t="n">
        <v>1.1677</v>
      </c>
      <c r="D796" t="n">
        <v>2.24</v>
      </c>
    </row>
    <row r="797">
      <c r="A797" t="inlineStr">
        <is>
          <t>2020-09-17</t>
        </is>
      </c>
      <c r="B797" t="n">
        <v>1.1128</v>
      </c>
      <c r="C797" t="n">
        <v>1.1428</v>
      </c>
      <c r="D797" t="n">
        <v>-0.1</v>
      </c>
    </row>
    <row r="798">
      <c r="A798" t="inlineStr">
        <is>
          <t>2020-09-16</t>
        </is>
      </c>
      <c r="B798" t="n">
        <v>1.1139</v>
      </c>
      <c r="C798" t="n">
        <v>1.1439</v>
      </c>
      <c r="D798" t="n">
        <v>0.26</v>
      </c>
    </row>
    <row r="799">
      <c r="A799" t="inlineStr">
        <is>
          <t>2020-09-15</t>
        </is>
      </c>
      <c r="B799" t="n">
        <v>1.111</v>
      </c>
      <c r="C799" t="n">
        <v>1.141</v>
      </c>
      <c r="D799" t="n">
        <v>0.12</v>
      </c>
    </row>
    <row r="800">
      <c r="A800" t="inlineStr">
        <is>
          <t>2020-09-14</t>
        </is>
      </c>
      <c r="B800" t="n">
        <v>1.1097</v>
      </c>
      <c r="C800" t="n">
        <v>1.1397</v>
      </c>
      <c r="D800" t="n">
        <v>0</v>
      </c>
    </row>
    <row r="801">
      <c r="A801" t="inlineStr">
        <is>
          <t>2020-09-11</t>
        </is>
      </c>
      <c r="B801" t="n">
        <v>1.1097</v>
      </c>
      <c r="C801" t="n">
        <v>1.1397</v>
      </c>
      <c r="D801" t="n">
        <v>0.21</v>
      </c>
    </row>
    <row r="802">
      <c r="A802" t="inlineStr">
        <is>
          <t>2020-09-10</t>
        </is>
      </c>
      <c r="B802" t="n">
        <v>1.1074</v>
      </c>
      <c r="C802" t="n">
        <v>1.1374</v>
      </c>
      <c r="D802" t="n">
        <v>-0.48</v>
      </c>
    </row>
    <row r="803">
      <c r="A803" t="inlineStr">
        <is>
          <t>2020-09-09</t>
        </is>
      </c>
      <c r="B803" t="n">
        <v>1.1127</v>
      </c>
      <c r="C803" t="n">
        <v>1.1427</v>
      </c>
      <c r="D803" t="n">
        <v>-1.47</v>
      </c>
    </row>
    <row r="804">
      <c r="A804" t="inlineStr">
        <is>
          <t>2020-09-08</t>
        </is>
      </c>
      <c r="B804" t="n">
        <v>1.1293</v>
      </c>
      <c r="C804" t="n">
        <v>1.1593</v>
      </c>
      <c r="D804" t="n">
        <v>0.79</v>
      </c>
    </row>
    <row r="805">
      <c r="A805" t="inlineStr">
        <is>
          <t>2020-09-07</t>
        </is>
      </c>
      <c r="B805" t="n">
        <v>1.1205</v>
      </c>
      <c r="C805" t="n">
        <v>1.1505</v>
      </c>
      <c r="D805" t="n">
        <v>-1.07</v>
      </c>
    </row>
    <row r="806">
      <c r="A806" t="inlineStr">
        <is>
          <t>2020-09-04</t>
        </is>
      </c>
      <c r="B806" t="n">
        <v>1.1326</v>
      </c>
      <c r="C806" t="n">
        <v>1.1626</v>
      </c>
      <c r="D806" t="n">
        <v>-0.5600000000000001</v>
      </c>
    </row>
    <row r="807">
      <c r="A807" t="inlineStr">
        <is>
          <t>2020-09-03</t>
        </is>
      </c>
      <c r="B807" t="n">
        <v>1.139</v>
      </c>
      <c r="C807" t="n">
        <v>1.169</v>
      </c>
      <c r="D807" t="n">
        <v>-0.52</v>
      </c>
    </row>
    <row r="808">
      <c r="A808" t="inlineStr">
        <is>
          <t>2020-09-02</t>
        </is>
      </c>
      <c r="B808" t="n">
        <v>1.1449</v>
      </c>
      <c r="C808" t="n">
        <v>1.1749</v>
      </c>
      <c r="D808" t="n">
        <v>-0.12</v>
      </c>
    </row>
    <row r="809">
      <c r="A809" t="inlineStr">
        <is>
          <t>2020-09-01</t>
        </is>
      </c>
      <c r="B809" t="n">
        <v>1.1463</v>
      </c>
      <c r="C809" t="n">
        <v>1.1763</v>
      </c>
      <c r="D809" t="n">
        <v>0.01</v>
      </c>
    </row>
    <row r="810">
      <c r="A810" t="inlineStr">
        <is>
          <t>2020-08-31</t>
        </is>
      </c>
      <c r="B810" t="n">
        <v>1.1462</v>
      </c>
      <c r="C810" t="n">
        <v>1.1762</v>
      </c>
      <c r="D810" t="n">
        <v>-0.3</v>
      </c>
    </row>
    <row r="811">
      <c r="A811" t="inlineStr">
        <is>
          <t>2020-08-28</t>
        </is>
      </c>
      <c r="B811" t="n">
        <v>1.1497</v>
      </c>
      <c r="C811" t="n">
        <v>1.1797</v>
      </c>
      <c r="D811" t="n">
        <v>1.18</v>
      </c>
    </row>
    <row r="812">
      <c r="A812" t="inlineStr">
        <is>
          <t>2020-08-27</t>
        </is>
      </c>
      <c r="B812" t="n">
        <v>1.1363</v>
      </c>
      <c r="C812" t="n">
        <v>1.1663</v>
      </c>
      <c r="D812" t="n">
        <v>0.24</v>
      </c>
    </row>
    <row r="813">
      <c r="A813" t="inlineStr">
        <is>
          <t>2020-08-26</t>
        </is>
      </c>
      <c r="B813" t="n">
        <v>1.1336</v>
      </c>
      <c r="C813" t="n">
        <v>1.1636</v>
      </c>
      <c r="D813" t="n">
        <v>-1.44</v>
      </c>
    </row>
    <row r="814">
      <c r="A814" t="inlineStr">
        <is>
          <t>2020-08-25</t>
        </is>
      </c>
      <c r="B814" t="n">
        <v>1.1502</v>
      </c>
      <c r="C814" t="n">
        <v>1.1802</v>
      </c>
      <c r="D814" t="n">
        <v>0.1</v>
      </c>
    </row>
    <row r="815">
      <c r="A815" t="inlineStr">
        <is>
          <t>2020-08-24</t>
        </is>
      </c>
      <c r="B815" t="n">
        <v>1.1491</v>
      </c>
      <c r="C815" t="n">
        <v>1.1791</v>
      </c>
      <c r="D815" t="n">
        <v>0.22</v>
      </c>
    </row>
    <row r="816">
      <c r="A816" t="inlineStr">
        <is>
          <t>2020-08-21</t>
        </is>
      </c>
      <c r="B816" t="n">
        <v>1.1466</v>
      </c>
      <c r="C816" t="n">
        <v>1.1766</v>
      </c>
      <c r="D816" t="n">
        <v>0.4644</v>
      </c>
    </row>
    <row r="817">
      <c r="A817" t="inlineStr">
        <is>
          <t>2020-08-20</t>
        </is>
      </c>
      <c r="B817" t="n">
        <v>1.1413</v>
      </c>
      <c r="C817" t="n">
        <v>1.1713</v>
      </c>
      <c r="D817" t="n">
        <v>-1.3143</v>
      </c>
    </row>
    <row r="818">
      <c r="A818" t="inlineStr">
        <is>
          <t>2020-08-19</t>
        </is>
      </c>
      <c r="B818" t="n">
        <v>1.1565</v>
      </c>
      <c r="C818" t="n">
        <v>1.1865</v>
      </c>
      <c r="D818" t="n">
        <v>-0.2759</v>
      </c>
    </row>
    <row r="819">
      <c r="A819" t="inlineStr">
        <is>
          <t>2020-08-18</t>
        </is>
      </c>
      <c r="B819" t="n">
        <v>1.1597</v>
      </c>
      <c r="C819" t="n">
        <v>1.1897</v>
      </c>
      <c r="D819" t="n">
        <v>0.0345</v>
      </c>
    </row>
    <row r="820">
      <c r="A820" t="inlineStr">
        <is>
          <t>2020-08-17</t>
        </is>
      </c>
      <c r="B820" t="n">
        <v>1.1593</v>
      </c>
      <c r="C820" t="n">
        <v>1.1893</v>
      </c>
      <c r="D820" t="n">
        <v>2.141</v>
      </c>
    </row>
    <row r="821">
      <c r="A821" t="inlineStr">
        <is>
          <t>2020-08-14</t>
        </is>
      </c>
      <c r="B821" t="n">
        <v>1.135</v>
      </c>
      <c r="C821" t="n">
        <v>1.165</v>
      </c>
      <c r="D821" t="n">
        <v>0.6652</v>
      </c>
    </row>
    <row r="822">
      <c r="A822" t="inlineStr">
        <is>
          <t>2020-08-13</t>
        </is>
      </c>
      <c r="B822" t="n">
        <v>1.1275</v>
      </c>
      <c r="C822" t="n">
        <v>1.1575</v>
      </c>
      <c r="D822" t="n">
        <v>0.6157</v>
      </c>
    </row>
    <row r="823">
      <c r="A823" t="inlineStr">
        <is>
          <t>2020-08-12</t>
        </is>
      </c>
      <c r="B823" t="n">
        <v>1.1206</v>
      </c>
      <c r="C823" t="n">
        <v>1.1506</v>
      </c>
      <c r="D823" t="n">
        <v>-0.1337</v>
      </c>
    </row>
    <row r="824">
      <c r="A824" t="inlineStr">
        <is>
          <t>2020-08-11</t>
        </is>
      </c>
      <c r="B824" t="n">
        <v>1.1221</v>
      </c>
      <c r="C824" t="n">
        <v>1.1521</v>
      </c>
      <c r="D824" t="n">
        <v>-0.962</v>
      </c>
    </row>
    <row r="825">
      <c r="A825" t="inlineStr">
        <is>
          <t>2020-08-10</t>
        </is>
      </c>
      <c r="B825" t="n">
        <v>1.133</v>
      </c>
      <c r="C825" t="n">
        <v>1.163</v>
      </c>
      <c r="D825" t="n">
        <v>1.1788</v>
      </c>
    </row>
    <row r="826">
      <c r="A826" t="inlineStr">
        <is>
          <t>2020-08-07</t>
        </is>
      </c>
      <c r="B826" t="n">
        <v>1.1198</v>
      </c>
      <c r="C826" t="n">
        <v>1.1498</v>
      </c>
      <c r="D826" t="n">
        <v>-0.9026999999999999</v>
      </c>
    </row>
    <row r="827">
      <c r="A827" t="inlineStr">
        <is>
          <t>2020-08-06</t>
        </is>
      </c>
      <c r="B827" t="n">
        <v>1.13</v>
      </c>
      <c r="C827" t="n">
        <v>1.16</v>
      </c>
      <c r="D827" t="n">
        <v>-0.3264</v>
      </c>
    </row>
    <row r="828">
      <c r="A828" t="inlineStr">
        <is>
          <t>2020-08-05</t>
        </is>
      </c>
      <c r="B828" t="n">
        <v>1.1337</v>
      </c>
      <c r="C828" t="n">
        <v>1.1637</v>
      </c>
      <c r="D828" t="n">
        <v>-0.3078</v>
      </c>
    </row>
    <row r="829">
      <c r="A829" t="inlineStr">
        <is>
          <t>2020-08-04</t>
        </is>
      </c>
      <c r="B829" t="n">
        <v>1.1372</v>
      </c>
      <c r="C829" t="n">
        <v>1.1672</v>
      </c>
      <c r="D829" t="n">
        <v>0.2027</v>
      </c>
    </row>
    <row r="830">
      <c r="A830" t="inlineStr">
        <is>
          <t>2020-08-03</t>
        </is>
      </c>
      <c r="B830" t="n">
        <v>1.1349</v>
      </c>
      <c r="C830" t="n">
        <v>1.1649</v>
      </c>
      <c r="D830" t="n">
        <v>1.6935</v>
      </c>
    </row>
    <row r="831">
      <c r="A831" t="inlineStr">
        <is>
          <t>2020-07-31</t>
        </is>
      </c>
      <c r="B831" t="n">
        <v>1.116</v>
      </c>
      <c r="C831" t="n">
        <v>1.146</v>
      </c>
      <c r="D831" t="n">
        <v>0.8494</v>
      </c>
    </row>
    <row r="832">
      <c r="A832" t="inlineStr">
        <is>
          <t>2020-07-30</t>
        </is>
      </c>
      <c r="B832" t="n">
        <v>1.1066</v>
      </c>
      <c r="C832" t="n">
        <v>1.1366</v>
      </c>
      <c r="D832" t="n">
        <v>0.3719</v>
      </c>
    </row>
    <row r="833">
      <c r="A833" t="inlineStr">
        <is>
          <t>2020-07-29</t>
        </is>
      </c>
      <c r="B833" t="n">
        <v>1.1025</v>
      </c>
      <c r="C833" t="n">
        <v>1.1325</v>
      </c>
      <c r="D833" t="n">
        <v>1.6598</v>
      </c>
    </row>
    <row r="834">
      <c r="A834" t="inlineStr">
        <is>
          <t>2020-07-28</t>
        </is>
      </c>
      <c r="B834" t="n">
        <v>1.0845</v>
      </c>
      <c r="C834" t="n">
        <v>1.1145</v>
      </c>
      <c r="D834" t="n">
        <v>0.8274</v>
      </c>
    </row>
    <row r="835">
      <c r="A835" t="inlineStr">
        <is>
          <t>2020-07-27</t>
        </is>
      </c>
      <c r="B835" t="n">
        <v>1.0756</v>
      </c>
      <c r="C835" t="n">
        <v>1.1056</v>
      </c>
      <c r="D835" t="n">
        <v>-0.3243</v>
      </c>
    </row>
    <row r="836">
      <c r="A836" t="inlineStr">
        <is>
          <t>2020-07-24</t>
        </is>
      </c>
      <c r="B836" t="n">
        <v>1.0791</v>
      </c>
      <c r="C836" t="n">
        <v>1.1091</v>
      </c>
      <c r="D836" t="n">
        <v>-3.5398</v>
      </c>
    </row>
    <row r="837">
      <c r="A837" t="inlineStr">
        <is>
          <t>2020-07-23</t>
        </is>
      </c>
      <c r="B837" t="n">
        <v>1.1187</v>
      </c>
      <c r="C837" t="n">
        <v>1.1487</v>
      </c>
      <c r="D837" t="n">
        <v>-0.9825</v>
      </c>
    </row>
    <row r="838">
      <c r="A838" t="inlineStr">
        <is>
          <t>2020-07-22</t>
        </is>
      </c>
      <c r="B838" t="n">
        <v>1.1298</v>
      </c>
      <c r="C838" t="n">
        <v>1.1598</v>
      </c>
      <c r="D838" t="n">
        <v>0.3197</v>
      </c>
    </row>
    <row r="839">
      <c r="A839" t="inlineStr">
        <is>
          <t>2020-07-21</t>
        </is>
      </c>
      <c r="B839" t="n">
        <v>1.1262</v>
      </c>
      <c r="C839" t="n">
        <v>1.1562</v>
      </c>
      <c r="D839" t="n">
        <v>0.1512</v>
      </c>
    </row>
    <row r="840">
      <c r="A840" t="inlineStr">
        <is>
          <t>2020-07-20</t>
        </is>
      </c>
      <c r="B840" t="n">
        <v>1.1245</v>
      </c>
      <c r="C840" t="n">
        <v>1.1545</v>
      </c>
      <c r="D840" t="n">
        <v>4.13</v>
      </c>
    </row>
    <row r="841">
      <c r="A841" t="inlineStr">
        <is>
          <t>2020-07-17</t>
        </is>
      </c>
      <c r="B841" t="n">
        <v>1.0799</v>
      </c>
      <c r="C841" t="n">
        <v>1.1099</v>
      </c>
      <c r="D841" t="n">
        <v>0.1855</v>
      </c>
    </row>
    <row r="842">
      <c r="A842" t="inlineStr">
        <is>
          <t>2020-07-16</t>
        </is>
      </c>
      <c r="B842" t="n">
        <v>1.0779</v>
      </c>
      <c r="C842" t="n">
        <v>1.1079</v>
      </c>
      <c r="D842" t="n">
        <v>-2.2313</v>
      </c>
    </row>
    <row r="843">
      <c r="A843" t="inlineStr">
        <is>
          <t>2020-07-15</t>
        </is>
      </c>
      <c r="B843" t="n">
        <v>1.1025</v>
      </c>
      <c r="C843" t="n">
        <v>1.1325</v>
      </c>
      <c r="D843" t="n">
        <v>-1.8255</v>
      </c>
    </row>
    <row r="844">
      <c r="A844" t="inlineStr">
        <is>
          <t>2020-07-14</t>
        </is>
      </c>
      <c r="B844" t="n">
        <v>1.123</v>
      </c>
      <c r="C844" t="n">
        <v>1.153</v>
      </c>
      <c r="D844" t="n">
        <v>-0.2221</v>
      </c>
    </row>
    <row r="845">
      <c r="A845" t="inlineStr">
        <is>
          <t>2020-07-13</t>
        </is>
      </c>
      <c r="B845" t="n">
        <v>1.1255</v>
      </c>
      <c r="C845" t="n">
        <v>1.1555</v>
      </c>
      <c r="D845" t="n">
        <v>2.4486</v>
      </c>
    </row>
    <row r="846">
      <c r="A846" t="inlineStr">
        <is>
          <t>2020-07-10</t>
        </is>
      </c>
      <c r="B846" t="n">
        <v>1.0986</v>
      </c>
      <c r="C846" t="n">
        <v>1.1286</v>
      </c>
      <c r="D846" t="n">
        <v>-1.612</v>
      </c>
    </row>
    <row r="847">
      <c r="A847" t="inlineStr">
        <is>
          <t>2020-07-09</t>
        </is>
      </c>
      <c r="B847" t="n">
        <v>1.1166</v>
      </c>
      <c r="C847" t="n">
        <v>1.1466</v>
      </c>
      <c r="D847" t="n">
        <v>1.4169</v>
      </c>
    </row>
    <row r="848">
      <c r="A848" t="inlineStr">
        <is>
          <t>2020-07-08</t>
        </is>
      </c>
      <c r="B848" t="n">
        <v>1.101</v>
      </c>
      <c r="C848" t="n">
        <v>1.131</v>
      </c>
      <c r="D848" t="n">
        <v>1.2879</v>
      </c>
    </row>
    <row r="849">
      <c r="A849" t="inlineStr">
        <is>
          <t>2020-07-07</t>
        </is>
      </c>
      <c r="B849" t="n">
        <v>1.087</v>
      </c>
      <c r="C849" t="n">
        <v>1.117</v>
      </c>
      <c r="D849" t="n">
        <v>-0.3301</v>
      </c>
    </row>
    <row r="850">
      <c r="A850" t="inlineStr">
        <is>
          <t>2020-07-06</t>
        </is>
      </c>
      <c r="B850" t="n">
        <v>1.0906</v>
      </c>
      <c r="C850" t="n">
        <v>1.1206</v>
      </c>
      <c r="D850" t="n">
        <v>5.3923</v>
      </c>
    </row>
    <row r="851">
      <c r="A851" t="inlineStr">
        <is>
          <t>2020-07-03</t>
        </is>
      </c>
      <c r="B851" t="n">
        <v>1.0348</v>
      </c>
      <c r="C851" t="n">
        <v>1.0648</v>
      </c>
      <c r="D851" t="n">
        <v>1.4013</v>
      </c>
    </row>
    <row r="852">
      <c r="A852" t="inlineStr">
        <is>
          <t>2020-07-02</t>
        </is>
      </c>
      <c r="B852" t="n">
        <v>1.0205</v>
      </c>
      <c r="C852" t="n">
        <v>1.0505</v>
      </c>
      <c r="D852" t="n">
        <v>2.3058</v>
      </c>
    </row>
    <row r="853">
      <c r="A853" t="inlineStr">
        <is>
          <t>2020-07-01</t>
        </is>
      </c>
      <c r="B853" t="n">
        <v>0.9975000000000001</v>
      </c>
      <c r="C853" t="n">
        <v>1.0275</v>
      </c>
      <c r="D853" t="n">
        <v>1.8689</v>
      </c>
    </row>
    <row r="854">
      <c r="A854" t="inlineStr">
        <is>
          <t>2020-06-30</t>
        </is>
      </c>
      <c r="B854" t="n">
        <v>0.9792</v>
      </c>
      <c r="C854" t="n">
        <v>1.0092</v>
      </c>
      <c r="D854" t="n">
        <v>1.2512</v>
      </c>
    </row>
    <row r="855">
      <c r="A855" t="inlineStr">
        <is>
          <t>2020-06-29</t>
        </is>
      </c>
      <c r="B855" t="n">
        <v>0.9671</v>
      </c>
      <c r="C855" t="n">
        <v>0.9971</v>
      </c>
      <c r="D855" t="n">
        <v>-0.8001</v>
      </c>
    </row>
    <row r="856">
      <c r="A856" t="inlineStr">
        <is>
          <t>2020-06-24</t>
        </is>
      </c>
      <c r="B856" t="n">
        <v>0.9749</v>
      </c>
      <c r="C856" t="n">
        <v>1.0049</v>
      </c>
      <c r="D856" t="n">
        <v>-0.0513</v>
      </c>
    </row>
    <row r="857">
      <c r="A857" t="inlineStr">
        <is>
          <t>2020-06-23</t>
        </is>
      </c>
      <c r="B857" t="n">
        <v>0.9754</v>
      </c>
      <c r="C857" t="n">
        <v>1.0054</v>
      </c>
      <c r="D857" t="n">
        <v>-0.082</v>
      </c>
    </row>
    <row r="858">
      <c r="A858" t="inlineStr">
        <is>
          <t>2020-06-22</t>
        </is>
      </c>
      <c r="B858" t="n">
        <v>0.9762</v>
      </c>
      <c r="C858" t="n">
        <v>1.0062</v>
      </c>
      <c r="D858" t="n">
        <v>-0.4792</v>
      </c>
    </row>
    <row r="859">
      <c r="A859" t="inlineStr">
        <is>
          <t>2020-06-19</t>
        </is>
      </c>
      <c r="B859" t="n">
        <v>0.9809</v>
      </c>
      <c r="C859" t="n">
        <v>1.0109</v>
      </c>
      <c r="D859" t="n">
        <v>0</v>
      </c>
    </row>
    <row r="860">
      <c r="A860" t="inlineStr">
        <is>
          <t>2020-06-18</t>
        </is>
      </c>
      <c r="B860" t="n">
        <v>0.9809</v>
      </c>
      <c r="C860" t="n">
        <v>1.0109</v>
      </c>
      <c r="D860" t="n">
        <v>0.843</v>
      </c>
    </row>
    <row r="861">
      <c r="A861" t="inlineStr">
        <is>
          <t>2020-06-17</t>
        </is>
      </c>
      <c r="B861" t="n">
        <v>0.9727</v>
      </c>
      <c r="C861" t="n">
        <v>1.0027</v>
      </c>
      <c r="D861" t="n">
        <v>0.7144</v>
      </c>
    </row>
    <row r="862">
      <c r="A862" t="inlineStr">
        <is>
          <t>2020-06-16</t>
        </is>
      </c>
      <c r="B862" t="n">
        <v>0.9658</v>
      </c>
      <c r="C862" t="n">
        <v>0.9958</v>
      </c>
      <c r="D862" t="n">
        <v>1.5029</v>
      </c>
    </row>
    <row r="863">
      <c r="A863" t="inlineStr">
        <is>
          <t>2020-06-15</t>
        </is>
      </c>
      <c r="B863" t="n">
        <v>0.9515</v>
      </c>
      <c r="C863" t="n">
        <v>0.9815</v>
      </c>
      <c r="D863" t="n">
        <v>-0.4603</v>
      </c>
    </row>
    <row r="864">
      <c r="A864" t="inlineStr">
        <is>
          <t>2020-06-12</t>
        </is>
      </c>
      <c r="B864" t="n">
        <v>0.9559</v>
      </c>
      <c r="C864" t="n">
        <v>0.9859</v>
      </c>
      <c r="D864" t="n">
        <v>0.1992</v>
      </c>
    </row>
    <row r="865">
      <c r="A865" t="inlineStr">
        <is>
          <t>2020-06-11</t>
        </is>
      </c>
      <c r="B865" t="n">
        <v>0.954</v>
      </c>
      <c r="C865" t="n">
        <v>0.984</v>
      </c>
      <c r="D865" t="n">
        <v>-0.6871</v>
      </c>
    </row>
    <row r="866">
      <c r="A866" t="inlineStr">
        <is>
          <t>2020-06-10</t>
        </is>
      </c>
      <c r="B866" t="n">
        <v>0.9606</v>
      </c>
      <c r="C866" t="n">
        <v>0.9906</v>
      </c>
      <c r="D866" t="n">
        <v>-0.3527</v>
      </c>
    </row>
    <row r="867">
      <c r="A867" t="inlineStr">
        <is>
          <t>2020-06-09</t>
        </is>
      </c>
      <c r="B867" t="n">
        <v>0.964</v>
      </c>
      <c r="C867" t="n">
        <v>0.994</v>
      </c>
      <c r="D867" t="n">
        <v>0.3017</v>
      </c>
    </row>
    <row r="868">
      <c r="A868" t="inlineStr">
        <is>
          <t>2020-06-08</t>
        </is>
      </c>
      <c r="B868" t="n">
        <v>0.9611</v>
      </c>
      <c r="C868" t="n">
        <v>0.9911</v>
      </c>
      <c r="D868" t="n">
        <v>-0.0312</v>
      </c>
    </row>
    <row r="869">
      <c r="A869" t="inlineStr">
        <is>
          <t>2020-06-05</t>
        </is>
      </c>
      <c r="B869" t="n">
        <v>0.9614</v>
      </c>
      <c r="C869" t="n">
        <v>0.9913999999999999</v>
      </c>
      <c r="D869" t="n">
        <v>-0.0935</v>
      </c>
    </row>
    <row r="870">
      <c r="A870" t="inlineStr">
        <is>
          <t>2020-06-04</t>
        </is>
      </c>
      <c r="B870" t="n">
        <v>0.9623</v>
      </c>
      <c r="C870" t="n">
        <v>0.9923</v>
      </c>
      <c r="D870" t="n">
        <v>0.3023</v>
      </c>
    </row>
    <row r="871">
      <c r="A871" t="inlineStr">
        <is>
          <t>2020-06-03</t>
        </is>
      </c>
      <c r="B871" t="n">
        <v>0.9594</v>
      </c>
      <c r="C871" t="n">
        <v>0.9893999999999999</v>
      </c>
      <c r="D871" t="n">
        <v>-0.1873</v>
      </c>
    </row>
    <row r="872">
      <c r="A872" t="inlineStr">
        <is>
          <t>2020-06-02</t>
        </is>
      </c>
      <c r="B872" t="n">
        <v>0.9612000000000001</v>
      </c>
      <c r="C872" t="n">
        <v>0.9912</v>
      </c>
      <c r="D872" t="n">
        <v>0.6598000000000001</v>
      </c>
    </row>
    <row r="873">
      <c r="A873" t="inlineStr">
        <is>
          <t>2020-06-01</t>
        </is>
      </c>
      <c r="B873" t="n">
        <v>0.9549</v>
      </c>
      <c r="C873" t="n">
        <v>0.9849</v>
      </c>
      <c r="D873" t="n">
        <v>1.8995</v>
      </c>
    </row>
    <row r="874">
      <c r="A874" t="inlineStr">
        <is>
          <t>2020-05-29</t>
        </is>
      </c>
      <c r="B874" t="n">
        <v>0.9371</v>
      </c>
      <c r="C874" t="n">
        <v>0.9671</v>
      </c>
      <c r="D874" t="n">
        <v>-0.3403</v>
      </c>
    </row>
    <row r="875">
      <c r="A875" t="inlineStr">
        <is>
          <t>2020-05-28</t>
        </is>
      </c>
      <c r="B875" t="n">
        <v>0.9403</v>
      </c>
      <c r="C875" t="n">
        <v>0.9703000000000001</v>
      </c>
      <c r="D875" t="n">
        <v>-0.0638</v>
      </c>
    </row>
    <row r="876">
      <c r="A876" t="inlineStr">
        <is>
          <t>2020-05-27</t>
        </is>
      </c>
      <c r="B876" t="n">
        <v>0.9409</v>
      </c>
      <c r="C876" t="n">
        <v>0.9709</v>
      </c>
      <c r="D876" t="n">
        <v>0.4377</v>
      </c>
    </row>
    <row r="877">
      <c r="A877" t="inlineStr">
        <is>
          <t>2020-05-26</t>
        </is>
      </c>
      <c r="B877" t="n">
        <v>0.9368</v>
      </c>
      <c r="C877" t="n">
        <v>0.9668</v>
      </c>
      <c r="D877" t="n">
        <v>0.8613</v>
      </c>
    </row>
    <row r="878">
      <c r="A878" t="inlineStr">
        <is>
          <t>2020-05-25</t>
        </is>
      </c>
      <c r="B878" t="n">
        <v>0.9288</v>
      </c>
      <c r="C878" t="n">
        <v>0.9588</v>
      </c>
      <c r="D878" t="n">
        <v>0.4543</v>
      </c>
    </row>
    <row r="879">
      <c r="A879" t="inlineStr">
        <is>
          <t>2020-05-22</t>
        </is>
      </c>
      <c r="B879" t="n">
        <v>0.9246</v>
      </c>
      <c r="C879" t="n">
        <v>0.9546</v>
      </c>
      <c r="D879" t="n">
        <v>-1.397</v>
      </c>
    </row>
    <row r="880">
      <c r="A880" t="inlineStr">
        <is>
          <t>2020-05-21</t>
        </is>
      </c>
      <c r="B880" t="n">
        <v>0.9377</v>
      </c>
      <c r="C880" t="n">
        <v>0.9677</v>
      </c>
      <c r="D880" t="n">
        <v>-0.2235</v>
      </c>
    </row>
    <row r="881">
      <c r="A881" t="inlineStr">
        <is>
          <t>2020-05-20</t>
        </is>
      </c>
      <c r="B881" t="n">
        <v>0.9398</v>
      </c>
      <c r="C881" t="n">
        <v>0.9698</v>
      </c>
      <c r="D881" t="n">
        <v>-0.5818</v>
      </c>
    </row>
    <row r="882">
      <c r="A882" t="inlineStr">
        <is>
          <t>2020-05-19</t>
        </is>
      </c>
      <c r="B882" t="n">
        <v>0.9453</v>
      </c>
      <c r="C882" t="n">
        <v>0.9752999999999999</v>
      </c>
      <c r="D882" t="n">
        <v>0.6495</v>
      </c>
    </row>
    <row r="883">
      <c r="A883" t="inlineStr">
        <is>
          <t>2020-05-18</t>
        </is>
      </c>
      <c r="B883" t="n">
        <v>0.9392</v>
      </c>
      <c r="C883" t="n">
        <v>0.9692</v>
      </c>
      <c r="D883" t="n">
        <v>0.1493</v>
      </c>
    </row>
    <row r="884">
      <c r="A884" t="inlineStr">
        <is>
          <t>2020-05-15</t>
        </is>
      </c>
      <c r="B884" t="n">
        <v>0.9378</v>
      </c>
      <c r="C884" t="n">
        <v>0.9678</v>
      </c>
      <c r="D884" t="n">
        <v>-0.1278</v>
      </c>
    </row>
    <row r="885">
      <c r="A885" t="inlineStr">
        <is>
          <t>2020-05-14</t>
        </is>
      </c>
      <c r="B885" t="n">
        <v>0.9389999999999999</v>
      </c>
      <c r="C885" t="n">
        <v>0.969</v>
      </c>
      <c r="D885" t="n">
        <v>-0.8866000000000001</v>
      </c>
    </row>
    <row r="886">
      <c r="A886" t="inlineStr">
        <is>
          <t>2020-05-13</t>
        </is>
      </c>
      <c r="B886" t="n">
        <v>0.9474</v>
      </c>
      <c r="C886" t="n">
        <v>0.9774</v>
      </c>
      <c r="D886" t="n">
        <v>0.08450000000000001</v>
      </c>
    </row>
    <row r="887">
      <c r="A887" t="inlineStr">
        <is>
          <t>2020-05-12</t>
        </is>
      </c>
      <c r="B887" t="n">
        <v>0.9466</v>
      </c>
      <c r="C887" t="n">
        <v>0.9766</v>
      </c>
      <c r="D887" t="n">
        <v>-0.6820000000000001</v>
      </c>
    </row>
    <row r="888">
      <c r="A888" t="inlineStr">
        <is>
          <t>2020-05-11</t>
        </is>
      </c>
      <c r="B888" t="n">
        <v>0.9530999999999999</v>
      </c>
      <c r="C888" t="n">
        <v>0.9831</v>
      </c>
      <c r="D888" t="n">
        <v>0.2524</v>
      </c>
    </row>
    <row r="889">
      <c r="A889" t="inlineStr">
        <is>
          <t>2020-05-08</t>
        </is>
      </c>
      <c r="B889" t="n">
        <v>0.9507</v>
      </c>
      <c r="C889" t="n">
        <v>0.9807</v>
      </c>
      <c r="D889" t="n">
        <v>1.0093</v>
      </c>
    </row>
    <row r="890">
      <c r="A890" t="inlineStr">
        <is>
          <t>2020-05-07</t>
        </is>
      </c>
      <c r="B890" t="n">
        <v>0.9412</v>
      </c>
      <c r="C890" t="n">
        <v>0.9712</v>
      </c>
      <c r="D890" t="n">
        <v>-0.0212</v>
      </c>
    </row>
    <row r="891">
      <c r="A891" t="inlineStr">
        <is>
          <t>2020-05-06</t>
        </is>
      </c>
      <c r="B891" t="n">
        <v>0.9414</v>
      </c>
      <c r="C891" t="n">
        <v>0.9714</v>
      </c>
      <c r="D891" t="n">
        <v>0.3625</v>
      </c>
    </row>
    <row r="892">
      <c r="A892" t="inlineStr">
        <is>
          <t>2020-04-30</t>
        </is>
      </c>
      <c r="B892" t="n">
        <v>0.9379999999999999</v>
      </c>
      <c r="C892" t="n">
        <v>0.968</v>
      </c>
      <c r="D892" t="n">
        <v>1.2085</v>
      </c>
    </row>
    <row r="893">
      <c r="A893" t="inlineStr">
        <is>
          <t>2020-04-29</t>
        </is>
      </c>
      <c r="B893" t="n">
        <v>0.9268</v>
      </c>
      <c r="C893" t="n">
        <v>0.9568</v>
      </c>
      <c r="D893" t="n">
        <v>0.6953</v>
      </c>
    </row>
    <row r="894">
      <c r="A894" t="inlineStr">
        <is>
          <t>2020-04-28</t>
        </is>
      </c>
      <c r="B894" t="n">
        <v>0.9204</v>
      </c>
      <c r="C894" t="n">
        <v>0.9504</v>
      </c>
      <c r="D894" t="n">
        <v>-0.7548</v>
      </c>
    </row>
    <row r="895">
      <c r="A895" t="inlineStr">
        <is>
          <t>2020-04-27</t>
        </is>
      </c>
      <c r="B895" t="n">
        <v>0.9274</v>
      </c>
      <c r="C895" t="n">
        <v>0.9574</v>
      </c>
      <c r="D895" t="n">
        <v>0.3462</v>
      </c>
    </row>
    <row r="896">
      <c r="A896" t="inlineStr">
        <is>
          <t>2020-04-24</t>
        </is>
      </c>
      <c r="B896" t="n">
        <v>0.9242</v>
      </c>
      <c r="C896" t="n">
        <v>0.9542</v>
      </c>
      <c r="D896" t="n">
        <v>-0.6237</v>
      </c>
    </row>
    <row r="897">
      <c r="A897" t="inlineStr">
        <is>
          <t>2020-04-23</t>
        </is>
      </c>
      <c r="B897" t="n">
        <v>0.93</v>
      </c>
      <c r="C897" t="n">
        <v>0.96</v>
      </c>
      <c r="D897" t="n">
        <v>-0.1289</v>
      </c>
    </row>
    <row r="898">
      <c r="A898" t="inlineStr">
        <is>
          <t>2020-04-22</t>
        </is>
      </c>
      <c r="B898" t="n">
        <v>0.9312</v>
      </c>
      <c r="C898" t="n">
        <v>0.9612000000000001</v>
      </c>
      <c r="D898" t="n">
        <v>0.5724</v>
      </c>
    </row>
    <row r="899">
      <c r="A899" t="inlineStr">
        <is>
          <t>2020-04-21</t>
        </is>
      </c>
      <c r="B899" t="n">
        <v>0.9258999999999999</v>
      </c>
      <c r="C899" t="n">
        <v>0.9559</v>
      </c>
      <c r="D899" t="n">
        <v>-0.7716</v>
      </c>
    </row>
    <row r="900">
      <c r="A900" t="inlineStr">
        <is>
          <t>2020-04-20</t>
        </is>
      </c>
      <c r="B900" t="n">
        <v>0.9331</v>
      </c>
      <c r="C900" t="n">
        <v>0.9631</v>
      </c>
      <c r="D900" t="n">
        <v>0.3657</v>
      </c>
    </row>
    <row r="901">
      <c r="A901" t="inlineStr">
        <is>
          <t>2020-04-17</t>
        </is>
      </c>
      <c r="B901" t="n">
        <v>0.9297</v>
      </c>
      <c r="C901" t="n">
        <v>0.9597</v>
      </c>
      <c r="D901" t="n">
        <v>0.07530000000000001</v>
      </c>
    </row>
    <row r="902">
      <c r="A902" t="inlineStr">
        <is>
          <t>2020-04-16</t>
        </is>
      </c>
      <c r="B902" t="n">
        <v>0.929</v>
      </c>
      <c r="C902" t="n">
        <v>0.959</v>
      </c>
      <c r="D902" t="n">
        <v>-0.1934</v>
      </c>
    </row>
    <row r="903">
      <c r="A903" t="inlineStr">
        <is>
          <t>2020-04-15</t>
        </is>
      </c>
      <c r="B903" t="n">
        <v>0.9308</v>
      </c>
      <c r="C903" t="n">
        <v>0.9608</v>
      </c>
      <c r="D903" t="n">
        <v>-0.4918</v>
      </c>
    </row>
    <row r="904">
      <c r="A904" t="inlineStr">
        <is>
          <t>2020-04-14</t>
        </is>
      </c>
      <c r="B904" t="n">
        <v>0.9354</v>
      </c>
      <c r="C904" t="n">
        <v>0.9654</v>
      </c>
      <c r="D904" t="n">
        <v>0.9824000000000001</v>
      </c>
    </row>
    <row r="905">
      <c r="A905" t="inlineStr">
        <is>
          <t>2020-04-13</t>
        </is>
      </c>
      <c r="B905" t="n">
        <v>0.9263</v>
      </c>
      <c r="C905" t="n">
        <v>0.9563</v>
      </c>
      <c r="D905" t="n">
        <v>-0.1939</v>
      </c>
    </row>
    <row r="906">
      <c r="A906" t="inlineStr">
        <is>
          <t>2020-04-10</t>
        </is>
      </c>
      <c r="B906" t="n">
        <v>0.9281</v>
      </c>
      <c r="C906" t="n">
        <v>0.9581</v>
      </c>
      <c r="D906" t="n">
        <v>-0.9498</v>
      </c>
    </row>
    <row r="907">
      <c r="A907" t="inlineStr">
        <is>
          <t>2020-04-09</t>
        </is>
      </c>
      <c r="B907" t="n">
        <v>0.9370000000000001</v>
      </c>
      <c r="C907" t="n">
        <v>0.967</v>
      </c>
      <c r="D907" t="n">
        <v>0.1496</v>
      </c>
    </row>
    <row r="908">
      <c r="A908" t="inlineStr">
        <is>
          <t>2020-04-08</t>
        </is>
      </c>
      <c r="B908" t="n">
        <v>0.9356</v>
      </c>
      <c r="C908" t="n">
        <v>0.9656</v>
      </c>
      <c r="D908" t="n">
        <v>0.0535</v>
      </c>
    </row>
    <row r="909">
      <c r="A909" t="inlineStr">
        <is>
          <t>2020-04-07</t>
        </is>
      </c>
      <c r="B909" t="n">
        <v>0.9351</v>
      </c>
      <c r="C909" t="n">
        <v>0.9651</v>
      </c>
      <c r="D909" t="n">
        <v>1.7408</v>
      </c>
    </row>
    <row r="910">
      <c r="A910" t="inlineStr">
        <is>
          <t>2020-04-03</t>
        </is>
      </c>
      <c r="B910" t="n">
        <v>0.9191</v>
      </c>
      <c r="C910" t="n">
        <v>0.9491000000000001</v>
      </c>
      <c r="D910" t="n">
        <v>-0.2821</v>
      </c>
    </row>
    <row r="911">
      <c r="A911" t="inlineStr">
        <is>
          <t>2020-04-02</t>
        </is>
      </c>
      <c r="B911" t="n">
        <v>0.9217</v>
      </c>
      <c r="C911" t="n">
        <v>0.9517</v>
      </c>
      <c r="D911" t="n">
        <v>1.1523</v>
      </c>
    </row>
    <row r="912">
      <c r="A912" t="inlineStr">
        <is>
          <t>2020-04-01</t>
        </is>
      </c>
      <c r="B912" t="n">
        <v>0.9112</v>
      </c>
      <c r="C912" t="n">
        <v>0.9412</v>
      </c>
      <c r="D912" t="n">
        <v>-0.6866</v>
      </c>
    </row>
    <row r="913">
      <c r="A913" t="inlineStr">
        <is>
          <t>2020-03-31</t>
        </is>
      </c>
      <c r="B913" t="n">
        <v>0.9175</v>
      </c>
      <c r="C913" t="n">
        <v>0.9475</v>
      </c>
      <c r="D913" t="n">
        <v>-0.1741</v>
      </c>
    </row>
    <row r="914">
      <c r="A914" t="inlineStr">
        <is>
          <t>2020-03-30</t>
        </is>
      </c>
      <c r="B914" t="n">
        <v>0.9191</v>
      </c>
      <c r="C914" t="n">
        <v>0.9491000000000001</v>
      </c>
      <c r="D914" t="n">
        <v>-0.9056999999999999</v>
      </c>
    </row>
    <row r="915">
      <c r="A915" t="inlineStr">
        <is>
          <t>2020-03-27</t>
        </is>
      </c>
      <c r="B915" t="n">
        <v>0.9275</v>
      </c>
      <c r="C915" t="n">
        <v>0.9575</v>
      </c>
      <c r="D915" t="n">
        <v>0.7167</v>
      </c>
    </row>
    <row r="916">
      <c r="A916" t="inlineStr">
        <is>
          <t>2020-03-26</t>
        </is>
      </c>
      <c r="B916" t="n">
        <v>0.9209000000000001</v>
      </c>
      <c r="C916" t="n">
        <v>0.9509</v>
      </c>
      <c r="D916" t="n">
        <v>-0.7116</v>
      </c>
    </row>
    <row r="917">
      <c r="A917" t="inlineStr">
        <is>
          <t>2020-03-25</t>
        </is>
      </c>
      <c r="B917" t="n">
        <v>0.9275</v>
      </c>
      <c r="C917" t="n">
        <v>0.9575</v>
      </c>
      <c r="D917" t="n">
        <v>2.0689</v>
      </c>
    </row>
    <row r="918">
      <c r="A918" t="inlineStr">
        <is>
          <t>2020-03-24</t>
        </is>
      </c>
      <c r="B918" t="n">
        <v>0.9087</v>
      </c>
      <c r="C918" t="n">
        <v>0.9387</v>
      </c>
      <c r="D918" t="n">
        <v>1.9179</v>
      </c>
    </row>
    <row r="919">
      <c r="A919" t="inlineStr">
        <is>
          <t>2020-03-23</t>
        </is>
      </c>
      <c r="B919" t="n">
        <v>0.8915999999999999</v>
      </c>
      <c r="C919" t="n">
        <v>0.9216</v>
      </c>
      <c r="D919" t="n">
        <v>-2.9604</v>
      </c>
    </row>
    <row r="920">
      <c r="A920" t="inlineStr">
        <is>
          <t>2020-03-20</t>
        </is>
      </c>
      <c r="B920" t="n">
        <v>0.9188</v>
      </c>
      <c r="C920" t="n">
        <v>0.9488</v>
      </c>
      <c r="D920" t="n">
        <v>1.4688</v>
      </c>
    </row>
    <row r="921">
      <c r="A921" t="inlineStr">
        <is>
          <t>2020-03-19</t>
        </is>
      </c>
      <c r="B921" t="n">
        <v>0.9055</v>
      </c>
      <c r="C921" t="n">
        <v>0.9355</v>
      </c>
      <c r="D921" t="n">
        <v>-0.9625</v>
      </c>
    </row>
    <row r="922">
      <c r="A922" t="inlineStr">
        <is>
          <t>2020-03-18</t>
        </is>
      </c>
      <c r="B922" t="n">
        <v>0.9143</v>
      </c>
      <c r="C922" t="n">
        <v>0.9443</v>
      </c>
      <c r="D922" t="n">
        <v>-1.4444</v>
      </c>
    </row>
    <row r="923">
      <c r="A923" t="inlineStr">
        <is>
          <t>2020-03-17</t>
        </is>
      </c>
      <c r="B923" t="n">
        <v>0.9277</v>
      </c>
      <c r="C923" t="n">
        <v>0.9577</v>
      </c>
      <c r="D923" t="n">
        <v>-0.6</v>
      </c>
    </row>
    <row r="924">
      <c r="A924" t="inlineStr">
        <is>
          <t>2020-03-16</t>
        </is>
      </c>
      <c r="B924" t="n">
        <v>0.9333</v>
      </c>
      <c r="C924" t="n">
        <v>0.9633</v>
      </c>
      <c r="D924" t="n">
        <v>-2.4255</v>
      </c>
    </row>
    <row r="925">
      <c r="A925" t="inlineStr">
        <is>
          <t>2020-03-13</t>
        </is>
      </c>
      <c r="B925" t="n">
        <v>0.9565</v>
      </c>
      <c r="C925" t="n">
        <v>0.9865</v>
      </c>
      <c r="D925" t="n">
        <v>-1.3816</v>
      </c>
    </row>
    <row r="926">
      <c r="A926" t="inlineStr">
        <is>
          <t>2020-03-12</t>
        </is>
      </c>
      <c r="B926" t="n">
        <v>0.9699</v>
      </c>
      <c r="C926" t="n">
        <v>0.9999</v>
      </c>
      <c r="D926" t="n">
        <v>-1.6229</v>
      </c>
    </row>
    <row r="927">
      <c r="A927" t="inlineStr">
        <is>
          <t>2020-03-11</t>
        </is>
      </c>
      <c r="B927" t="n">
        <v>0.9859</v>
      </c>
      <c r="C927" t="n">
        <v>1.0159</v>
      </c>
      <c r="D927" t="n">
        <v>-0.9743000000000001</v>
      </c>
    </row>
    <row r="928">
      <c r="A928" t="inlineStr">
        <is>
          <t>2020-03-10</t>
        </is>
      </c>
      <c r="B928" t="n">
        <v>0.9956</v>
      </c>
      <c r="C928" t="n">
        <v>1.0256</v>
      </c>
      <c r="D928" t="n">
        <v>1.22</v>
      </c>
    </row>
    <row r="929">
      <c r="A929" t="inlineStr">
        <is>
          <t>2020-03-09</t>
        </is>
      </c>
      <c r="B929" t="n">
        <v>0.9836</v>
      </c>
      <c r="C929" t="n">
        <v>1.0136</v>
      </c>
      <c r="D929" t="n">
        <v>-2.998</v>
      </c>
    </row>
    <row r="930">
      <c r="A930" t="inlineStr">
        <is>
          <t>2020-03-06</t>
        </is>
      </c>
      <c r="B930" t="n">
        <v>1.014</v>
      </c>
      <c r="C930" t="n">
        <v>1.044</v>
      </c>
      <c r="D930" t="n">
        <v>-1.0346</v>
      </c>
    </row>
    <row r="931">
      <c r="A931" t="inlineStr">
        <is>
          <t>2020-03-05</t>
        </is>
      </c>
      <c r="B931" t="n">
        <v>1.0246</v>
      </c>
      <c r="C931" t="n">
        <v>1.0546</v>
      </c>
      <c r="D931" t="n">
        <v>1.2951</v>
      </c>
    </row>
    <row r="932">
      <c r="A932" t="inlineStr">
        <is>
          <t>2020-03-04</t>
        </is>
      </c>
      <c r="B932" t="n">
        <v>1.0115</v>
      </c>
      <c r="C932" t="n">
        <v>1.0415</v>
      </c>
      <c r="D932" t="n">
        <v>1.7913</v>
      </c>
    </row>
    <row r="933">
      <c r="A933" t="inlineStr">
        <is>
          <t>2020-03-03</t>
        </is>
      </c>
      <c r="B933" t="n">
        <v>0.9937</v>
      </c>
      <c r="C933" t="n">
        <v>1.0237</v>
      </c>
      <c r="D933" t="n">
        <v>0.394</v>
      </c>
    </row>
    <row r="934">
      <c r="A934" t="inlineStr">
        <is>
          <t>2020-03-02</t>
        </is>
      </c>
      <c r="B934" t="n">
        <v>0.9898</v>
      </c>
      <c r="C934" t="n">
        <v>1.0198</v>
      </c>
      <c r="D934" t="n">
        <v>3.916</v>
      </c>
    </row>
    <row r="935">
      <c r="A935" t="inlineStr">
        <is>
          <t>2020-02-28</t>
        </is>
      </c>
      <c r="B935" t="n">
        <v>0.9525</v>
      </c>
      <c r="C935" t="n">
        <v>0.9825</v>
      </c>
      <c r="D935" t="n">
        <v>-3.5638</v>
      </c>
    </row>
    <row r="936">
      <c r="A936" t="inlineStr">
        <is>
          <t>2020-02-27</t>
        </is>
      </c>
      <c r="B936" t="n">
        <v>0.9877</v>
      </c>
      <c r="C936" t="n">
        <v>1.0177</v>
      </c>
      <c r="D936" t="n">
        <v>0.0506</v>
      </c>
    </row>
    <row r="937">
      <c r="A937" t="inlineStr">
        <is>
          <t>2020-02-26</t>
        </is>
      </c>
      <c r="B937" t="n">
        <v>0.9872</v>
      </c>
      <c r="C937" t="n">
        <v>1.0172</v>
      </c>
      <c r="D937" t="n">
        <v>0.5397999999999999</v>
      </c>
    </row>
    <row r="938">
      <c r="A938" t="inlineStr">
        <is>
          <t>2020-02-25</t>
        </is>
      </c>
      <c r="B938" t="n">
        <v>0.9819</v>
      </c>
      <c r="C938" t="n">
        <v>1.0119</v>
      </c>
      <c r="D938" t="n">
        <v>-0.9681999999999999</v>
      </c>
    </row>
    <row r="939">
      <c r="A939" t="inlineStr">
        <is>
          <t>2020-02-24</t>
        </is>
      </c>
      <c r="B939" t="n">
        <v>0.9915</v>
      </c>
      <c r="C939" t="n">
        <v>1.0215</v>
      </c>
      <c r="D939" t="n">
        <v>-0.6214</v>
      </c>
    </row>
    <row r="940">
      <c r="A940" t="inlineStr">
        <is>
          <t>2020-02-21</t>
        </is>
      </c>
      <c r="B940" t="n">
        <v>0.9977</v>
      </c>
      <c r="C940" t="n">
        <v>1.0277</v>
      </c>
      <c r="D940" t="n">
        <v>0.1707</v>
      </c>
    </row>
    <row r="941">
      <c r="A941" t="inlineStr">
        <is>
          <t>2020-02-20</t>
        </is>
      </c>
      <c r="B941" t="n">
        <v>0.996</v>
      </c>
      <c r="C941" t="n">
        <v>1.026</v>
      </c>
      <c r="D941" t="n">
        <v>1.1065</v>
      </c>
    </row>
    <row r="942">
      <c r="A942" t="inlineStr">
        <is>
          <t>2020-02-19</t>
        </is>
      </c>
      <c r="B942" t="n">
        <v>0.9851</v>
      </c>
      <c r="C942" t="n">
        <v>1.0151</v>
      </c>
      <c r="D942" t="n">
        <v>-0.3641</v>
      </c>
    </row>
    <row r="943">
      <c r="A943" t="inlineStr">
        <is>
          <t>2020-02-18</t>
        </is>
      </c>
      <c r="B943" t="n">
        <v>0.9887</v>
      </c>
      <c r="C943" t="n">
        <v>1.0187</v>
      </c>
      <c r="D943" t="n">
        <v>-0.0404</v>
      </c>
    </row>
    <row r="944">
      <c r="A944" t="inlineStr">
        <is>
          <t>2020-02-17</t>
        </is>
      </c>
      <c r="B944" t="n">
        <v>0.9891</v>
      </c>
      <c r="C944" t="n">
        <v>1.0191</v>
      </c>
      <c r="D944" t="n">
        <v>1.9481</v>
      </c>
    </row>
    <row r="945">
      <c r="A945" t="inlineStr">
        <is>
          <t>2020-02-14</t>
        </is>
      </c>
      <c r="B945" t="n">
        <v>0.9702</v>
      </c>
      <c r="C945" t="n">
        <v>1.0002</v>
      </c>
      <c r="D945" t="n">
        <v>0.7058</v>
      </c>
    </row>
    <row r="946">
      <c r="A946" t="inlineStr">
        <is>
          <t>2020-02-13</t>
        </is>
      </c>
      <c r="B946" t="n">
        <v>0.9634</v>
      </c>
      <c r="C946" t="n">
        <v>0.9933999999999999</v>
      </c>
      <c r="D946" t="n">
        <v>-0.7009</v>
      </c>
    </row>
    <row r="947">
      <c r="A947" t="inlineStr">
        <is>
          <t>2020-02-12</t>
        </is>
      </c>
      <c r="B947" t="n">
        <v>0.9702</v>
      </c>
      <c r="C947" t="n">
        <v>1.0002</v>
      </c>
      <c r="D947" t="n">
        <v>0.4452</v>
      </c>
    </row>
    <row r="948">
      <c r="A948" t="inlineStr">
        <is>
          <t>2020-02-11</t>
        </is>
      </c>
      <c r="B948" t="n">
        <v>0.9659</v>
      </c>
      <c r="C948" t="n">
        <v>0.9959</v>
      </c>
      <c r="D948" t="n">
        <v>0.0622</v>
      </c>
    </row>
    <row r="949">
      <c r="A949" t="inlineStr">
        <is>
          <t>2020-02-10</t>
        </is>
      </c>
      <c r="B949" t="n">
        <v>0.9653</v>
      </c>
      <c r="C949" t="n">
        <v>0.9953</v>
      </c>
      <c r="D949" t="n">
        <v>1.5678</v>
      </c>
    </row>
    <row r="950">
      <c r="A950" t="inlineStr">
        <is>
          <t>2020-02-07</t>
        </is>
      </c>
      <c r="B950" t="n">
        <v>0.9504</v>
      </c>
      <c r="C950" t="n">
        <v>0.9804</v>
      </c>
      <c r="D950" t="n">
        <v>0.4333</v>
      </c>
    </row>
    <row r="951">
      <c r="A951" t="inlineStr">
        <is>
          <t>2020-02-06</t>
        </is>
      </c>
      <c r="B951" t="n">
        <v>0.9463</v>
      </c>
      <c r="C951" t="n">
        <v>0.9762999999999999</v>
      </c>
      <c r="D951" t="n">
        <v>1.5343</v>
      </c>
    </row>
    <row r="952">
      <c r="A952" t="inlineStr">
        <is>
          <t>2020-02-05</t>
        </is>
      </c>
      <c r="B952" t="n">
        <v>0.9320000000000001</v>
      </c>
      <c r="C952" t="n">
        <v>0.962</v>
      </c>
      <c r="D952" t="n">
        <v>1.5029</v>
      </c>
    </row>
    <row r="953">
      <c r="A953" t="inlineStr">
        <is>
          <t>2020-02-04</t>
        </is>
      </c>
      <c r="B953" t="n">
        <v>0.9182</v>
      </c>
      <c r="C953" t="n">
        <v>0.9482</v>
      </c>
      <c r="D953" t="n">
        <v>1.7283</v>
      </c>
    </row>
    <row r="954">
      <c r="A954" t="inlineStr">
        <is>
          <t>2020-02-03</t>
        </is>
      </c>
      <c r="B954" t="n">
        <v>0.9026</v>
      </c>
      <c r="C954" t="n">
        <v>0.9326</v>
      </c>
      <c r="D954" t="n">
        <v>-8.3376</v>
      </c>
    </row>
    <row r="955">
      <c r="A955" t="inlineStr">
        <is>
          <t>2020-01-23</t>
        </is>
      </c>
      <c r="B955" t="n">
        <v>0.9847</v>
      </c>
      <c r="C955" t="n">
        <v>1.0147</v>
      </c>
      <c r="D955" t="n">
        <v>-2.7649</v>
      </c>
    </row>
    <row r="956">
      <c r="A956" t="inlineStr">
        <is>
          <t>2020-01-22</t>
        </is>
      </c>
      <c r="B956" t="n">
        <v>1.0127</v>
      </c>
      <c r="C956" t="n">
        <v>1.0427</v>
      </c>
      <c r="D956" t="n">
        <v>0.0593</v>
      </c>
    </row>
    <row r="957">
      <c r="A957" t="inlineStr">
        <is>
          <t>2020-01-21</t>
        </is>
      </c>
      <c r="B957" t="n">
        <v>1.0121</v>
      </c>
      <c r="C957" t="n">
        <v>1.0421</v>
      </c>
      <c r="D957" t="n">
        <v>-1.6519</v>
      </c>
    </row>
    <row r="958">
      <c r="A958" t="inlineStr">
        <is>
          <t>2020-01-20</t>
        </is>
      </c>
      <c r="B958" t="n">
        <v>1.0291</v>
      </c>
      <c r="C958" t="n">
        <v>1.0591</v>
      </c>
      <c r="D958" t="n">
        <v>0.351</v>
      </c>
    </row>
    <row r="959">
      <c r="A959" t="inlineStr">
        <is>
          <t>2020-01-17</t>
        </is>
      </c>
      <c r="B959" t="n">
        <v>1.0255</v>
      </c>
      <c r="C959" t="n">
        <v>1.0555</v>
      </c>
      <c r="D959" t="n">
        <v>-0.2141</v>
      </c>
    </row>
    <row r="960">
      <c r="A960" t="inlineStr">
        <is>
          <t>2020-01-16</t>
        </is>
      </c>
      <c r="B960" t="n">
        <v>1.0277</v>
      </c>
      <c r="C960" t="n">
        <v>1.0577</v>
      </c>
      <c r="D960" t="n">
        <v>-0.4938</v>
      </c>
    </row>
    <row r="961">
      <c r="A961" t="inlineStr">
        <is>
          <t>2020-01-15</t>
        </is>
      </c>
      <c r="B961" t="n">
        <v>1.0328</v>
      </c>
      <c r="C961" t="n">
        <v>1.0628</v>
      </c>
      <c r="D961" t="n">
        <v>-0.357</v>
      </c>
    </row>
    <row r="962">
      <c r="A962" t="inlineStr">
        <is>
          <t>2020-01-14</t>
        </is>
      </c>
      <c r="B962" t="n">
        <v>1.0365</v>
      </c>
      <c r="C962" t="n">
        <v>1.0665</v>
      </c>
      <c r="D962" t="n">
        <v>0.174</v>
      </c>
    </row>
    <row r="963">
      <c r="A963" t="inlineStr">
        <is>
          <t>2020-01-13</t>
        </is>
      </c>
      <c r="B963" t="n">
        <v>1.0347</v>
      </c>
      <c r="C963" t="n">
        <v>1.0647</v>
      </c>
      <c r="D963" t="n">
        <v>0.6909</v>
      </c>
    </row>
    <row r="964">
      <c r="A964" t="inlineStr">
        <is>
          <t>2020-01-10</t>
        </is>
      </c>
      <c r="B964" t="n">
        <v>1.0276</v>
      </c>
      <c r="C964" t="n">
        <v>1.0576</v>
      </c>
      <c r="D964" t="n">
        <v>-0.436</v>
      </c>
    </row>
    <row r="965">
      <c r="A965" t="inlineStr">
        <is>
          <t>2020-01-09</t>
        </is>
      </c>
      <c r="B965" t="n">
        <v>1.0321</v>
      </c>
      <c r="C965" t="n">
        <v>1.0621</v>
      </c>
      <c r="D965" t="n">
        <v>1.1863</v>
      </c>
    </row>
    <row r="966">
      <c r="A966" t="inlineStr">
        <is>
          <t>2020-01-08</t>
        </is>
      </c>
      <c r="B966" t="n">
        <v>1.02</v>
      </c>
      <c r="C966" t="n">
        <v>1.05</v>
      </c>
      <c r="D966" t="n">
        <v>-0.9805</v>
      </c>
    </row>
    <row r="967">
      <c r="A967" t="inlineStr">
        <is>
          <t>2020-01-07</t>
        </is>
      </c>
      <c r="B967" t="n">
        <v>1.0301</v>
      </c>
      <c r="C967" t="n">
        <v>1.0601</v>
      </c>
      <c r="D967" t="n">
        <v>1.5177</v>
      </c>
    </row>
    <row r="968">
      <c r="A968" t="inlineStr">
        <is>
          <t>2020-01-06</t>
        </is>
      </c>
      <c r="B968" t="n">
        <v>1.0147</v>
      </c>
      <c r="C968" t="n">
        <v>1.0447</v>
      </c>
      <c r="D968" t="n">
        <v>0.0592</v>
      </c>
    </row>
    <row r="969">
      <c r="A969" t="inlineStr">
        <is>
          <t>2020-01-03</t>
        </is>
      </c>
      <c r="B969" t="n">
        <v>1.0141</v>
      </c>
      <c r="C969" t="n">
        <v>1.0441</v>
      </c>
      <c r="D969" t="n">
        <v>-0.0394</v>
      </c>
    </row>
    <row r="970">
      <c r="A970" t="inlineStr">
        <is>
          <t>2020-01-02</t>
        </is>
      </c>
      <c r="B970" t="n">
        <v>1.0145</v>
      </c>
      <c r="C970" t="n">
        <v>1.0445</v>
      </c>
      <c r="D970" t="n">
        <v>1.2374</v>
      </c>
    </row>
    <row r="971">
      <c r="A971" t="inlineStr">
        <is>
          <t>2019-12-31</t>
        </is>
      </c>
      <c r="B971" t="n">
        <v>1.0021</v>
      </c>
      <c r="C971" t="n">
        <v>1.0321</v>
      </c>
      <c r="D971" t="n">
        <v>0.6124000000000001</v>
      </c>
    </row>
    <row r="972">
      <c r="A972" t="inlineStr">
        <is>
          <t>2019-12-30</t>
        </is>
      </c>
      <c r="B972" t="n">
        <v>0.996</v>
      </c>
      <c r="C972" t="n">
        <v>1.026</v>
      </c>
      <c r="D972" t="n">
        <v>1.5394</v>
      </c>
    </row>
    <row r="973">
      <c r="A973" t="inlineStr">
        <is>
          <t>2019-12-27</t>
        </is>
      </c>
      <c r="B973" t="n">
        <v>0.9809</v>
      </c>
      <c r="C973" t="n">
        <v>1.0109</v>
      </c>
      <c r="D973" t="n">
        <v>-0.3252</v>
      </c>
    </row>
    <row r="974">
      <c r="A974" t="inlineStr">
        <is>
          <t>2019-12-26</t>
        </is>
      </c>
      <c r="B974" t="n">
        <v>0.9841</v>
      </c>
      <c r="C974" t="n">
        <v>1.0141</v>
      </c>
      <c r="D974" t="n">
        <v>0.9126</v>
      </c>
    </row>
    <row r="975">
      <c r="A975" t="inlineStr">
        <is>
          <t>2019-12-25</t>
        </is>
      </c>
      <c r="B975" t="n">
        <v>0.9752</v>
      </c>
      <c r="C975" t="n">
        <v>1.0052</v>
      </c>
      <c r="D975" t="n">
        <v>-0.1024</v>
      </c>
    </row>
    <row r="976">
      <c r="A976" t="inlineStr">
        <is>
          <t>2019-12-24</t>
        </is>
      </c>
      <c r="B976" t="n">
        <v>0.9762</v>
      </c>
      <c r="C976" t="n">
        <v>1.0062</v>
      </c>
      <c r="D976" t="n">
        <v>0.6288</v>
      </c>
    </row>
    <row r="977">
      <c r="A977" t="inlineStr">
        <is>
          <t>2019-12-23</t>
        </is>
      </c>
      <c r="B977" t="n">
        <v>0.9701</v>
      </c>
      <c r="C977" t="n">
        <v>1.0001</v>
      </c>
      <c r="D977" t="n">
        <v>-1.3023</v>
      </c>
    </row>
    <row r="978">
      <c r="A978" t="inlineStr">
        <is>
          <t>2019-12-20</t>
        </is>
      </c>
      <c r="B978" t="n">
        <v>0.9829</v>
      </c>
      <c r="C978" t="n">
        <v>1.0129</v>
      </c>
      <c r="D978" t="n">
        <v>-0.4356</v>
      </c>
    </row>
    <row r="979">
      <c r="A979" t="inlineStr">
        <is>
          <t>2019-12-19</t>
        </is>
      </c>
      <c r="B979" t="n">
        <v>0.9872</v>
      </c>
      <c r="C979" t="n">
        <v>1.0172</v>
      </c>
      <c r="D979" t="n">
        <v>0.2946</v>
      </c>
    </row>
    <row r="980">
      <c r="A980" t="inlineStr">
        <is>
          <t>2019-12-18</t>
        </is>
      </c>
      <c r="B980" t="n">
        <v>0.9843</v>
      </c>
      <c r="C980" t="n">
        <v>1.0143</v>
      </c>
      <c r="D980" t="n">
        <v>-0.1116</v>
      </c>
    </row>
    <row r="981">
      <c r="A981" t="inlineStr">
        <is>
          <t>2019-12-17</t>
        </is>
      </c>
      <c r="B981" t="n">
        <v>0.9854000000000001</v>
      </c>
      <c r="C981" t="n">
        <v>1.0154</v>
      </c>
      <c r="D981" t="n">
        <v>0.7669</v>
      </c>
    </row>
    <row r="982">
      <c r="A982" t="inlineStr">
        <is>
          <t>2019-12-16</t>
        </is>
      </c>
      <c r="B982" t="n">
        <v>0.9779</v>
      </c>
      <c r="C982" t="n">
        <v>1.0079</v>
      </c>
      <c r="D982" t="n">
        <v>0.9288999999999999</v>
      </c>
    </row>
    <row r="983">
      <c r="A983" t="inlineStr">
        <is>
          <t>2019-12-13</t>
        </is>
      </c>
      <c r="B983" t="n">
        <v>0.9689</v>
      </c>
      <c r="C983" t="n">
        <v>0.9989</v>
      </c>
      <c r="D983" t="n">
        <v>1.413</v>
      </c>
    </row>
    <row r="984">
      <c r="A984" t="inlineStr">
        <is>
          <t>2019-12-12</t>
        </is>
      </c>
      <c r="B984" t="n">
        <v>0.9554</v>
      </c>
      <c r="C984" t="n">
        <v>0.9854000000000001</v>
      </c>
      <c r="D984" t="n">
        <v>0.06279999999999999</v>
      </c>
    </row>
    <row r="985">
      <c r="A985" t="inlineStr">
        <is>
          <t>2019-12-11</t>
        </is>
      </c>
      <c r="B985" t="n">
        <v>0.9548</v>
      </c>
      <c r="C985" t="n">
        <v>0.9848</v>
      </c>
      <c r="D985" t="n">
        <v>0.3574</v>
      </c>
    </row>
    <row r="986">
      <c r="A986" t="inlineStr">
        <is>
          <t>2019-12-10</t>
        </is>
      </c>
      <c r="B986" t="n">
        <v>0.9514</v>
      </c>
      <c r="C986" t="n">
        <v>0.9814000000000001</v>
      </c>
      <c r="D986" t="n">
        <v>-0.105</v>
      </c>
    </row>
    <row r="987">
      <c r="A987" t="inlineStr">
        <is>
          <t>2019-12-09</t>
        </is>
      </c>
      <c r="B987" t="n">
        <v>0.9524</v>
      </c>
      <c r="C987" t="n">
        <v>0.9824000000000001</v>
      </c>
      <c r="D987" t="n">
        <v>0.9754</v>
      </c>
    </row>
    <row r="988">
      <c r="A988" t="inlineStr">
        <is>
          <t>2019-12-06</t>
        </is>
      </c>
      <c r="B988" t="n">
        <v>0.9432</v>
      </c>
      <c r="C988" t="n">
        <v>0.9732</v>
      </c>
      <c r="D988" t="n">
        <v>0.3831</v>
      </c>
    </row>
    <row r="989">
      <c r="A989" t="inlineStr">
        <is>
          <t>2019-12-05</t>
        </is>
      </c>
      <c r="B989" t="n">
        <v>0.9396</v>
      </c>
      <c r="C989" t="n">
        <v>0.9696</v>
      </c>
      <c r="D989" t="n">
        <v>0.6858</v>
      </c>
    </row>
    <row r="990">
      <c r="A990" t="inlineStr">
        <is>
          <t>2019-12-04</t>
        </is>
      </c>
      <c r="B990" t="n">
        <v>0.9332</v>
      </c>
      <c r="C990" t="n">
        <v>0.9631999999999999</v>
      </c>
      <c r="D990" t="n">
        <v>-0.448</v>
      </c>
    </row>
    <row r="991">
      <c r="A991" t="inlineStr">
        <is>
          <t>2019-12-03</t>
        </is>
      </c>
      <c r="B991" t="n">
        <v>0.9374</v>
      </c>
      <c r="C991" t="n">
        <v>0.9674</v>
      </c>
      <c r="D991" t="n">
        <v>0.3533</v>
      </c>
    </row>
    <row r="992">
      <c r="A992" t="inlineStr">
        <is>
          <t>2019-12-02</t>
        </is>
      </c>
      <c r="B992" t="n">
        <v>0.9341</v>
      </c>
      <c r="C992" t="n">
        <v>0.9641</v>
      </c>
      <c r="D992" t="n">
        <v>0.3007</v>
      </c>
    </row>
    <row r="993">
      <c r="A993" t="inlineStr">
        <is>
          <t>2019-11-29</t>
        </is>
      </c>
      <c r="B993" t="n">
        <v>0.9313</v>
      </c>
      <c r="C993" t="n">
        <v>0.9613</v>
      </c>
      <c r="D993" t="n">
        <v>-0.1394</v>
      </c>
    </row>
    <row r="994">
      <c r="A994" t="inlineStr">
        <is>
          <t>2019-11-28</t>
        </is>
      </c>
      <c r="B994" t="n">
        <v>0.9326</v>
      </c>
      <c r="C994" t="n">
        <v>0.9626</v>
      </c>
      <c r="D994" t="n">
        <v>-0.5545</v>
      </c>
    </row>
    <row r="995">
      <c r="A995" t="inlineStr">
        <is>
          <t>2019-11-27</t>
        </is>
      </c>
      <c r="B995" t="n">
        <v>0.9378</v>
      </c>
      <c r="C995" t="n">
        <v>0.9678</v>
      </c>
      <c r="D995" t="n">
        <v>-0.1172</v>
      </c>
    </row>
    <row r="996">
      <c r="A996" t="inlineStr">
        <is>
          <t>2019-11-26</t>
        </is>
      </c>
      <c r="B996" t="n">
        <v>0.9389</v>
      </c>
      <c r="C996" t="n">
        <v>0.9689</v>
      </c>
      <c r="D996" t="n">
        <v>-0.6665</v>
      </c>
    </row>
    <row r="997">
      <c r="A997" t="inlineStr">
        <is>
          <t>2019-11-25</t>
        </is>
      </c>
      <c r="B997" t="n">
        <v>0.9452</v>
      </c>
      <c r="C997" t="n">
        <v>0.9752</v>
      </c>
      <c r="D997" t="n">
        <v>1.5143</v>
      </c>
    </row>
    <row r="998">
      <c r="A998" t="inlineStr">
        <is>
          <t>2019-11-22</t>
        </is>
      </c>
      <c r="B998" t="n">
        <v>0.9311</v>
      </c>
      <c r="C998" t="n">
        <v>0.9611</v>
      </c>
      <c r="D998" t="n">
        <v>-0.2464</v>
      </c>
    </row>
    <row r="999">
      <c r="A999" t="inlineStr">
        <is>
          <t>2019-11-21</t>
        </is>
      </c>
      <c r="B999" t="n">
        <v>0.9334</v>
      </c>
      <c r="C999" t="n">
        <v>0.9634</v>
      </c>
      <c r="D999" t="n">
        <v>0.1287</v>
      </c>
    </row>
    <row r="1000">
      <c r="A1000" t="inlineStr">
        <is>
          <t>2019-11-20</t>
        </is>
      </c>
      <c r="B1000" t="n">
        <v>0.9322</v>
      </c>
      <c r="C1000" t="n">
        <v>0.9622000000000001</v>
      </c>
      <c r="D1000" t="n">
        <v>-0.5441</v>
      </c>
    </row>
    <row r="1001">
      <c r="A1001" t="inlineStr">
        <is>
          <t>2019-11-19</t>
        </is>
      </c>
      <c r="B1001" t="n">
        <v>0.9373</v>
      </c>
      <c r="C1001" t="n">
        <v>0.9673</v>
      </c>
      <c r="D1001" t="n">
        <v>1.3736</v>
      </c>
    </row>
    <row r="1002">
      <c r="A1002" t="inlineStr">
        <is>
          <t>2019-11-18</t>
        </is>
      </c>
      <c r="B1002" t="n">
        <v>0.9246</v>
      </c>
      <c r="C1002" t="n">
        <v>0.9546</v>
      </c>
      <c r="D1002" t="n">
        <v>1.0823</v>
      </c>
    </row>
    <row r="1003">
      <c r="A1003" t="inlineStr">
        <is>
          <t>2019-11-15</t>
        </is>
      </c>
      <c r="B1003" t="n">
        <v>0.9147</v>
      </c>
      <c r="C1003" t="n">
        <v>0.9447</v>
      </c>
      <c r="D1003" t="n">
        <v>-0.7379</v>
      </c>
    </row>
    <row r="1004">
      <c r="A1004" t="inlineStr">
        <is>
          <t>2019-11-14</t>
        </is>
      </c>
      <c r="B1004" t="n">
        <v>0.9215</v>
      </c>
      <c r="C1004" t="n">
        <v>0.9515</v>
      </c>
      <c r="D1004" t="n">
        <v>0.2284</v>
      </c>
    </row>
    <row r="1005">
      <c r="A1005" t="inlineStr">
        <is>
          <t>2019-11-13</t>
        </is>
      </c>
      <c r="B1005" t="n">
        <v>0.9194</v>
      </c>
      <c r="C1005" t="n">
        <v>0.9494</v>
      </c>
      <c r="D1005" t="n">
        <v>-0.4116</v>
      </c>
    </row>
    <row r="1006">
      <c r="A1006" t="inlineStr">
        <is>
          <t>2019-11-12</t>
        </is>
      </c>
      <c r="B1006" t="n">
        <v>0.9232</v>
      </c>
      <c r="C1006" t="n">
        <v>0.9532</v>
      </c>
      <c r="D1006" t="n">
        <v>0.1954</v>
      </c>
    </row>
    <row r="1007">
      <c r="A1007" t="inlineStr">
        <is>
          <t>2019-11-11</t>
        </is>
      </c>
      <c r="B1007" t="n">
        <v>0.9214</v>
      </c>
      <c r="C1007" t="n">
        <v>0.9514</v>
      </c>
      <c r="D1007" t="n">
        <v>-1.8952</v>
      </c>
    </row>
    <row r="1008">
      <c r="A1008" t="inlineStr">
        <is>
          <t>2019-11-08</t>
        </is>
      </c>
      <c r="B1008" t="n">
        <v>0.9392</v>
      </c>
      <c r="C1008" t="n">
        <v>0.9692</v>
      </c>
      <c r="D1008" t="n">
        <v>-0.2125</v>
      </c>
    </row>
    <row r="1009">
      <c r="A1009" t="inlineStr">
        <is>
          <t>2019-11-07</t>
        </is>
      </c>
      <c r="B1009" t="n">
        <v>0.9412</v>
      </c>
      <c r="C1009" t="n">
        <v>0.9712</v>
      </c>
      <c r="D1009" t="n">
        <v>0.3198</v>
      </c>
    </row>
    <row r="1010">
      <c r="A1010" t="inlineStr">
        <is>
          <t>2019-11-06</t>
        </is>
      </c>
      <c r="B1010" t="n">
        <v>0.9382</v>
      </c>
      <c r="C1010" t="n">
        <v>0.9681999999999999</v>
      </c>
      <c r="D1010" t="n">
        <v>-0.4245</v>
      </c>
    </row>
    <row r="1011">
      <c r="A1011" t="inlineStr">
        <is>
          <t>2019-11-05</t>
        </is>
      </c>
      <c r="B1011" t="n">
        <v>0.9422</v>
      </c>
      <c r="C1011" t="n">
        <v>0.9722</v>
      </c>
      <c r="D1011" t="n">
        <v>0.4799</v>
      </c>
    </row>
    <row r="1012">
      <c r="A1012" t="inlineStr">
        <is>
          <t>2019-11-04</t>
        </is>
      </c>
      <c r="B1012" t="n">
        <v>0.9377</v>
      </c>
      <c r="C1012" t="n">
        <v>0.9677</v>
      </c>
      <c r="D1012" t="n">
        <v>0.1923</v>
      </c>
    </row>
    <row r="1013">
      <c r="A1013" t="inlineStr">
        <is>
          <t>2019-11-01</t>
        </is>
      </c>
      <c r="B1013" t="n">
        <v>0.9359</v>
      </c>
      <c r="C1013" t="n">
        <v>0.9659</v>
      </c>
      <c r="D1013" t="n">
        <v>0.7211</v>
      </c>
    </row>
    <row r="1014">
      <c r="A1014" t="inlineStr">
        <is>
          <t>2019-10-31</t>
        </is>
      </c>
      <c r="B1014" t="n">
        <v>0.9292</v>
      </c>
      <c r="C1014" t="n">
        <v>0.9592000000000001</v>
      </c>
      <c r="D1014" t="n">
        <v>-0.6097</v>
      </c>
    </row>
    <row r="1015">
      <c r="A1015" t="inlineStr">
        <is>
          <t>2019-10-30</t>
        </is>
      </c>
      <c r="B1015" t="n">
        <v>0.9349</v>
      </c>
      <c r="C1015" t="n">
        <v>0.9649</v>
      </c>
      <c r="D1015" t="n">
        <v>-0.3836</v>
      </c>
    </row>
    <row r="1016">
      <c r="A1016" t="inlineStr">
        <is>
          <t>2019-10-29</t>
        </is>
      </c>
      <c r="B1016" t="n">
        <v>0.9385</v>
      </c>
      <c r="C1016" t="n">
        <v>0.9685</v>
      </c>
      <c r="D1016" t="n">
        <v>-0.8033</v>
      </c>
    </row>
    <row r="1017">
      <c r="A1017" t="inlineStr">
        <is>
          <t>2019-10-28</t>
        </is>
      </c>
      <c r="B1017" t="n">
        <v>0.9461000000000001</v>
      </c>
      <c r="C1017" t="n">
        <v>0.9761</v>
      </c>
      <c r="D1017" t="n">
        <v>0.7991</v>
      </c>
    </row>
    <row r="1018">
      <c r="A1018" t="inlineStr">
        <is>
          <t>2019-10-25</t>
        </is>
      </c>
      <c r="B1018" t="n">
        <v>0.9386</v>
      </c>
      <c r="C1018" t="n">
        <v>0.9686</v>
      </c>
      <c r="D1018" t="n">
        <v>0.4602</v>
      </c>
    </row>
    <row r="1019">
      <c r="A1019" t="inlineStr">
        <is>
          <t>2019-10-24</t>
        </is>
      </c>
      <c r="B1019" t="n">
        <v>0.9343</v>
      </c>
      <c r="C1019" t="n">
        <v>0.9643</v>
      </c>
      <c r="D1019" t="n">
        <v>-0.06419999999999999</v>
      </c>
    </row>
    <row r="1020">
      <c r="A1020" t="inlineStr">
        <is>
          <t>2019-10-23</t>
        </is>
      </c>
      <c r="B1020" t="n">
        <v>0.9349</v>
      </c>
      <c r="C1020" t="n">
        <v>0.9649</v>
      </c>
      <c r="D1020" t="n">
        <v>-0.4154</v>
      </c>
    </row>
    <row r="1021">
      <c r="A1021" t="inlineStr">
        <is>
          <t>2019-10-22</t>
        </is>
      </c>
      <c r="B1021" t="n">
        <v>0.9388</v>
      </c>
      <c r="C1021" t="n">
        <v>0.9688</v>
      </c>
      <c r="D1021" t="n">
        <v>0.5678</v>
      </c>
    </row>
    <row r="1022">
      <c r="A1022" t="inlineStr">
        <is>
          <t>2019-10-21</t>
        </is>
      </c>
      <c r="B1022" t="n">
        <v>0.9335</v>
      </c>
      <c r="C1022" t="n">
        <v>0.9635</v>
      </c>
      <c r="D1022" t="n">
        <v>-0.1818</v>
      </c>
    </row>
    <row r="1023">
      <c r="A1023" t="inlineStr">
        <is>
          <t>2019-10-18</t>
        </is>
      </c>
      <c r="B1023" t="n">
        <v>0.9352</v>
      </c>
      <c r="C1023" t="n">
        <v>0.9651999999999999</v>
      </c>
      <c r="D1023" t="n">
        <v>-0.8797</v>
      </c>
    </row>
    <row r="1024">
      <c r="A1024" t="inlineStr">
        <is>
          <t>2019-10-17</t>
        </is>
      </c>
      <c r="B1024" t="n">
        <v>0.9435</v>
      </c>
      <c r="C1024" t="n">
        <v>0.9735</v>
      </c>
      <c r="D1024" t="n">
        <v>-0.2959</v>
      </c>
    </row>
    <row r="1025">
      <c r="A1025" t="inlineStr">
        <is>
          <t>2019-10-16</t>
        </is>
      </c>
      <c r="B1025" t="n">
        <v>0.9463</v>
      </c>
      <c r="C1025" t="n">
        <v>0.9762999999999999</v>
      </c>
      <c r="D1025" t="n">
        <v>-0.2635</v>
      </c>
    </row>
    <row r="1026">
      <c r="A1026" t="inlineStr">
        <is>
          <t>2019-10-15</t>
        </is>
      </c>
      <c r="B1026" t="n">
        <v>0.9488</v>
      </c>
      <c r="C1026" t="n">
        <v>0.9788</v>
      </c>
      <c r="D1026" t="n">
        <v>-0.6804</v>
      </c>
    </row>
    <row r="1027">
      <c r="A1027" t="inlineStr">
        <is>
          <t>2019-10-14</t>
        </is>
      </c>
      <c r="B1027" t="n">
        <v>0.9553</v>
      </c>
      <c r="C1027" t="n">
        <v>0.9853</v>
      </c>
      <c r="D1027" t="n">
        <v>0.9831</v>
      </c>
    </row>
    <row r="1028">
      <c r="A1028" t="inlineStr">
        <is>
          <t>2019-10-11</t>
        </is>
      </c>
      <c r="B1028" t="n">
        <v>0.946</v>
      </c>
      <c r="C1028" t="n">
        <v>0.976</v>
      </c>
      <c r="D1028" t="n">
        <v>0.4033</v>
      </c>
    </row>
    <row r="1029">
      <c r="A1029" t="inlineStr">
        <is>
          <t>2019-10-10</t>
        </is>
      </c>
      <c r="B1029" t="n">
        <v>0.9422</v>
      </c>
      <c r="C1029" t="n">
        <v>0.9722</v>
      </c>
      <c r="D1029" t="n">
        <v>0.3622</v>
      </c>
    </row>
    <row r="1030">
      <c r="A1030" t="inlineStr">
        <is>
          <t>2019-10-09</t>
        </is>
      </c>
      <c r="B1030" t="n">
        <v>0.9388</v>
      </c>
      <c r="C1030" t="n">
        <v>0.9688</v>
      </c>
      <c r="D1030" t="n">
        <v>0.7296</v>
      </c>
    </row>
    <row r="1031">
      <c r="A1031" t="inlineStr">
        <is>
          <t>2019-10-08</t>
        </is>
      </c>
      <c r="B1031" t="n">
        <v>0.9320000000000001</v>
      </c>
      <c r="C1031" t="n">
        <v>0.962</v>
      </c>
      <c r="D1031" t="n">
        <v>0.6806</v>
      </c>
    </row>
    <row r="1032">
      <c r="A1032" t="inlineStr">
        <is>
          <t>2019-09-30</t>
        </is>
      </c>
      <c r="B1032" t="n">
        <v>0.9257</v>
      </c>
      <c r="C1032" t="n">
        <v>0.9557</v>
      </c>
      <c r="D1032" t="n">
        <v>-0.3659</v>
      </c>
    </row>
    <row r="1033">
      <c r="A1033" t="inlineStr">
        <is>
          <t>2019-09-27</t>
        </is>
      </c>
      <c r="B1033" t="n">
        <v>0.9291</v>
      </c>
      <c r="C1033" t="n">
        <v>0.9591</v>
      </c>
      <c r="D1033" t="n">
        <v>0.1833</v>
      </c>
    </row>
    <row r="1034">
      <c r="A1034" t="inlineStr">
        <is>
          <t>2019-09-26</t>
        </is>
      </c>
      <c r="B1034" t="n">
        <v>0.9274</v>
      </c>
      <c r="C1034" t="n">
        <v>0.9574</v>
      </c>
      <c r="D1034" t="n">
        <v>-0.7704</v>
      </c>
    </row>
    <row r="1035">
      <c r="A1035" t="inlineStr">
        <is>
          <t>2019-09-25</t>
        </is>
      </c>
      <c r="B1035" t="n">
        <v>0.9346</v>
      </c>
      <c r="C1035" t="n">
        <v>0.9646</v>
      </c>
      <c r="D1035" t="n">
        <v>-1.1319</v>
      </c>
    </row>
    <row r="1036">
      <c r="A1036" t="inlineStr">
        <is>
          <t>2019-09-24</t>
        </is>
      </c>
      <c r="B1036" t="n">
        <v>0.9453</v>
      </c>
      <c r="C1036" t="n">
        <v>0.9752999999999999</v>
      </c>
      <c r="D1036" t="n">
        <v>0.2971</v>
      </c>
    </row>
    <row r="1037">
      <c r="A1037" t="inlineStr">
        <is>
          <t>2019-09-23</t>
        </is>
      </c>
      <c r="B1037" t="n">
        <v>0.9425</v>
      </c>
      <c r="C1037" t="n">
        <v>0.9725</v>
      </c>
      <c r="D1037" t="n">
        <v>-1.1536</v>
      </c>
    </row>
    <row r="1038">
      <c r="A1038" t="inlineStr">
        <is>
          <t>2019-09-20</t>
        </is>
      </c>
      <c r="B1038" t="n">
        <v>0.9535</v>
      </c>
      <c r="C1038" t="n">
        <v>0.9835</v>
      </c>
      <c r="D1038" t="n">
        <v>-0.021</v>
      </c>
    </row>
    <row r="1039">
      <c r="A1039" t="inlineStr">
        <is>
          <t>2019-09-19</t>
        </is>
      </c>
      <c r="B1039" t="n">
        <v>0.9537</v>
      </c>
      <c r="C1039" t="n">
        <v>0.9837</v>
      </c>
      <c r="D1039" t="n">
        <v>0.4847</v>
      </c>
    </row>
    <row r="1040">
      <c r="A1040" t="inlineStr">
        <is>
          <t>2019-09-18</t>
        </is>
      </c>
      <c r="B1040" t="n">
        <v>0.9491000000000001</v>
      </c>
      <c r="C1040" t="n">
        <v>0.9791</v>
      </c>
      <c r="D1040" t="n">
        <v>0.2112</v>
      </c>
    </row>
    <row r="1041">
      <c r="A1041" t="inlineStr">
        <is>
          <t>2019-09-17</t>
        </is>
      </c>
      <c r="B1041" t="n">
        <v>0.9471000000000001</v>
      </c>
      <c r="C1041" t="n">
        <v>0.9771</v>
      </c>
      <c r="D1041" t="n">
        <v>-1.9057</v>
      </c>
    </row>
    <row r="1042">
      <c r="A1042" t="inlineStr">
        <is>
          <t>2019-09-16</t>
        </is>
      </c>
      <c r="B1042" t="n">
        <v>0.9655</v>
      </c>
      <c r="C1042" t="n">
        <v>0.9955000000000001</v>
      </c>
      <c r="D1042" t="n">
        <v>0.0622</v>
      </c>
    </row>
    <row r="1043">
      <c r="A1043" t="inlineStr">
        <is>
          <t>2019-09-12</t>
        </is>
      </c>
      <c r="B1043" t="n">
        <v>0.9649</v>
      </c>
      <c r="C1043" t="n">
        <v>0.9949</v>
      </c>
      <c r="D1043" t="n">
        <v>0.6887</v>
      </c>
    </row>
    <row r="1044">
      <c r="A1044" t="inlineStr">
        <is>
          <t>2019-09-11</t>
        </is>
      </c>
      <c r="B1044" t="n">
        <v>0.9583</v>
      </c>
      <c r="C1044" t="n">
        <v>0.9883</v>
      </c>
      <c r="D1044" t="n">
        <v>-0.1771</v>
      </c>
    </row>
    <row r="1045">
      <c r="A1045" t="inlineStr">
        <is>
          <t>2019-09-10</t>
        </is>
      </c>
      <c r="B1045" t="n">
        <v>0.96</v>
      </c>
      <c r="C1045" t="n">
        <v>0.99</v>
      </c>
      <c r="D1045" t="n">
        <v>0.2402</v>
      </c>
    </row>
    <row r="1046">
      <c r="A1046" t="inlineStr">
        <is>
          <t>2019-09-09</t>
        </is>
      </c>
      <c r="B1046" t="n">
        <v>0.9577</v>
      </c>
      <c r="C1046" t="n">
        <v>0.9877</v>
      </c>
      <c r="D1046" t="n">
        <v>1.0552</v>
      </c>
    </row>
    <row r="1047">
      <c r="A1047" t="inlineStr">
        <is>
          <t>2019-09-06</t>
        </is>
      </c>
      <c r="B1047" t="n">
        <v>0.9477</v>
      </c>
      <c r="C1047" t="n">
        <v>0.9777</v>
      </c>
      <c r="D1047" t="n">
        <v>0.3919</v>
      </c>
    </row>
    <row r="1048">
      <c r="A1048" t="inlineStr">
        <is>
          <t>2019-09-05</t>
        </is>
      </c>
      <c r="B1048" t="n">
        <v>0.944</v>
      </c>
      <c r="C1048" t="n">
        <v>0.974</v>
      </c>
      <c r="D1048" t="n">
        <v>0.4683</v>
      </c>
    </row>
    <row r="1049">
      <c r="A1049" t="inlineStr">
        <is>
          <t>2019-09-04</t>
        </is>
      </c>
      <c r="B1049" t="n">
        <v>0.9396</v>
      </c>
      <c r="C1049" t="n">
        <v>0.9696</v>
      </c>
      <c r="D1049" t="n">
        <v>0.9346</v>
      </c>
    </row>
    <row r="1050">
      <c r="A1050" t="inlineStr">
        <is>
          <t>2019-09-03</t>
        </is>
      </c>
      <c r="B1050" t="n">
        <v>0.9308999999999999</v>
      </c>
      <c r="C1050" t="n">
        <v>0.9609</v>
      </c>
      <c r="D1050" t="n">
        <v>0.2693</v>
      </c>
    </row>
    <row r="1051">
      <c r="A1051" t="inlineStr">
        <is>
          <t>2019-09-02</t>
        </is>
      </c>
      <c r="B1051" t="n">
        <v>0.9284</v>
      </c>
      <c r="C1051" t="n">
        <v>0.9584</v>
      </c>
      <c r="D1051" t="n">
        <v>1.5311</v>
      </c>
    </row>
    <row r="1052">
      <c r="A1052" t="inlineStr">
        <is>
          <t>2019-08-30</t>
        </is>
      </c>
      <c r="B1052" t="n">
        <v>0.9144</v>
      </c>
      <c r="C1052" t="n">
        <v>0.9444</v>
      </c>
      <c r="D1052" t="n">
        <v>-0.695</v>
      </c>
    </row>
    <row r="1053">
      <c r="A1053" t="inlineStr">
        <is>
          <t>2019-08-29</t>
        </is>
      </c>
      <c r="B1053" t="n">
        <v>0.9208</v>
      </c>
      <c r="C1053" t="n">
        <v>0.9508</v>
      </c>
      <c r="D1053" t="n">
        <v>-0.1518</v>
      </c>
    </row>
    <row r="1054">
      <c r="A1054" t="inlineStr">
        <is>
          <t>2019-08-28</t>
        </is>
      </c>
      <c r="B1054" t="n">
        <v>0.9222</v>
      </c>
      <c r="C1054" t="n">
        <v>0.9522</v>
      </c>
      <c r="D1054" t="n">
        <v>0.1086</v>
      </c>
    </row>
    <row r="1055">
      <c r="A1055" t="inlineStr">
        <is>
          <t>2019-08-27</t>
        </is>
      </c>
      <c r="B1055" t="n">
        <v>0.9212</v>
      </c>
      <c r="C1055" t="n">
        <v>0.9512</v>
      </c>
      <c r="D1055" t="n">
        <v>1.3867</v>
      </c>
    </row>
    <row r="1056">
      <c r="A1056" t="inlineStr">
        <is>
          <t>2019-08-26</t>
        </is>
      </c>
      <c r="B1056" t="n">
        <v>0.9086</v>
      </c>
      <c r="C1056" t="n">
        <v>0.9386</v>
      </c>
      <c r="D1056" t="n">
        <v>-0.8295</v>
      </c>
    </row>
    <row r="1057">
      <c r="A1057" t="inlineStr">
        <is>
          <t>2019-08-23</t>
        </is>
      </c>
      <c r="B1057" t="n">
        <v>0.9162</v>
      </c>
      <c r="C1057" t="n">
        <v>0.9462</v>
      </c>
      <c r="D1057" t="n">
        <v>-0.09810000000000001</v>
      </c>
    </row>
    <row r="1058">
      <c r="A1058" t="inlineStr">
        <is>
          <t>2019-08-22</t>
        </is>
      </c>
      <c r="B1058" t="n">
        <v>0.9171</v>
      </c>
      <c r="C1058" t="n">
        <v>0.9471000000000001</v>
      </c>
      <c r="D1058" t="n">
        <v>0.131</v>
      </c>
    </row>
    <row r="1059">
      <c r="A1059" t="inlineStr">
        <is>
          <t>2019-08-21</t>
        </is>
      </c>
      <c r="B1059" t="n">
        <v>0.9159</v>
      </c>
      <c r="C1059" t="n">
        <v>0.9459</v>
      </c>
      <c r="D1059" t="n">
        <v>-0.0982</v>
      </c>
    </row>
    <row r="1060">
      <c r="A1060" t="inlineStr">
        <is>
          <t>2019-08-20</t>
        </is>
      </c>
      <c r="B1060" t="n">
        <v>0.9167999999999999</v>
      </c>
      <c r="C1060" t="n">
        <v>0.9468</v>
      </c>
      <c r="D1060" t="n">
        <v>0.0109</v>
      </c>
    </row>
    <row r="1061">
      <c r="A1061" t="inlineStr">
        <is>
          <t>2019-08-19</t>
        </is>
      </c>
      <c r="B1061" t="n">
        <v>0.9167</v>
      </c>
      <c r="C1061" t="n">
        <v>0.9467</v>
      </c>
      <c r="D1061" t="n">
        <v>2.2532</v>
      </c>
    </row>
    <row r="1062">
      <c r="A1062" t="inlineStr">
        <is>
          <t>2019-08-16</t>
        </is>
      </c>
      <c r="B1062" t="n">
        <v>0.8965</v>
      </c>
      <c r="C1062" t="n">
        <v>0.9265</v>
      </c>
      <c r="D1062" t="n">
        <v>0.1229</v>
      </c>
    </row>
    <row r="1063">
      <c r="A1063" t="inlineStr">
        <is>
          <t>2019-08-15</t>
        </is>
      </c>
      <c r="B1063" t="n">
        <v>0.8954</v>
      </c>
      <c r="C1063" t="n">
        <v>0.9254</v>
      </c>
      <c r="D1063" t="n">
        <v>0.3362</v>
      </c>
    </row>
    <row r="1064">
      <c r="A1064" t="inlineStr">
        <is>
          <t>2019-08-14</t>
        </is>
      </c>
      <c r="B1064" t="n">
        <v>0.8924</v>
      </c>
      <c r="C1064" t="n">
        <v>0.9224</v>
      </c>
      <c r="D1064" t="n">
        <v>0.5068</v>
      </c>
    </row>
    <row r="1065">
      <c r="A1065" t="inlineStr">
        <is>
          <t>2019-08-13</t>
        </is>
      </c>
      <c r="B1065" t="n">
        <v>0.8879</v>
      </c>
      <c r="C1065" t="n">
        <v>0.9179</v>
      </c>
      <c r="D1065" t="n">
        <v>-0.7267</v>
      </c>
    </row>
    <row r="1066">
      <c r="A1066" t="inlineStr">
        <is>
          <t>2019-08-12</t>
        </is>
      </c>
      <c r="B1066" t="n">
        <v>0.8944</v>
      </c>
      <c r="C1066" t="n">
        <v>0.9244</v>
      </c>
      <c r="D1066" t="n">
        <v>1.0736</v>
      </c>
    </row>
    <row r="1067">
      <c r="A1067" t="inlineStr">
        <is>
          <t>2019-08-09</t>
        </is>
      </c>
      <c r="B1067" t="n">
        <v>0.8849</v>
      </c>
      <c r="C1067" t="n">
        <v>0.9149</v>
      </c>
      <c r="D1067" t="n">
        <v>-0.8515</v>
      </c>
    </row>
    <row r="1068">
      <c r="A1068" t="inlineStr">
        <is>
          <t>2019-08-08</t>
        </is>
      </c>
      <c r="B1068" t="n">
        <v>0.8925</v>
      </c>
      <c r="C1068" t="n">
        <v>0.9225</v>
      </c>
      <c r="D1068" t="n">
        <v>0.5974</v>
      </c>
    </row>
    <row r="1069">
      <c r="A1069" t="inlineStr">
        <is>
          <t>2019-08-07</t>
        </is>
      </c>
      <c r="B1069" t="n">
        <v>0.8872</v>
      </c>
      <c r="C1069" t="n">
        <v>0.9172</v>
      </c>
      <c r="D1069" t="n">
        <v>-0.06759999999999999</v>
      </c>
    </row>
    <row r="1070">
      <c r="A1070" t="inlineStr">
        <is>
          <t>2019-08-06</t>
        </is>
      </c>
      <c r="B1070" t="n">
        <v>0.8878</v>
      </c>
      <c r="C1070" t="n">
        <v>0.9177999999999999</v>
      </c>
      <c r="D1070" t="n">
        <v>-2.257</v>
      </c>
    </row>
    <row r="1071">
      <c r="A1071" t="inlineStr">
        <is>
          <t>2019-08-05</t>
        </is>
      </c>
      <c r="B1071" t="n">
        <v>0.9083</v>
      </c>
      <c r="C1071" t="n">
        <v>0.9383</v>
      </c>
      <c r="D1071" t="n">
        <v>-1.7523</v>
      </c>
    </row>
    <row r="1072">
      <c r="A1072" t="inlineStr">
        <is>
          <t>2019-08-02</t>
        </is>
      </c>
      <c r="B1072" t="n">
        <v>0.9245</v>
      </c>
      <c r="C1072" t="n">
        <v>0.9545</v>
      </c>
      <c r="D1072" t="n">
        <v>-1.4812</v>
      </c>
    </row>
    <row r="1073">
      <c r="A1073" t="inlineStr">
        <is>
          <t>2019-08-01</t>
        </is>
      </c>
      <c r="B1073" t="n">
        <v>0.9384</v>
      </c>
      <c r="C1073" t="n">
        <v>0.9684</v>
      </c>
      <c r="D1073" t="n">
        <v>-0.6879</v>
      </c>
    </row>
    <row r="1074">
      <c r="A1074" t="inlineStr">
        <is>
          <t>2019-07-31</t>
        </is>
      </c>
      <c r="B1074" t="n">
        <v>0.9449</v>
      </c>
      <c r="C1074" t="n">
        <v>0.9749</v>
      </c>
      <c r="D1074" t="n">
        <v>-0.8499</v>
      </c>
    </row>
    <row r="1075">
      <c r="A1075" t="inlineStr">
        <is>
          <t>2019-07-30</t>
        </is>
      </c>
      <c r="B1075" t="n">
        <v>0.953</v>
      </c>
      <c r="C1075" t="n">
        <v>0.983</v>
      </c>
      <c r="D1075" t="n">
        <v>0.538</v>
      </c>
    </row>
    <row r="1076">
      <c r="A1076" t="inlineStr">
        <is>
          <t>2019-07-29</t>
        </is>
      </c>
      <c r="B1076" t="n">
        <v>0.9479</v>
      </c>
      <c r="C1076" t="n">
        <v>0.9779</v>
      </c>
      <c r="D1076" t="n">
        <v>-0.326</v>
      </c>
    </row>
    <row r="1077">
      <c r="A1077" t="inlineStr">
        <is>
          <t>2019-07-26</t>
        </is>
      </c>
      <c r="B1077" t="n">
        <v>0.951</v>
      </c>
      <c r="C1077" t="n">
        <v>0.981</v>
      </c>
      <c r="D1077" t="n">
        <v>-0.0315</v>
      </c>
    </row>
    <row r="1078">
      <c r="A1078" t="inlineStr">
        <is>
          <t>2019-07-25</t>
        </is>
      </c>
      <c r="B1078" t="n">
        <v>0.9513</v>
      </c>
      <c r="C1078" t="n">
        <v>0.9813</v>
      </c>
      <c r="D1078" t="n">
        <v>0.0315</v>
      </c>
    </row>
    <row r="1079">
      <c r="A1079" t="inlineStr">
        <is>
          <t>2019-07-24</t>
        </is>
      </c>
      <c r="B1079" t="n">
        <v>0.951</v>
      </c>
      <c r="C1079" t="n">
        <v>0.981</v>
      </c>
      <c r="D1079" t="n">
        <v>0.7736</v>
      </c>
    </row>
    <row r="1080">
      <c r="A1080" t="inlineStr">
        <is>
          <t>2019-07-23</t>
        </is>
      </c>
      <c r="B1080" t="n">
        <v>0.9437</v>
      </c>
      <c r="C1080" t="n">
        <v>0.9737</v>
      </c>
      <c r="D1080" t="n">
        <v>0.2763</v>
      </c>
    </row>
    <row r="1081">
      <c r="A1081" t="inlineStr">
        <is>
          <t>2019-07-22</t>
        </is>
      </c>
      <c r="B1081" t="n">
        <v>0.9411</v>
      </c>
      <c r="C1081" t="n">
        <v>0.9711</v>
      </c>
      <c r="D1081" t="n">
        <v>-1.2901</v>
      </c>
    </row>
    <row r="1082">
      <c r="A1082" t="inlineStr">
        <is>
          <t>2019-07-19</t>
        </is>
      </c>
      <c r="B1082" t="n">
        <v>0.9534</v>
      </c>
      <c r="C1082" t="n">
        <v>0.9834000000000001</v>
      </c>
      <c r="D1082" t="n">
        <v>0.6121</v>
      </c>
    </row>
    <row r="1083">
      <c r="A1083" t="inlineStr">
        <is>
          <t>2019-07-18</t>
        </is>
      </c>
      <c r="B1083" t="n">
        <v>0.9476</v>
      </c>
      <c r="C1083" t="n">
        <v>0.9776</v>
      </c>
      <c r="D1083" t="n">
        <v>-1.3636</v>
      </c>
    </row>
    <row r="1084">
      <c r="A1084" t="inlineStr">
        <is>
          <t>2019-07-17</t>
        </is>
      </c>
      <c r="B1084" t="n">
        <v>0.9607</v>
      </c>
      <c r="C1084" t="n">
        <v>0.9907</v>
      </c>
      <c r="D1084" t="n">
        <v>0</v>
      </c>
    </row>
    <row r="1085">
      <c r="A1085" t="inlineStr">
        <is>
          <t>2019-07-16</t>
        </is>
      </c>
      <c r="B1085" t="n">
        <v>0.9607</v>
      </c>
      <c r="C1085" t="n">
        <v>0.9907</v>
      </c>
      <c r="D1085" t="n">
        <v>0.24</v>
      </c>
    </row>
    <row r="1086">
      <c r="A1086" t="inlineStr">
        <is>
          <t>2019-07-15</t>
        </is>
      </c>
      <c r="B1086" t="n">
        <v>0.9584</v>
      </c>
      <c r="C1086" t="n">
        <v>0.9883999999999999</v>
      </c>
      <c r="D1086" t="n">
        <v>0.4507</v>
      </c>
    </row>
    <row r="1087">
      <c r="A1087" t="inlineStr">
        <is>
          <t>2019-07-12</t>
        </is>
      </c>
      <c r="B1087" t="n">
        <v>0.9540999999999999</v>
      </c>
      <c r="C1087" t="n">
        <v>0.9841</v>
      </c>
      <c r="D1087" t="n">
        <v>0.6647</v>
      </c>
    </row>
    <row r="1088">
      <c r="A1088" t="inlineStr">
        <is>
          <t>2019-07-11</t>
        </is>
      </c>
      <c r="B1088" t="n">
        <v>0.9478</v>
      </c>
      <c r="C1088" t="n">
        <v>0.9778</v>
      </c>
      <c r="D1088" t="n">
        <v>-0.2106</v>
      </c>
    </row>
    <row r="1089">
      <c r="A1089" t="inlineStr">
        <is>
          <t>2019-07-10</t>
        </is>
      </c>
      <c r="B1089" t="n">
        <v>0.9498</v>
      </c>
      <c r="C1089" t="n">
        <v>0.9798</v>
      </c>
      <c r="D1089" t="n">
        <v>-0.918</v>
      </c>
    </row>
    <row r="1090">
      <c r="A1090" t="inlineStr">
        <is>
          <t>2019-07-09</t>
        </is>
      </c>
      <c r="B1090" t="n">
        <v>0.9586</v>
      </c>
      <c r="C1090" t="n">
        <v>0.9886</v>
      </c>
      <c r="D1090" t="n">
        <v>0.0104</v>
      </c>
    </row>
    <row r="1091">
      <c r="A1091" t="inlineStr">
        <is>
          <t>2019-07-08</t>
        </is>
      </c>
      <c r="B1091" t="n">
        <v>0.9585</v>
      </c>
      <c r="C1091" t="n">
        <v>0.9885</v>
      </c>
      <c r="D1091" t="n">
        <v>-2.4824</v>
      </c>
    </row>
    <row r="1092">
      <c r="A1092" t="inlineStr">
        <is>
          <t>2019-07-05</t>
        </is>
      </c>
      <c r="B1092" t="n">
        <v>0.9829</v>
      </c>
      <c r="C1092" t="n">
        <v>1.0129</v>
      </c>
      <c r="D1092" t="n">
        <v>0.1222</v>
      </c>
    </row>
    <row r="1093">
      <c r="A1093" t="inlineStr">
        <is>
          <t>2019-07-04</t>
        </is>
      </c>
      <c r="B1093" t="n">
        <v>0.9817</v>
      </c>
      <c r="C1093" t="n">
        <v>1.0117</v>
      </c>
      <c r="D1093" t="n">
        <v>-0.0509</v>
      </c>
    </row>
    <row r="1094">
      <c r="A1094" t="inlineStr">
        <is>
          <t>2019-07-03</t>
        </is>
      </c>
      <c r="B1094" t="n">
        <v>0.9822</v>
      </c>
      <c r="C1094" t="n">
        <v>1.0122</v>
      </c>
      <c r="D1094" t="n">
        <v>-0.3652</v>
      </c>
    </row>
    <row r="1095">
      <c r="A1095" t="inlineStr">
        <is>
          <t>2019-07-02</t>
        </is>
      </c>
      <c r="B1095" t="n">
        <v>0.9858</v>
      </c>
      <c r="C1095" t="n">
        <v>1.0158</v>
      </c>
      <c r="D1095" t="n">
        <v>-0.1115</v>
      </c>
    </row>
    <row r="1096">
      <c r="A1096" t="inlineStr">
        <is>
          <t>2019-07-01</t>
        </is>
      </c>
      <c r="B1096" t="n">
        <v>0.9869</v>
      </c>
      <c r="C1096" t="n">
        <v>1.0169</v>
      </c>
      <c r="D1096" t="n">
        <v>2.0896</v>
      </c>
    </row>
    <row r="1097">
      <c r="A1097" t="inlineStr">
        <is>
          <t>2019-06-30</t>
        </is>
      </c>
      <c r="B1097" t="n">
        <v>0.9667</v>
      </c>
      <c r="C1097" t="n">
        <v>0.9967</v>
      </c>
      <c r="D1097" t="inlineStr">
        <is>
          <t>--</t>
        </is>
      </c>
    </row>
    <row r="1098">
      <c r="A1098" t="inlineStr">
        <is>
          <t>2019-06-28</t>
        </is>
      </c>
      <c r="B1098" t="n">
        <v>0.9667</v>
      </c>
      <c r="C1098" t="n">
        <v>0.9967</v>
      </c>
      <c r="D1098" t="n">
        <v>-0.7597</v>
      </c>
    </row>
    <row r="1099">
      <c r="A1099" t="inlineStr">
        <is>
          <t>2019-06-27</t>
        </is>
      </c>
      <c r="B1099" t="n">
        <v>0.9741</v>
      </c>
      <c r="C1099" t="n">
        <v>1.0041</v>
      </c>
      <c r="D1099" t="n">
        <v>0.2779</v>
      </c>
    </row>
    <row r="1100">
      <c r="A1100" t="inlineStr">
        <is>
          <t>2019-06-26</t>
        </is>
      </c>
      <c r="B1100" t="n">
        <v>0.9714</v>
      </c>
      <c r="C1100" t="n">
        <v>1.0014</v>
      </c>
      <c r="D1100" t="n">
        <v>-0.07199999999999999</v>
      </c>
    </row>
    <row r="1101">
      <c r="A1101" t="inlineStr">
        <is>
          <t>2019-06-25</t>
        </is>
      </c>
      <c r="B1101" t="n">
        <v>0.9721</v>
      </c>
      <c r="C1101" t="n">
        <v>1.0021</v>
      </c>
      <c r="D1101" t="n">
        <v>-0.7756999999999999</v>
      </c>
    </row>
    <row r="1102">
      <c r="A1102" t="inlineStr">
        <is>
          <t>2019-06-24</t>
        </is>
      </c>
      <c r="B1102" t="n">
        <v>0.9797</v>
      </c>
      <c r="C1102" t="n">
        <v>1.0097</v>
      </c>
      <c r="D1102" t="n">
        <v>0.5027</v>
      </c>
    </row>
    <row r="1103">
      <c r="A1103" t="inlineStr">
        <is>
          <t>2019-06-21</t>
        </is>
      </c>
      <c r="B1103" t="n">
        <v>0.9748</v>
      </c>
      <c r="C1103" t="n">
        <v>1.0048</v>
      </c>
      <c r="D1103" t="n">
        <v>0.7025</v>
      </c>
    </row>
    <row r="1104">
      <c r="A1104" t="inlineStr">
        <is>
          <t>2019-06-20</t>
        </is>
      </c>
      <c r="B1104" t="n">
        <v>0.968</v>
      </c>
      <c r="C1104" t="n">
        <v>0.998</v>
      </c>
      <c r="D1104" t="n">
        <v>1.6486</v>
      </c>
    </row>
    <row r="1105">
      <c r="A1105" t="inlineStr">
        <is>
          <t>2019-06-19</t>
        </is>
      </c>
      <c r="B1105" t="n">
        <v>0.9523</v>
      </c>
      <c r="C1105" t="n">
        <v>0.9823</v>
      </c>
      <c r="D1105" t="n">
        <v>0.8472</v>
      </c>
    </row>
    <row r="1106">
      <c r="A1106" t="inlineStr">
        <is>
          <t>2019-06-18</t>
        </is>
      </c>
      <c r="B1106" t="n">
        <v>0.9443</v>
      </c>
      <c r="C1106" t="n">
        <v>0.9743000000000001</v>
      </c>
      <c r="D1106" t="n">
        <v>-0.2535</v>
      </c>
    </row>
    <row r="1107">
      <c r="A1107" t="inlineStr">
        <is>
          <t>2019-06-17</t>
        </is>
      </c>
      <c r="B1107" t="n">
        <v>0.9467</v>
      </c>
      <c r="C1107" t="n">
        <v>0.9767</v>
      </c>
      <c r="D1107" t="n">
        <v>0.074</v>
      </c>
    </row>
    <row r="1108">
      <c r="A1108" t="inlineStr">
        <is>
          <t>2019-06-14</t>
        </is>
      </c>
      <c r="B1108" t="n">
        <v>0.946</v>
      </c>
      <c r="C1108" t="n">
        <v>0.976</v>
      </c>
      <c r="D1108" t="n">
        <v>-1.3453</v>
      </c>
    </row>
    <row r="1109">
      <c r="A1109" t="inlineStr">
        <is>
          <t>2019-06-13</t>
        </is>
      </c>
      <c r="B1109" t="n">
        <v>0.9589</v>
      </c>
      <c r="C1109" t="n">
        <v>0.9889</v>
      </c>
      <c r="D1109" t="n">
        <v>0.3768</v>
      </c>
    </row>
    <row r="1110">
      <c r="A1110" t="inlineStr">
        <is>
          <t>2019-06-12</t>
        </is>
      </c>
      <c r="B1110" t="n">
        <v>0.9553</v>
      </c>
      <c r="C1110" t="n">
        <v>0.9853</v>
      </c>
      <c r="D1110" t="n">
        <v>-0.6965</v>
      </c>
    </row>
    <row r="1111">
      <c r="A1111" t="inlineStr">
        <is>
          <t>2019-06-11</t>
        </is>
      </c>
      <c r="B1111" t="n">
        <v>0.962</v>
      </c>
      <c r="C1111" t="n">
        <v>0.992</v>
      </c>
      <c r="D1111" t="n">
        <v>2.679</v>
      </c>
    </row>
    <row r="1112">
      <c r="A1112" t="inlineStr">
        <is>
          <t>2019-06-10</t>
        </is>
      </c>
      <c r="B1112" t="n">
        <v>0.9369</v>
      </c>
      <c r="C1112" t="n">
        <v>0.9669</v>
      </c>
      <c r="D1112" t="n">
        <v>0.5365</v>
      </c>
    </row>
    <row r="1113">
      <c r="A1113" t="inlineStr">
        <is>
          <t>2019-06-06</t>
        </is>
      </c>
      <c r="B1113" t="n">
        <v>0.9319</v>
      </c>
      <c r="C1113" t="n">
        <v>0.9619</v>
      </c>
      <c r="D1113" t="n">
        <v>-0.9249000000000001</v>
      </c>
    </row>
    <row r="1114">
      <c r="A1114" t="inlineStr">
        <is>
          <t>2019-06-05</t>
        </is>
      </c>
      <c r="B1114" t="n">
        <v>0.9406</v>
      </c>
      <c r="C1114" t="n">
        <v>0.9706</v>
      </c>
      <c r="D1114" t="n">
        <v>0.1491</v>
      </c>
    </row>
    <row r="1115">
      <c r="A1115" t="inlineStr">
        <is>
          <t>2019-06-04</t>
        </is>
      </c>
      <c r="B1115" t="n">
        <v>0.9392</v>
      </c>
      <c r="C1115" t="n">
        <v>0.9692</v>
      </c>
      <c r="D1115" t="n">
        <v>-1.0118</v>
      </c>
    </row>
    <row r="1116">
      <c r="A1116" t="inlineStr">
        <is>
          <t>2019-06-03</t>
        </is>
      </c>
      <c r="B1116" t="n">
        <v>0.9488</v>
      </c>
      <c r="C1116" t="n">
        <v>0.9788</v>
      </c>
      <c r="D1116" t="n">
        <v>-1.1667</v>
      </c>
    </row>
    <row r="1117">
      <c r="A1117" t="inlineStr">
        <is>
          <t>2019-05-31</t>
        </is>
      </c>
      <c r="B1117" t="n">
        <v>0.96</v>
      </c>
      <c r="C1117" t="n">
        <v>0.99</v>
      </c>
      <c r="D1117" t="n">
        <v>-0.4149</v>
      </c>
    </row>
    <row r="1118">
      <c r="A1118" t="inlineStr">
        <is>
          <t>2019-05-30</t>
        </is>
      </c>
      <c r="B1118" t="n">
        <v>0.964</v>
      </c>
      <c r="C1118" t="n">
        <v>0.994</v>
      </c>
      <c r="D1118" t="n">
        <v>-0.3823</v>
      </c>
    </row>
    <row r="1119">
      <c r="A1119" t="inlineStr">
        <is>
          <t>2019-05-29</t>
        </is>
      </c>
      <c r="B1119" t="n">
        <v>0.9677</v>
      </c>
      <c r="C1119" t="n">
        <v>0.9977</v>
      </c>
      <c r="D1119" t="n">
        <v>-0.2165</v>
      </c>
    </row>
    <row r="1120">
      <c r="A1120" t="inlineStr">
        <is>
          <t>2019-05-28</t>
        </is>
      </c>
      <c r="B1120" t="n">
        <v>0.9698</v>
      </c>
      <c r="C1120" t="n">
        <v>0.9998</v>
      </c>
      <c r="D1120" t="n">
        <v>0.435</v>
      </c>
    </row>
    <row r="1121">
      <c r="A1121" t="inlineStr">
        <is>
          <t>2019-05-27</t>
        </is>
      </c>
      <c r="B1121" t="n">
        <v>0.9656</v>
      </c>
      <c r="C1121" t="n">
        <v>0.9956</v>
      </c>
      <c r="D1121" t="n">
        <v>1.4392</v>
      </c>
    </row>
    <row r="1122">
      <c r="A1122" t="inlineStr">
        <is>
          <t>2019-05-24</t>
        </is>
      </c>
      <c r="B1122" t="n">
        <v>0.9519</v>
      </c>
      <c r="C1122" t="n">
        <v>0.9819</v>
      </c>
      <c r="D1122" t="n">
        <v>0.2</v>
      </c>
    </row>
    <row r="1123">
      <c r="A1123" t="inlineStr">
        <is>
          <t>2019-05-23</t>
        </is>
      </c>
      <c r="B1123" t="n">
        <v>0.95</v>
      </c>
      <c r="C1123" t="n">
        <v>0.98</v>
      </c>
      <c r="D1123" t="n">
        <v>-1.4625</v>
      </c>
    </row>
    <row r="1124">
      <c r="A1124" t="inlineStr">
        <is>
          <t>2019-05-22</t>
        </is>
      </c>
      <c r="B1124" t="n">
        <v>0.9641</v>
      </c>
      <c r="C1124" t="n">
        <v>0.9941</v>
      </c>
      <c r="D1124" t="n">
        <v>-0.7923</v>
      </c>
    </row>
    <row r="1125">
      <c r="A1125" t="inlineStr">
        <is>
          <t>2019-05-21</t>
        </is>
      </c>
      <c r="B1125" t="n">
        <v>0.9718</v>
      </c>
      <c r="C1125" t="n">
        <v>1.0018</v>
      </c>
      <c r="D1125" t="n">
        <v>1.3982</v>
      </c>
    </row>
    <row r="1126">
      <c r="A1126" t="inlineStr">
        <is>
          <t>2019-05-20</t>
        </is>
      </c>
      <c r="B1126" t="n">
        <v>0.9584</v>
      </c>
      <c r="C1126" t="n">
        <v>0.9883999999999999</v>
      </c>
      <c r="D1126" t="n">
        <v>-1.0122</v>
      </c>
    </row>
    <row r="1127">
      <c r="A1127" t="inlineStr">
        <is>
          <t>2019-05-17</t>
        </is>
      </c>
      <c r="B1127" t="n">
        <v>0.9681999999999999</v>
      </c>
      <c r="C1127" t="n">
        <v>0.9982</v>
      </c>
      <c r="D1127" t="n">
        <v>-2.8594</v>
      </c>
    </row>
    <row r="1128">
      <c r="A1128" t="inlineStr">
        <is>
          <t>2019-05-16</t>
        </is>
      </c>
      <c r="B1128" t="n">
        <v>0.9967</v>
      </c>
      <c r="C1128" t="n">
        <v>1.0267</v>
      </c>
      <c r="D1128" t="n">
        <v>0.7887999999999999</v>
      </c>
    </row>
    <row r="1129">
      <c r="A1129" t="inlineStr">
        <is>
          <t>2019-05-15</t>
        </is>
      </c>
      <c r="B1129" t="n">
        <v>0.9889</v>
      </c>
      <c r="C1129" t="n">
        <v>1.0189</v>
      </c>
      <c r="D1129" t="n">
        <v>2.1485</v>
      </c>
    </row>
    <row r="1130">
      <c r="A1130" t="inlineStr">
        <is>
          <t>2019-05-14</t>
        </is>
      </c>
      <c r="B1130" t="n">
        <v>0.9681</v>
      </c>
      <c r="C1130" t="n">
        <v>0.9981</v>
      </c>
      <c r="D1130" t="n">
        <v>-0.7179</v>
      </c>
    </row>
    <row r="1131">
      <c r="A1131" t="inlineStr">
        <is>
          <t>2019-05-13</t>
        </is>
      </c>
      <c r="B1131" t="n">
        <v>0.9751</v>
      </c>
      <c r="C1131" t="n">
        <v>1.0051</v>
      </c>
      <c r="D1131" t="n">
        <v>-0.9145</v>
      </c>
    </row>
    <row r="1132">
      <c r="A1132" t="inlineStr">
        <is>
          <t>2019-05-10</t>
        </is>
      </c>
      <c r="B1132" t="n">
        <v>0.9841</v>
      </c>
      <c r="C1132" t="n">
        <v>1.0141</v>
      </c>
      <c r="D1132" t="n">
        <v>2.5425</v>
      </c>
    </row>
    <row r="1133">
      <c r="A1133" t="inlineStr">
        <is>
          <t>2019-05-09</t>
        </is>
      </c>
      <c r="B1133" t="n">
        <v>0.9597</v>
      </c>
      <c r="C1133" t="n">
        <v>0.9897</v>
      </c>
      <c r="D1133" t="n">
        <v>-1.2959</v>
      </c>
    </row>
    <row r="1134">
      <c r="A1134" t="inlineStr">
        <is>
          <t>2019-05-08</t>
        </is>
      </c>
      <c r="B1134" t="n">
        <v>0.9723000000000001</v>
      </c>
      <c r="C1134" t="n">
        <v>1.0023</v>
      </c>
      <c r="D1134" t="n">
        <v>-1.1287</v>
      </c>
    </row>
    <row r="1135">
      <c r="A1135" t="inlineStr">
        <is>
          <t>2019-05-07</t>
        </is>
      </c>
      <c r="B1135" t="n">
        <v>0.9834000000000001</v>
      </c>
      <c r="C1135" t="n">
        <v>1.0134</v>
      </c>
      <c r="D1135" t="n">
        <v>1.3397</v>
      </c>
    </row>
    <row r="1136">
      <c r="A1136" t="inlineStr">
        <is>
          <t>2019-05-06</t>
        </is>
      </c>
      <c r="B1136" t="n">
        <v>0.9704</v>
      </c>
      <c r="C1136" t="n">
        <v>1.0004</v>
      </c>
      <c r="D1136" t="n">
        <v>-5.7315</v>
      </c>
    </row>
    <row r="1137">
      <c r="A1137" t="inlineStr">
        <is>
          <t>2019-04-30</t>
        </is>
      </c>
      <c r="B1137" t="n">
        <v>1.0294</v>
      </c>
      <c r="C1137" t="n">
        <v>1.0594</v>
      </c>
      <c r="D1137" t="n">
        <v>0.4587</v>
      </c>
    </row>
    <row r="1138">
      <c r="A1138" t="inlineStr">
        <is>
          <t>2019-04-29</t>
        </is>
      </c>
      <c r="B1138" t="n">
        <v>1.0247</v>
      </c>
      <c r="C1138" t="n">
        <v>1.0547</v>
      </c>
      <c r="D1138" t="n">
        <v>-1.6131</v>
      </c>
    </row>
    <row r="1139">
      <c r="A1139" t="inlineStr">
        <is>
          <t>2019-04-26</t>
        </is>
      </c>
      <c r="B1139" t="n">
        <v>1.0415</v>
      </c>
      <c r="C1139" t="n">
        <v>1.0715</v>
      </c>
      <c r="D1139" t="n">
        <v>-1.6525</v>
      </c>
    </row>
    <row r="1140">
      <c r="A1140" t="inlineStr">
        <is>
          <t>2019-04-25</t>
        </is>
      </c>
      <c r="B1140" t="n">
        <v>1.059</v>
      </c>
      <c r="C1140" t="n">
        <v>1.089</v>
      </c>
      <c r="D1140" t="n">
        <v>-3.3495</v>
      </c>
    </row>
    <row r="1141">
      <c r="A1141" t="inlineStr">
        <is>
          <t>2019-04-24</t>
        </is>
      </c>
      <c r="B1141" t="n">
        <v>1.0957</v>
      </c>
      <c r="C1141" t="n">
        <v>1.1257</v>
      </c>
      <c r="D1141" t="n">
        <v>1.0607</v>
      </c>
    </row>
    <row r="1142">
      <c r="A1142" t="inlineStr">
        <is>
          <t>2019-04-23</t>
        </is>
      </c>
      <c r="B1142" t="n">
        <v>1.0842</v>
      </c>
      <c r="C1142" t="n">
        <v>1.1142</v>
      </c>
      <c r="D1142" t="n">
        <v>-1.2118</v>
      </c>
    </row>
    <row r="1143">
      <c r="A1143" t="inlineStr">
        <is>
          <t>2019-04-22</t>
        </is>
      </c>
      <c r="B1143" t="n">
        <v>1.0975</v>
      </c>
      <c r="C1143" t="n">
        <v>1.1275</v>
      </c>
      <c r="D1143" t="n">
        <v>-2.2968</v>
      </c>
    </row>
    <row r="1144">
      <c r="A1144" t="inlineStr">
        <is>
          <t>2019-04-19</t>
        </is>
      </c>
      <c r="B1144" t="n">
        <v>1.1233</v>
      </c>
      <c r="C1144" t="n">
        <v>1.1533</v>
      </c>
      <c r="D1144" t="n">
        <v>0.6631</v>
      </c>
    </row>
    <row r="1145">
      <c r="A1145" t="inlineStr">
        <is>
          <t>2019-04-18</t>
        </is>
      </c>
      <c r="B1145" t="n">
        <v>1.1159</v>
      </c>
      <c r="C1145" t="n">
        <v>1.1459</v>
      </c>
      <c r="D1145" t="n">
        <v>-0.6499</v>
      </c>
    </row>
    <row r="1146">
      <c r="A1146" t="inlineStr">
        <is>
          <t>2019-04-17</t>
        </is>
      </c>
      <c r="B1146" t="n">
        <v>1.1232</v>
      </c>
      <c r="C1146" t="n">
        <v>1.1532</v>
      </c>
      <c r="D1146" t="n">
        <v>0.4741</v>
      </c>
    </row>
    <row r="1147">
      <c r="A1147" t="inlineStr">
        <is>
          <t>2019-04-16</t>
        </is>
      </c>
      <c r="B1147" t="n">
        <v>1.1179</v>
      </c>
      <c r="C1147" t="n">
        <v>1.1479</v>
      </c>
      <c r="D1147" t="n">
        <v>1.8031</v>
      </c>
    </row>
    <row r="1148">
      <c r="A1148" t="inlineStr">
        <is>
          <t>2019-04-15</t>
        </is>
      </c>
      <c r="B1148" t="n">
        <v>1.0981</v>
      </c>
      <c r="C1148" t="n">
        <v>1.1281</v>
      </c>
      <c r="D1148" t="n">
        <v>-0.8308</v>
      </c>
    </row>
    <row r="1149">
      <c r="A1149" t="inlineStr">
        <is>
          <t>2019-04-12</t>
        </is>
      </c>
      <c r="B1149" t="n">
        <v>1.1073</v>
      </c>
      <c r="C1149" t="n">
        <v>1.1373</v>
      </c>
      <c r="D1149" t="n">
        <v>-0.7084</v>
      </c>
    </row>
    <row r="1150">
      <c r="A1150" t="inlineStr">
        <is>
          <t>2019-04-11</t>
        </is>
      </c>
      <c r="B1150" t="n">
        <v>1.1152</v>
      </c>
      <c r="C1150" t="n">
        <v>1.1452</v>
      </c>
      <c r="D1150" t="n">
        <v>-1.7012</v>
      </c>
    </row>
    <row r="1151">
      <c r="A1151" t="inlineStr">
        <is>
          <t>2019-04-10</t>
        </is>
      </c>
      <c r="B1151" t="n">
        <v>1.1345</v>
      </c>
      <c r="C1151" t="n">
        <v>1.1645</v>
      </c>
      <c r="D1151" t="n">
        <v>-0.2637</v>
      </c>
    </row>
    <row r="1152">
      <c r="A1152" t="inlineStr">
        <is>
          <t>2019-04-09</t>
        </is>
      </c>
      <c r="B1152" t="n">
        <v>1.1375</v>
      </c>
      <c r="C1152" t="n">
        <v>1.1675</v>
      </c>
      <c r="D1152" t="n">
        <v>-0.0703</v>
      </c>
    </row>
    <row r="1153">
      <c r="A1153" t="inlineStr">
        <is>
          <t>2019-04-08</t>
        </is>
      </c>
      <c r="B1153" t="n">
        <v>1.1383</v>
      </c>
      <c r="C1153" t="n">
        <v>1.1683</v>
      </c>
      <c r="D1153" t="n">
        <v>1.7248</v>
      </c>
    </row>
    <row r="1154">
      <c r="A1154" t="inlineStr">
        <is>
          <t>2019-04-04</t>
        </is>
      </c>
      <c r="B1154" t="n">
        <v>1.119</v>
      </c>
      <c r="C1154" t="n">
        <v>1.149</v>
      </c>
      <c r="D1154" t="n">
        <v>1.2303</v>
      </c>
    </row>
    <row r="1155">
      <c r="A1155" t="inlineStr">
        <is>
          <t>2019-04-03</t>
        </is>
      </c>
      <c r="B1155" t="n">
        <v>1.1054</v>
      </c>
      <c r="C1155" t="n">
        <v>1.1354</v>
      </c>
      <c r="D1155" t="n">
        <v>1.5339</v>
      </c>
    </row>
    <row r="1156">
      <c r="A1156" t="inlineStr">
        <is>
          <t>2019-04-02</t>
        </is>
      </c>
      <c r="B1156" t="n">
        <v>1.0887</v>
      </c>
      <c r="C1156" t="n">
        <v>1.1187</v>
      </c>
      <c r="D1156" t="n">
        <v>0.582</v>
      </c>
    </row>
    <row r="1157">
      <c r="A1157" t="inlineStr">
        <is>
          <t>2019-04-01</t>
        </is>
      </c>
      <c r="B1157" t="n">
        <v>1.0824</v>
      </c>
      <c r="C1157" t="n">
        <v>1.1124</v>
      </c>
      <c r="D1157" t="n">
        <v>3.2135</v>
      </c>
    </row>
    <row r="1158">
      <c r="A1158" t="inlineStr">
        <is>
          <t>2019-03-29</t>
        </is>
      </c>
      <c r="B1158" t="n">
        <v>1.0487</v>
      </c>
      <c r="C1158" t="n">
        <v>1.0787</v>
      </c>
      <c r="D1158" t="n">
        <v>2.6628</v>
      </c>
    </row>
    <row r="1159">
      <c r="A1159" t="inlineStr">
        <is>
          <t>2019-03-28</t>
        </is>
      </c>
      <c r="B1159" t="n">
        <v>1.0215</v>
      </c>
      <c r="C1159" t="n">
        <v>1.0515</v>
      </c>
      <c r="D1159" t="n">
        <v>-1.5991</v>
      </c>
    </row>
    <row r="1160">
      <c r="A1160" t="inlineStr">
        <is>
          <t>2019-03-27</t>
        </is>
      </c>
      <c r="B1160" t="n">
        <v>1.0381</v>
      </c>
      <c r="C1160" t="n">
        <v>1.0681</v>
      </c>
      <c r="D1160" t="n">
        <v>1.3176</v>
      </c>
    </row>
    <row r="1161">
      <c r="A1161" t="inlineStr">
        <is>
          <t>2019-03-26</t>
        </is>
      </c>
      <c r="B1161" t="n">
        <v>1.0246</v>
      </c>
      <c r="C1161" t="n">
        <v>1.0546</v>
      </c>
      <c r="D1161" t="n">
        <v>-1.4523</v>
      </c>
    </row>
    <row r="1162">
      <c r="A1162" t="inlineStr">
        <is>
          <t>2019-03-25</t>
        </is>
      </c>
      <c r="B1162" t="n">
        <v>1.0397</v>
      </c>
      <c r="C1162" t="n">
        <v>1.0697</v>
      </c>
      <c r="D1162" t="n">
        <v>-0.9621</v>
      </c>
    </row>
    <row r="1163">
      <c r="A1163" t="inlineStr">
        <is>
          <t>2019-03-22</t>
        </is>
      </c>
      <c r="B1163" t="n">
        <v>1.0498</v>
      </c>
      <c r="C1163" t="n">
        <v>1.0798</v>
      </c>
      <c r="D1163" t="n">
        <v>-0.1807</v>
      </c>
    </row>
    <row r="1164">
      <c r="A1164" t="inlineStr">
        <is>
          <t>2019-03-21</t>
        </is>
      </c>
      <c r="B1164" t="n">
        <v>1.0517</v>
      </c>
      <c r="C1164" t="n">
        <v>1.0817</v>
      </c>
      <c r="D1164" t="n">
        <v>0.2956</v>
      </c>
    </row>
    <row r="1165">
      <c r="A1165" t="inlineStr">
        <is>
          <t>2019-03-20</t>
        </is>
      </c>
      <c r="B1165" t="n">
        <v>1.0486</v>
      </c>
      <c r="C1165" t="n">
        <v>1.0786</v>
      </c>
      <c r="D1165" t="n">
        <v>0.3157</v>
      </c>
    </row>
    <row r="1166">
      <c r="A1166" t="inlineStr">
        <is>
          <t>2019-03-19</t>
        </is>
      </c>
      <c r="B1166" t="n">
        <v>1.0453</v>
      </c>
      <c r="C1166" t="n">
        <v>1.0753</v>
      </c>
      <c r="D1166" t="n">
        <v>-0.009599999999999999</v>
      </c>
    </row>
    <row r="1167">
      <c r="A1167" t="inlineStr">
        <is>
          <t>2019-03-18</t>
        </is>
      </c>
      <c r="B1167" t="n">
        <v>1.0454</v>
      </c>
      <c r="C1167" t="n">
        <v>1.0754</v>
      </c>
      <c r="D1167" t="n">
        <v>2.5606</v>
      </c>
    </row>
    <row r="1168">
      <c r="A1168" t="inlineStr">
        <is>
          <t>2019-03-15</t>
        </is>
      </c>
      <c r="B1168" t="n">
        <v>1.0193</v>
      </c>
      <c r="C1168" t="n">
        <v>1.0493</v>
      </c>
      <c r="D1168" t="n">
        <v>1.312</v>
      </c>
    </row>
    <row r="1169">
      <c r="A1169" t="inlineStr">
        <is>
          <t>2019-03-14</t>
        </is>
      </c>
      <c r="B1169" t="n">
        <v>1.0061</v>
      </c>
      <c r="C1169" t="n">
        <v>1.0361</v>
      </c>
      <c r="D1169" t="n">
        <v>-0.9842</v>
      </c>
    </row>
    <row r="1170">
      <c r="A1170" t="inlineStr">
        <is>
          <t>2019-03-13</t>
        </is>
      </c>
      <c r="B1170" t="n">
        <v>1.0161</v>
      </c>
      <c r="C1170" t="n">
        <v>1.0461</v>
      </c>
      <c r="D1170" t="n">
        <v>-0.4116</v>
      </c>
    </row>
    <row r="1171">
      <c r="A1171" t="inlineStr">
        <is>
          <t>2019-03-12</t>
        </is>
      </c>
      <c r="B1171" t="n">
        <v>1.0203</v>
      </c>
      <c r="C1171" t="n">
        <v>1.0503</v>
      </c>
      <c r="D1171" t="n">
        <v>1.1701</v>
      </c>
    </row>
    <row r="1172">
      <c r="A1172" t="inlineStr">
        <is>
          <t>2019-03-11</t>
        </is>
      </c>
      <c r="B1172" t="n">
        <v>1.0085</v>
      </c>
      <c r="C1172" t="n">
        <v>1.0385</v>
      </c>
      <c r="D1172" t="n">
        <v>2.4898</v>
      </c>
    </row>
    <row r="1173">
      <c r="A1173" t="inlineStr">
        <is>
          <t>2019-03-08</t>
        </is>
      </c>
      <c r="B1173" t="n">
        <v>0.984</v>
      </c>
      <c r="C1173" t="n">
        <v>1.014</v>
      </c>
      <c r="D1173" t="n">
        <v>-5.0834</v>
      </c>
    </row>
    <row r="1174">
      <c r="A1174" t="inlineStr">
        <is>
          <t>2019-03-07</t>
        </is>
      </c>
      <c r="B1174" t="n">
        <v>1.0367</v>
      </c>
      <c r="C1174" t="n">
        <v>1.0667</v>
      </c>
      <c r="D1174" t="n">
        <v>0.3388</v>
      </c>
    </row>
    <row r="1175">
      <c r="A1175" t="inlineStr">
        <is>
          <t>2019-03-06</t>
        </is>
      </c>
      <c r="B1175" t="n">
        <v>1.0332</v>
      </c>
      <c r="C1175" t="n">
        <v>1.0632</v>
      </c>
      <c r="D1175" t="n">
        <v>2.1251</v>
      </c>
    </row>
    <row r="1176">
      <c r="A1176" t="inlineStr">
        <is>
          <t>2019-03-05</t>
        </is>
      </c>
      <c r="B1176" t="n">
        <v>1.0117</v>
      </c>
      <c r="C1176" t="n">
        <v>1.0417</v>
      </c>
      <c r="D1176" t="n">
        <v>1.3017</v>
      </c>
    </row>
    <row r="1177">
      <c r="A1177" t="inlineStr">
        <is>
          <t>2019-03-04</t>
        </is>
      </c>
      <c r="B1177" t="n">
        <v>0.9987</v>
      </c>
      <c r="C1177" t="n">
        <v>1.0287</v>
      </c>
      <c r="D1177" t="n">
        <v>1.1957</v>
      </c>
    </row>
    <row r="1178">
      <c r="A1178" t="inlineStr">
        <is>
          <t>2019-03-01</t>
        </is>
      </c>
      <c r="B1178" t="n">
        <v>0.9869</v>
      </c>
      <c r="C1178" t="n">
        <v>1.0169</v>
      </c>
      <c r="D1178" t="n">
        <v>0.7144</v>
      </c>
    </row>
    <row r="1179">
      <c r="A1179" t="inlineStr">
        <is>
          <t>2019-02-28</t>
        </is>
      </c>
      <c r="B1179" t="n">
        <v>0.9799</v>
      </c>
      <c r="C1179" t="n">
        <v>1.0099</v>
      </c>
      <c r="D1179" t="n">
        <v>0.1738</v>
      </c>
    </row>
    <row r="1180">
      <c r="A1180" t="inlineStr">
        <is>
          <t>2019-02-27</t>
        </is>
      </c>
      <c r="B1180" t="n">
        <v>0.9782</v>
      </c>
      <c r="C1180" t="n">
        <v>1.0082</v>
      </c>
      <c r="D1180" t="n">
        <v>0.0307</v>
      </c>
    </row>
    <row r="1181">
      <c r="A1181" t="inlineStr">
        <is>
          <t>2019-02-26</t>
        </is>
      </c>
      <c r="B1181" t="n">
        <v>0.9779</v>
      </c>
      <c r="C1181" t="n">
        <v>1.0079</v>
      </c>
      <c r="D1181" t="n">
        <v>0.6277</v>
      </c>
    </row>
    <row r="1182">
      <c r="A1182" t="inlineStr">
        <is>
          <t>2019-02-25</t>
        </is>
      </c>
      <c r="B1182" t="n">
        <v>0.9718</v>
      </c>
      <c r="C1182" t="n">
        <v>1.0018</v>
      </c>
      <c r="D1182" t="n">
        <v>4.416</v>
      </c>
    </row>
    <row r="1183">
      <c r="A1183" t="inlineStr">
        <is>
          <t>2019-02-22</t>
        </is>
      </c>
      <c r="B1183" t="n">
        <v>0.9307</v>
      </c>
      <c r="C1183" t="n">
        <v>0.9607</v>
      </c>
      <c r="D1183" t="n">
        <v>1.4387</v>
      </c>
    </row>
    <row r="1184">
      <c r="A1184" t="inlineStr">
        <is>
          <t>2019-02-21</t>
        </is>
      </c>
      <c r="B1184" t="n">
        <v>0.9175</v>
      </c>
      <c r="C1184" t="n">
        <v>0.9475</v>
      </c>
      <c r="D1184" t="n">
        <v>-0.7141999999999999</v>
      </c>
    </row>
    <row r="1185">
      <c r="A1185" t="inlineStr">
        <is>
          <t>2019-02-20</t>
        </is>
      </c>
      <c r="B1185" t="n">
        <v>0.9241</v>
      </c>
      <c r="C1185" t="n">
        <v>0.9540999999999999</v>
      </c>
      <c r="D1185" t="n">
        <v>0.1952</v>
      </c>
    </row>
    <row r="1186">
      <c r="A1186" t="inlineStr">
        <is>
          <t>2019-02-19</t>
        </is>
      </c>
      <c r="B1186" t="n">
        <v>0.9223</v>
      </c>
      <c r="C1186" t="n">
        <v>0.9523</v>
      </c>
      <c r="D1186" t="n">
        <v>0.2282</v>
      </c>
    </row>
    <row r="1187">
      <c r="A1187" t="inlineStr">
        <is>
          <t>2019-02-18</t>
        </is>
      </c>
      <c r="B1187" t="n">
        <v>0.9202</v>
      </c>
      <c r="C1187" t="n">
        <v>0.9502</v>
      </c>
      <c r="D1187" t="n">
        <v>2.5864</v>
      </c>
    </row>
    <row r="1188">
      <c r="A1188" t="inlineStr">
        <is>
          <t>2019-02-15</t>
        </is>
      </c>
      <c r="B1188" t="n">
        <v>0.897</v>
      </c>
      <c r="C1188" t="n">
        <v>0.927</v>
      </c>
      <c r="D1188" t="n">
        <v>-1.0371</v>
      </c>
    </row>
    <row r="1189">
      <c r="A1189" t="inlineStr">
        <is>
          <t>2019-02-14</t>
        </is>
      </c>
      <c r="B1189" t="n">
        <v>0.9064</v>
      </c>
      <c r="C1189" t="n">
        <v>0.9364</v>
      </c>
      <c r="D1189" t="n">
        <v>0.3099</v>
      </c>
    </row>
    <row r="1190">
      <c r="A1190" t="inlineStr">
        <is>
          <t>2019-02-13</t>
        </is>
      </c>
      <c r="B1190" t="n">
        <v>0.9036</v>
      </c>
      <c r="C1190" t="n">
        <v>0.9336</v>
      </c>
      <c r="D1190" t="n">
        <v>1.3004</v>
      </c>
    </row>
    <row r="1191">
      <c r="A1191" t="inlineStr">
        <is>
          <t>2019-02-12</t>
        </is>
      </c>
      <c r="B1191" t="n">
        <v>0.892</v>
      </c>
      <c r="C1191" t="n">
        <v>0.922</v>
      </c>
      <c r="D1191" t="n">
        <v>0.9849</v>
      </c>
    </row>
    <row r="1192">
      <c r="A1192" t="inlineStr">
        <is>
          <t>2019-02-11</t>
        </is>
      </c>
      <c r="B1192" t="n">
        <v>0.8833</v>
      </c>
      <c r="C1192" t="n">
        <v>0.9133</v>
      </c>
      <c r="D1192" t="n">
        <v>1.3424</v>
      </c>
    </row>
    <row r="1193">
      <c r="A1193" t="inlineStr">
        <is>
          <t>2019-02-01</t>
        </is>
      </c>
      <c r="B1193" t="n">
        <v>0.8716</v>
      </c>
      <c r="C1193" t="n">
        <v>0.9016</v>
      </c>
      <c r="D1193" t="n">
        <v>1.6206</v>
      </c>
    </row>
    <row r="1194">
      <c r="A1194" t="inlineStr">
        <is>
          <t>2019-01-31</t>
        </is>
      </c>
      <c r="B1194" t="n">
        <v>0.8577</v>
      </c>
      <c r="C1194" t="n">
        <v>0.8877</v>
      </c>
      <c r="D1194" t="n">
        <v>-0.279</v>
      </c>
    </row>
    <row r="1195">
      <c r="A1195" t="inlineStr">
        <is>
          <t>2019-01-30</t>
        </is>
      </c>
      <c r="B1195" t="n">
        <v>0.8601</v>
      </c>
      <c r="C1195" t="n">
        <v>0.8901</v>
      </c>
      <c r="D1195" t="n">
        <v>-0.578</v>
      </c>
    </row>
    <row r="1196">
      <c r="A1196" t="inlineStr">
        <is>
          <t>2019-01-29</t>
        </is>
      </c>
      <c r="B1196" t="n">
        <v>0.8651</v>
      </c>
      <c r="C1196" t="n">
        <v>0.8951</v>
      </c>
      <c r="D1196" t="n">
        <v>0</v>
      </c>
    </row>
    <row r="1197">
      <c r="A1197" t="inlineStr">
        <is>
          <t>2019-01-28</t>
        </is>
      </c>
      <c r="B1197" t="n">
        <v>0.8651</v>
      </c>
      <c r="C1197" t="n">
        <v>0.8951</v>
      </c>
      <c r="D1197" t="n">
        <v>-0.3571</v>
      </c>
    </row>
    <row r="1198">
      <c r="A1198" t="inlineStr">
        <is>
          <t>2019-01-25</t>
        </is>
      </c>
      <c r="B1198" t="n">
        <v>0.8682</v>
      </c>
      <c r="C1198" t="n">
        <v>0.8982</v>
      </c>
      <c r="D1198" t="n">
        <v>0.1038</v>
      </c>
    </row>
    <row r="1199">
      <c r="A1199" t="inlineStr">
        <is>
          <t>2019-01-24</t>
        </is>
      </c>
      <c r="B1199" t="n">
        <v>0.8673</v>
      </c>
      <c r="C1199" t="n">
        <v>0.8973</v>
      </c>
      <c r="D1199" t="n">
        <v>0.0461</v>
      </c>
    </row>
    <row r="1200">
      <c r="A1200" t="inlineStr">
        <is>
          <t>2019-01-23</t>
        </is>
      </c>
      <c r="B1200" t="n">
        <v>0.8669</v>
      </c>
      <c r="C1200" t="n">
        <v>0.8969</v>
      </c>
      <c r="D1200" t="n">
        <v>0.1965</v>
      </c>
    </row>
    <row r="1201">
      <c r="A1201" t="inlineStr">
        <is>
          <t>2019-01-22</t>
        </is>
      </c>
      <c r="B1201" t="n">
        <v>0.8652</v>
      </c>
      <c r="C1201" t="n">
        <v>0.8952</v>
      </c>
      <c r="D1201" t="n">
        <v>-0.9502</v>
      </c>
    </row>
    <row r="1202">
      <c r="A1202" t="inlineStr">
        <is>
          <t>2019-01-21</t>
        </is>
      </c>
      <c r="B1202" t="n">
        <v>0.8735000000000001</v>
      </c>
      <c r="C1202" t="n">
        <v>0.9035</v>
      </c>
      <c r="D1202" t="n">
        <v>0.0917</v>
      </c>
    </row>
    <row r="1203">
      <c r="A1203" t="inlineStr">
        <is>
          <t>2019-01-18</t>
        </is>
      </c>
      <c r="B1203" t="n">
        <v>0.8727</v>
      </c>
      <c r="C1203" t="n">
        <v>0.9026999999999999</v>
      </c>
      <c r="D1203" t="n">
        <v>1.0186</v>
      </c>
    </row>
    <row r="1204">
      <c r="A1204" t="inlineStr">
        <is>
          <t>2019-01-17</t>
        </is>
      </c>
      <c r="B1204" t="n">
        <v>0.8639</v>
      </c>
      <c r="C1204" t="n">
        <v>0.8939</v>
      </c>
      <c r="D1204" t="n">
        <v>0.0116</v>
      </c>
    </row>
    <row r="1205">
      <c r="A1205" t="inlineStr">
        <is>
          <t>2019-01-16</t>
        </is>
      </c>
      <c r="B1205" t="n">
        <v>0.8638</v>
      </c>
      <c r="C1205" t="n">
        <v>0.8938</v>
      </c>
      <c r="D1205" t="n">
        <v>0.0116</v>
      </c>
    </row>
    <row r="1206">
      <c r="A1206" t="inlineStr">
        <is>
          <t>2019-01-15</t>
        </is>
      </c>
      <c r="B1206" t="n">
        <v>0.8637</v>
      </c>
      <c r="C1206" t="n">
        <v>0.8937</v>
      </c>
      <c r="D1206" t="n">
        <v>0.512</v>
      </c>
    </row>
    <row r="1207">
      <c r="A1207" t="inlineStr">
        <is>
          <t>2019-01-14</t>
        </is>
      </c>
      <c r="B1207" t="n">
        <v>0.8593</v>
      </c>
      <c r="C1207" t="n">
        <v>0.8893</v>
      </c>
      <c r="D1207" t="n">
        <v>0.0116</v>
      </c>
    </row>
    <row r="1208">
      <c r="A1208" t="inlineStr">
        <is>
          <t>2019-01-11</t>
        </is>
      </c>
      <c r="B1208" t="n">
        <v>0.8592</v>
      </c>
      <c r="C1208" t="n">
        <v>0.8892</v>
      </c>
      <c r="D1208" t="n">
        <v>0.4912</v>
      </c>
    </row>
    <row r="1209">
      <c r="A1209" t="inlineStr">
        <is>
          <t>2019-01-10</t>
        </is>
      </c>
      <c r="B1209" t="n">
        <v>0.855</v>
      </c>
      <c r="C1209" t="n">
        <v>0.885</v>
      </c>
      <c r="D1209" t="n">
        <v>-0.2915</v>
      </c>
    </row>
    <row r="1210">
      <c r="A1210" t="inlineStr">
        <is>
          <t>2019-01-09</t>
        </is>
      </c>
      <c r="B1210" t="n">
        <v>0.8575</v>
      </c>
      <c r="C1210" t="n">
        <v>0.8875</v>
      </c>
      <c r="D1210" t="n">
        <v>0.4687</v>
      </c>
    </row>
    <row r="1211">
      <c r="A1211" t="inlineStr">
        <is>
          <t>2019-01-08</t>
        </is>
      </c>
      <c r="B1211" t="n">
        <v>0.8535</v>
      </c>
      <c r="C1211" t="n">
        <v>0.8835</v>
      </c>
      <c r="D1211" t="n">
        <v>0.1056</v>
      </c>
    </row>
    <row r="1212">
      <c r="A1212" t="inlineStr">
        <is>
          <t>2019-01-07</t>
        </is>
      </c>
      <c r="B1212" t="n">
        <v>0.8526</v>
      </c>
      <c r="C1212" t="n">
        <v>0.8826000000000001</v>
      </c>
      <c r="D1212" t="n">
        <v>1.1028</v>
      </c>
    </row>
    <row r="1213">
      <c r="A1213" t="inlineStr">
        <is>
          <t>2019-01-04</t>
        </is>
      </c>
      <c r="B1213" t="n">
        <v>0.8433</v>
      </c>
      <c r="C1213" t="n">
        <v>0.8733</v>
      </c>
      <c r="D1213" t="n">
        <v>1.7618</v>
      </c>
    </row>
    <row r="1214">
      <c r="A1214" t="inlineStr">
        <is>
          <t>2019-01-03</t>
        </is>
      </c>
      <c r="B1214" t="n">
        <v>0.8287</v>
      </c>
      <c r="C1214" t="n">
        <v>0.8587</v>
      </c>
      <c r="D1214" t="n">
        <v>-0.0482</v>
      </c>
    </row>
    <row r="1215">
      <c r="A1215" t="inlineStr">
        <is>
          <t>2019-01-02</t>
        </is>
      </c>
      <c r="B1215" t="n">
        <v>0.8290999999999999</v>
      </c>
      <c r="C1215" t="n">
        <v>0.8591</v>
      </c>
      <c r="D1215" t="n">
        <v>-1.3681</v>
      </c>
    </row>
    <row r="1216">
      <c r="A1216" t="inlineStr">
        <is>
          <t>2018-12-31</t>
        </is>
      </c>
      <c r="B1216" t="n">
        <v>0.8406</v>
      </c>
      <c r="C1216" t="n">
        <v>0.8706</v>
      </c>
      <c r="D1216" t="inlineStr">
        <is>
          <t>--</t>
        </is>
      </c>
    </row>
    <row r="1217">
      <c r="A1217" t="inlineStr">
        <is>
          <t>2018-12-28</t>
        </is>
      </c>
      <c r="B1217" t="n">
        <v>0.8406</v>
      </c>
      <c r="C1217" t="n">
        <v>0.8706</v>
      </c>
      <c r="D1217" t="n">
        <v>0.2504</v>
      </c>
    </row>
    <row r="1218">
      <c r="A1218" t="inlineStr">
        <is>
          <t>2018-12-27</t>
        </is>
      </c>
      <c r="B1218" t="n">
        <v>0.8385</v>
      </c>
      <c r="C1218" t="n">
        <v>0.8685</v>
      </c>
      <c r="D1218" t="n">
        <v>-0.581</v>
      </c>
    </row>
    <row r="1219">
      <c r="A1219" t="inlineStr">
        <is>
          <t>2018-12-26</t>
        </is>
      </c>
      <c r="B1219" t="n">
        <v>0.8434</v>
      </c>
      <c r="C1219" t="n">
        <v>0.8734</v>
      </c>
      <c r="D1219" t="n">
        <v>0.202</v>
      </c>
    </row>
    <row r="1220">
      <c r="A1220" t="inlineStr">
        <is>
          <t>2018-12-25</t>
        </is>
      </c>
      <c r="B1220" t="n">
        <v>0.8417</v>
      </c>
      <c r="C1220" t="n">
        <v>0.8717</v>
      </c>
      <c r="D1220" t="n">
        <v>-1.0347</v>
      </c>
    </row>
    <row r="1221">
      <c r="A1221" t="inlineStr">
        <is>
          <t>2018-12-24</t>
        </is>
      </c>
      <c r="B1221" t="n">
        <v>0.8505</v>
      </c>
      <c r="C1221" t="n">
        <v>0.8804999999999999</v>
      </c>
      <c r="D1221" t="n">
        <v>0.3658</v>
      </c>
    </row>
    <row r="1222">
      <c r="A1222" t="inlineStr">
        <is>
          <t>2018-12-21</t>
        </is>
      </c>
      <c r="B1222" t="n">
        <v>0.8474</v>
      </c>
      <c r="C1222" t="n">
        <v>0.8774</v>
      </c>
      <c r="D1222" t="n">
        <v>-0.6682</v>
      </c>
    </row>
    <row r="1223">
      <c r="A1223" t="inlineStr">
        <is>
          <t>2018-12-20</t>
        </is>
      </c>
      <c r="B1223" t="n">
        <v>0.8531</v>
      </c>
      <c r="C1223" t="n">
        <v>0.8831</v>
      </c>
      <c r="D1223" t="n">
        <v>-0.1989</v>
      </c>
    </row>
    <row r="1224">
      <c r="A1224" t="inlineStr">
        <is>
          <t>2018-12-19</t>
        </is>
      </c>
      <c r="B1224" t="n">
        <v>0.8548</v>
      </c>
      <c r="C1224" t="n">
        <v>0.8848</v>
      </c>
      <c r="D1224" t="n">
        <v>-0.4078</v>
      </c>
    </row>
    <row r="1225">
      <c r="A1225" t="inlineStr">
        <is>
          <t>2018-12-18</t>
        </is>
      </c>
      <c r="B1225" t="n">
        <v>0.8583</v>
      </c>
      <c r="C1225" t="n">
        <v>0.8883</v>
      </c>
      <c r="D1225" t="n">
        <v>-0.5677</v>
      </c>
    </row>
    <row r="1226">
      <c r="A1226" t="inlineStr">
        <is>
          <t>2018-12-17</t>
        </is>
      </c>
      <c r="B1226" t="n">
        <v>0.8632</v>
      </c>
      <c r="C1226" t="n">
        <v>0.8932</v>
      </c>
      <c r="D1226" t="n">
        <v>0.653</v>
      </c>
    </row>
    <row r="1227">
      <c r="A1227" t="inlineStr">
        <is>
          <t>2018-12-14</t>
        </is>
      </c>
      <c r="B1227" t="n">
        <v>0.8576</v>
      </c>
      <c r="C1227" t="n">
        <v>0.8875999999999999</v>
      </c>
      <c r="D1227" t="n">
        <v>-1.1868</v>
      </c>
    </row>
    <row r="1228">
      <c r="A1228" t="inlineStr">
        <is>
          <t>2018-12-13</t>
        </is>
      </c>
      <c r="B1228" t="n">
        <v>0.8679</v>
      </c>
      <c r="C1228" t="n">
        <v>0.8979</v>
      </c>
      <c r="D1228" t="n">
        <v>1.2955</v>
      </c>
    </row>
    <row r="1229">
      <c r="A1229" t="inlineStr">
        <is>
          <t>2018-12-12</t>
        </is>
      </c>
      <c r="B1229" t="n">
        <v>0.8568</v>
      </c>
      <c r="C1229" t="n">
        <v>0.8868</v>
      </c>
      <c r="D1229" t="n">
        <v>0.2809</v>
      </c>
    </row>
    <row r="1230">
      <c r="A1230" t="inlineStr">
        <is>
          <t>2018-12-11</t>
        </is>
      </c>
      <c r="B1230" t="n">
        <v>0.8544</v>
      </c>
      <c r="C1230" t="n">
        <v>0.8844</v>
      </c>
      <c r="D1230" t="n">
        <v>0.6123</v>
      </c>
    </row>
    <row r="1231">
      <c r="A1231" t="inlineStr">
        <is>
          <t>2018-12-10</t>
        </is>
      </c>
      <c r="B1231" t="n">
        <v>0.8492</v>
      </c>
      <c r="C1231" t="n">
        <v>0.8792</v>
      </c>
      <c r="D1231" t="n">
        <v>-1.0372</v>
      </c>
    </row>
    <row r="1232">
      <c r="A1232" t="inlineStr">
        <is>
          <t>2018-12-07</t>
        </is>
      </c>
      <c r="B1232" t="n">
        <v>0.8581</v>
      </c>
      <c r="C1232" t="n">
        <v>0.8881</v>
      </c>
      <c r="D1232" t="n">
        <v>0.257</v>
      </c>
    </row>
    <row r="1233">
      <c r="A1233" t="inlineStr">
        <is>
          <t>2018-12-06</t>
        </is>
      </c>
      <c r="B1233" t="n">
        <v>0.8559</v>
      </c>
      <c r="C1233" t="n">
        <v>0.8859</v>
      </c>
      <c r="D1233" t="n">
        <v>-1.132</v>
      </c>
    </row>
    <row r="1234">
      <c r="A1234" t="inlineStr">
        <is>
          <t>2018-12-05</t>
        </is>
      </c>
      <c r="B1234" t="n">
        <v>0.8657</v>
      </c>
      <c r="C1234" t="n">
        <v>0.8957000000000001</v>
      </c>
      <c r="D1234" t="n">
        <v>-0.5628</v>
      </c>
    </row>
    <row r="1235">
      <c r="A1235" t="inlineStr">
        <is>
          <t>2018-12-04</t>
        </is>
      </c>
      <c r="B1235" t="n">
        <v>0.8706</v>
      </c>
      <c r="C1235" t="n">
        <v>0.9006</v>
      </c>
      <c r="D1235" t="n">
        <v>0.4384</v>
      </c>
    </row>
    <row r="1236">
      <c r="A1236" t="inlineStr">
        <is>
          <t>2018-12-03</t>
        </is>
      </c>
      <c r="B1236" t="n">
        <v>0.8668</v>
      </c>
      <c r="C1236" t="n">
        <v>0.8968</v>
      </c>
      <c r="D1236" t="n">
        <v>2.1688</v>
      </c>
    </row>
    <row r="1237">
      <c r="A1237" t="inlineStr">
        <is>
          <t>2018-11-30</t>
        </is>
      </c>
      <c r="B1237" t="n">
        <v>0.8484</v>
      </c>
      <c r="C1237" t="n">
        <v>0.8784</v>
      </c>
      <c r="D1237" t="n">
        <v>0.6286</v>
      </c>
    </row>
    <row r="1238">
      <c r="A1238" t="inlineStr">
        <is>
          <t>2018-11-29</t>
        </is>
      </c>
      <c r="B1238" t="n">
        <v>0.8431</v>
      </c>
      <c r="C1238" t="n">
        <v>0.8731</v>
      </c>
      <c r="D1238" t="n">
        <v>-1.6334</v>
      </c>
    </row>
    <row r="1239">
      <c r="A1239" t="inlineStr">
        <is>
          <t>2018-11-28</t>
        </is>
      </c>
      <c r="B1239" t="n">
        <v>0.8571</v>
      </c>
      <c r="C1239" t="n">
        <v>0.8871</v>
      </c>
      <c r="D1239" t="n">
        <v>0.7523</v>
      </c>
    </row>
    <row r="1240">
      <c r="A1240" t="inlineStr">
        <is>
          <t>2018-11-27</t>
        </is>
      </c>
      <c r="B1240" t="n">
        <v>0.8507</v>
      </c>
      <c r="C1240" t="n">
        <v>0.8807</v>
      </c>
      <c r="D1240" t="n">
        <v>-0.0587</v>
      </c>
    </row>
    <row r="1241">
      <c r="A1241" t="inlineStr">
        <is>
          <t>2018-11-26</t>
        </is>
      </c>
      <c r="B1241" t="n">
        <v>0.8512</v>
      </c>
      <c r="C1241" t="n">
        <v>0.8812</v>
      </c>
      <c r="D1241" t="n">
        <v>-0.2344</v>
      </c>
    </row>
    <row r="1242">
      <c r="A1242" t="inlineStr">
        <is>
          <t>2018-11-23</t>
        </is>
      </c>
      <c r="B1242" t="n">
        <v>0.8532</v>
      </c>
      <c r="C1242" t="n">
        <v>0.8832</v>
      </c>
      <c r="D1242" t="n">
        <v>-2.9903</v>
      </c>
    </row>
    <row r="1243">
      <c r="A1243" t="inlineStr">
        <is>
          <t>2018-11-22</t>
        </is>
      </c>
      <c r="B1243" t="n">
        <v>0.8794999999999999</v>
      </c>
      <c r="C1243" t="n">
        <v>0.9095</v>
      </c>
      <c r="D1243" t="n">
        <v>-0.4077</v>
      </c>
    </row>
    <row r="1244">
      <c r="A1244" t="inlineStr">
        <is>
          <t>2018-11-21</t>
        </is>
      </c>
      <c r="B1244" t="n">
        <v>0.8831</v>
      </c>
      <c r="C1244" t="n">
        <v>0.9131</v>
      </c>
      <c r="D1244" t="n">
        <v>0.0907</v>
      </c>
    </row>
    <row r="1245">
      <c r="A1245" t="inlineStr">
        <is>
          <t>2018-11-20</t>
        </is>
      </c>
      <c r="B1245" t="n">
        <v>0.8823</v>
      </c>
      <c r="C1245" t="n">
        <v>0.9123</v>
      </c>
      <c r="D1245" t="n">
        <v>-2.1081</v>
      </c>
    </row>
    <row r="1246">
      <c r="A1246" t="inlineStr">
        <is>
          <t>2018-11-19</t>
        </is>
      </c>
      <c r="B1246" t="n">
        <v>0.9013</v>
      </c>
      <c r="C1246" t="n">
        <v>0.9313</v>
      </c>
      <c r="D1246" t="n">
        <v>0.8278</v>
      </c>
    </row>
    <row r="1247">
      <c r="A1247" t="inlineStr">
        <is>
          <t>2018-11-16</t>
        </is>
      </c>
      <c r="B1247" t="n">
        <v>0.8939</v>
      </c>
      <c r="C1247" t="n">
        <v>0.9239000000000001</v>
      </c>
      <c r="D1247" t="n">
        <v>0.6531</v>
      </c>
    </row>
    <row r="1248">
      <c r="A1248" t="inlineStr">
        <is>
          <t>2018-11-15</t>
        </is>
      </c>
      <c r="B1248" t="n">
        <v>0.8881</v>
      </c>
      <c r="C1248" t="n">
        <v>0.9181</v>
      </c>
      <c r="D1248" t="n">
        <v>0.783</v>
      </c>
    </row>
    <row r="1249">
      <c r="A1249" t="inlineStr">
        <is>
          <t>2018-11-14</t>
        </is>
      </c>
      <c r="B1249" t="n">
        <v>0.8812</v>
      </c>
      <c r="C1249" t="n">
        <v>0.9112</v>
      </c>
      <c r="D1249" t="n">
        <v>-0.2377</v>
      </c>
    </row>
    <row r="1250">
      <c r="A1250" t="inlineStr">
        <is>
          <t>2018-11-13</t>
        </is>
      </c>
      <c r="B1250" t="n">
        <v>0.8833</v>
      </c>
      <c r="C1250" t="n">
        <v>0.9133</v>
      </c>
      <c r="D1250" t="n">
        <v>1.3424</v>
      </c>
    </row>
    <row r="1251">
      <c r="A1251" t="inlineStr">
        <is>
          <t>2018-11-12</t>
        </is>
      </c>
      <c r="B1251" t="n">
        <v>0.8716</v>
      </c>
      <c r="C1251" t="n">
        <v>0.9016</v>
      </c>
      <c r="D1251" t="n">
        <v>1.5023</v>
      </c>
    </row>
    <row r="1252">
      <c r="A1252" t="inlineStr">
        <is>
          <t>2018-11-09</t>
        </is>
      </c>
      <c r="B1252" t="n">
        <v>0.8587</v>
      </c>
      <c r="C1252" t="n">
        <v>0.8887</v>
      </c>
      <c r="D1252" t="n">
        <v>-0.3713</v>
      </c>
    </row>
    <row r="1253">
      <c r="A1253" t="inlineStr">
        <is>
          <t>2018-11-08</t>
        </is>
      </c>
      <c r="B1253" t="n">
        <v>0.8619</v>
      </c>
      <c r="C1253" t="n">
        <v>0.8919</v>
      </c>
      <c r="D1253" t="n">
        <v>-0.2431</v>
      </c>
    </row>
    <row r="1254">
      <c r="A1254" t="inlineStr">
        <is>
          <t>2018-11-07</t>
        </is>
      </c>
      <c r="B1254" t="n">
        <v>0.864</v>
      </c>
      <c r="C1254" t="n">
        <v>0.894</v>
      </c>
      <c r="D1254" t="n">
        <v>-0.541</v>
      </c>
    </row>
    <row r="1255">
      <c r="A1255" t="inlineStr">
        <is>
          <t>2018-11-06</t>
        </is>
      </c>
      <c r="B1255" t="n">
        <v>0.8687</v>
      </c>
      <c r="C1255" t="n">
        <v>0.8987000000000001</v>
      </c>
      <c r="D1255" t="n">
        <v>0</v>
      </c>
    </row>
    <row r="1256">
      <c r="A1256" t="inlineStr">
        <is>
          <t>2018-11-05</t>
        </is>
      </c>
      <c r="B1256" t="n">
        <v>0.8687</v>
      </c>
      <c r="C1256" t="n">
        <v>0.8987000000000001</v>
      </c>
      <c r="D1256" t="n">
        <v>-0.115</v>
      </c>
    </row>
    <row r="1257">
      <c r="A1257" t="inlineStr">
        <is>
          <t>2018-11-02</t>
        </is>
      </c>
      <c r="B1257" t="n">
        <v>0.8697</v>
      </c>
      <c r="C1257" t="n">
        <v>0.8997000000000001</v>
      </c>
      <c r="D1257" t="n">
        <v>1.8742</v>
      </c>
    </row>
    <row r="1258">
      <c r="A1258" t="inlineStr">
        <is>
          <t>2018-11-01</t>
        </is>
      </c>
      <c r="B1258" t="n">
        <v>0.8537</v>
      </c>
      <c r="C1258" t="n">
        <v>0.8837</v>
      </c>
      <c r="D1258" t="n">
        <v>0.0469</v>
      </c>
    </row>
    <row r="1259">
      <c r="A1259" t="inlineStr">
        <is>
          <t>2018-10-31</t>
        </is>
      </c>
      <c r="B1259" t="n">
        <v>0.8532999999999999</v>
      </c>
      <c r="C1259" t="n">
        <v>0.8833</v>
      </c>
      <c r="D1259" t="n">
        <v>0.9942</v>
      </c>
    </row>
    <row r="1260">
      <c r="A1260" t="inlineStr">
        <is>
          <t>2018-10-30</t>
        </is>
      </c>
      <c r="B1260" t="n">
        <v>0.8449</v>
      </c>
      <c r="C1260" t="n">
        <v>0.8749</v>
      </c>
      <c r="D1260" t="n">
        <v>0.7392</v>
      </c>
    </row>
    <row r="1261">
      <c r="A1261" t="inlineStr">
        <is>
          <t>2018-10-29</t>
        </is>
      </c>
      <c r="B1261" t="n">
        <v>0.8387</v>
      </c>
      <c r="C1261" t="n">
        <v>0.8687</v>
      </c>
      <c r="D1261" t="n">
        <v>-1.6764</v>
      </c>
    </row>
    <row r="1262">
      <c r="A1262" t="inlineStr">
        <is>
          <t>2018-10-26</t>
        </is>
      </c>
      <c r="B1262" t="n">
        <v>0.853</v>
      </c>
      <c r="C1262" t="n">
        <v>0.883</v>
      </c>
      <c r="D1262" t="n">
        <v>0.8274</v>
      </c>
    </row>
    <row r="1263">
      <c r="A1263" t="inlineStr">
        <is>
          <t>2018-10-25</t>
        </is>
      </c>
      <c r="B1263" t="n">
        <v>0.846</v>
      </c>
      <c r="C1263" t="n">
        <v>0.876</v>
      </c>
      <c r="D1263" t="n">
        <v>0.142</v>
      </c>
    </row>
    <row r="1264">
      <c r="A1264" t="inlineStr">
        <is>
          <t>2018-10-24</t>
        </is>
      </c>
      <c r="B1264" t="n">
        <v>0.8448</v>
      </c>
      <c r="C1264" t="n">
        <v>0.8748</v>
      </c>
      <c r="D1264" t="n">
        <v>0.3206</v>
      </c>
    </row>
    <row r="1265">
      <c r="A1265" t="inlineStr">
        <is>
          <t>2018-10-23</t>
        </is>
      </c>
      <c r="B1265" t="n">
        <v>0.8421</v>
      </c>
      <c r="C1265" t="n">
        <v>0.8721</v>
      </c>
      <c r="D1265" t="n">
        <v>-1.6698</v>
      </c>
    </row>
    <row r="1266">
      <c r="A1266" t="inlineStr">
        <is>
          <t>2018-10-22</t>
        </is>
      </c>
      <c r="B1266" t="n">
        <v>0.8564000000000001</v>
      </c>
      <c r="C1266" t="n">
        <v>0.8864</v>
      </c>
      <c r="D1266" t="n">
        <v>3.7683</v>
      </c>
    </row>
    <row r="1267">
      <c r="A1267" t="inlineStr">
        <is>
          <t>2018-10-19</t>
        </is>
      </c>
      <c r="B1267" t="n">
        <v>0.8253</v>
      </c>
      <c r="C1267" t="n">
        <v>0.8552999999999999</v>
      </c>
      <c r="D1267" t="n">
        <v>1.9141</v>
      </c>
    </row>
    <row r="1268">
      <c r="A1268" t="inlineStr">
        <is>
          <t>2018-10-18</t>
        </is>
      </c>
      <c r="B1268" t="n">
        <v>0.8098</v>
      </c>
      <c r="C1268" t="n">
        <v>0.8398</v>
      </c>
      <c r="D1268" t="n">
        <v>-2.0798</v>
      </c>
    </row>
    <row r="1269">
      <c r="A1269" t="inlineStr">
        <is>
          <t>2018-10-17</t>
        </is>
      </c>
      <c r="B1269" t="n">
        <v>0.827</v>
      </c>
      <c r="C1269" t="n">
        <v>0.857</v>
      </c>
      <c r="D1269" t="n">
        <v>0.7308</v>
      </c>
    </row>
    <row r="1270">
      <c r="A1270" t="inlineStr">
        <is>
          <t>2018-10-16</t>
        </is>
      </c>
      <c r="B1270" t="n">
        <v>0.821</v>
      </c>
      <c r="C1270" t="n">
        <v>0.851</v>
      </c>
      <c r="D1270" t="n">
        <v>-1.4642</v>
      </c>
    </row>
    <row r="1271">
      <c r="A1271" t="inlineStr">
        <is>
          <t>2018-10-15</t>
        </is>
      </c>
      <c r="B1271" t="n">
        <v>0.8332000000000001</v>
      </c>
      <c r="C1271" t="n">
        <v>0.8632</v>
      </c>
      <c r="D1271" t="n">
        <v>-1.606</v>
      </c>
    </row>
    <row r="1272">
      <c r="A1272" t="inlineStr">
        <is>
          <t>2018-10-12</t>
        </is>
      </c>
      <c r="B1272" t="n">
        <v>0.8468</v>
      </c>
      <c r="C1272" t="n">
        <v>0.8768</v>
      </c>
      <c r="D1272" t="n">
        <v>0.4389</v>
      </c>
    </row>
    <row r="1273">
      <c r="A1273" t="inlineStr">
        <is>
          <t>2018-10-11</t>
        </is>
      </c>
      <c r="B1273" t="n">
        <v>0.8431</v>
      </c>
      <c r="C1273" t="n">
        <v>0.8731</v>
      </c>
      <c r="D1273" t="n">
        <v>-5.3866</v>
      </c>
    </row>
    <row r="1274">
      <c r="A1274" t="inlineStr">
        <is>
          <t>2018-10-10</t>
        </is>
      </c>
      <c r="B1274" t="n">
        <v>0.8911</v>
      </c>
      <c r="C1274" t="n">
        <v>0.9211</v>
      </c>
      <c r="D1274" t="n">
        <v>0.383</v>
      </c>
    </row>
    <row r="1275">
      <c r="A1275" t="inlineStr">
        <is>
          <t>2018-10-09</t>
        </is>
      </c>
      <c r="B1275" t="n">
        <v>0.8877</v>
      </c>
      <c r="C1275" t="n">
        <v>0.9177</v>
      </c>
      <c r="D1275" t="n">
        <v>0.0789</v>
      </c>
    </row>
    <row r="1276">
      <c r="A1276" t="inlineStr">
        <is>
          <t>2018-10-08</t>
        </is>
      </c>
      <c r="B1276" t="n">
        <v>0.887</v>
      </c>
      <c r="C1276" t="n">
        <v>0.917</v>
      </c>
      <c r="D1276" t="n">
        <v>-2.9116</v>
      </c>
    </row>
    <row r="1277">
      <c r="A1277" t="inlineStr">
        <is>
          <t>2018-09-28</t>
        </is>
      </c>
      <c r="B1277" t="n">
        <v>0.9136</v>
      </c>
      <c r="C1277" t="n">
        <v>0.9436</v>
      </c>
      <c r="D1277" t="n">
        <v>0.5835</v>
      </c>
    </row>
    <row r="1278">
      <c r="A1278" t="inlineStr">
        <is>
          <t>2018-09-27</t>
        </is>
      </c>
      <c r="B1278" t="n">
        <v>0.9083</v>
      </c>
      <c r="C1278" t="n">
        <v>0.9383</v>
      </c>
      <c r="D1278" t="n">
        <v>-0.493</v>
      </c>
    </row>
    <row r="1279">
      <c r="A1279" t="inlineStr">
        <is>
          <t>2018-09-26</t>
        </is>
      </c>
      <c r="B1279" t="n">
        <v>0.9127999999999999</v>
      </c>
      <c r="C1279" t="n">
        <v>0.9428</v>
      </c>
      <c r="D1279" t="n">
        <v>0.407</v>
      </c>
    </row>
    <row r="1280">
      <c r="A1280" t="inlineStr">
        <is>
          <t>2018-09-25</t>
        </is>
      </c>
      <c r="B1280" t="n">
        <v>0.9091</v>
      </c>
      <c r="C1280" t="n">
        <v>0.9391</v>
      </c>
      <c r="D1280" t="n">
        <v>-0.7749</v>
      </c>
    </row>
    <row r="1281">
      <c r="A1281" t="inlineStr">
        <is>
          <t>2018-09-21</t>
        </is>
      </c>
      <c r="B1281" t="n">
        <v>0.9162</v>
      </c>
      <c r="C1281" t="n">
        <v>0.9462</v>
      </c>
      <c r="D1281" t="n">
        <v>1.9132</v>
      </c>
    </row>
    <row r="1282">
      <c r="A1282" t="inlineStr">
        <is>
          <t>2018-09-20</t>
        </is>
      </c>
      <c r="B1282" t="n">
        <v>0.899</v>
      </c>
      <c r="C1282" t="n">
        <v>0.929</v>
      </c>
      <c r="D1282" t="n">
        <v>-0.1444</v>
      </c>
    </row>
    <row r="1283">
      <c r="A1283" t="inlineStr">
        <is>
          <t>2018-09-19</t>
        </is>
      </c>
      <c r="B1283" t="n">
        <v>0.9003</v>
      </c>
      <c r="C1283" t="n">
        <v>0.9303</v>
      </c>
      <c r="D1283" t="n">
        <v>0.9984</v>
      </c>
    </row>
    <row r="1284">
      <c r="A1284" t="inlineStr">
        <is>
          <t>2018-09-18</t>
        </is>
      </c>
      <c r="B1284" t="n">
        <v>0.8914</v>
      </c>
      <c r="C1284" t="n">
        <v>0.9214</v>
      </c>
      <c r="D1284" t="n">
        <v>1.642</v>
      </c>
    </row>
    <row r="1285">
      <c r="A1285" t="inlineStr">
        <is>
          <t>2018-09-17</t>
        </is>
      </c>
      <c r="B1285" t="n">
        <v>0.877</v>
      </c>
      <c r="C1285" t="n">
        <v>0.907</v>
      </c>
      <c r="D1285" t="n">
        <v>-1.0939</v>
      </c>
    </row>
    <row r="1286">
      <c r="A1286" t="inlineStr">
        <is>
          <t>2018-09-14</t>
        </is>
      </c>
      <c r="B1286" t="n">
        <v>0.8867</v>
      </c>
      <c r="C1286" t="n">
        <v>0.9167</v>
      </c>
      <c r="D1286" t="n">
        <v>-0.0789</v>
      </c>
    </row>
    <row r="1287">
      <c r="A1287" t="inlineStr">
        <is>
          <t>2018-09-13</t>
        </is>
      </c>
      <c r="B1287" t="n">
        <v>0.8874</v>
      </c>
      <c r="C1287" t="n">
        <v>0.9174</v>
      </c>
      <c r="D1287" t="n">
        <v>0.8295</v>
      </c>
    </row>
    <row r="1288">
      <c r="A1288" t="inlineStr">
        <is>
          <t>2018-09-12</t>
        </is>
      </c>
      <c r="B1288" t="n">
        <v>0.8801</v>
      </c>
      <c r="C1288" t="n">
        <v>0.9101</v>
      </c>
      <c r="D1288" t="n">
        <v>-0.0341</v>
      </c>
    </row>
    <row r="1289">
      <c r="A1289" t="inlineStr">
        <is>
          <t>2018-09-11</t>
        </is>
      </c>
      <c r="B1289" t="n">
        <v>0.8804</v>
      </c>
      <c r="C1289" t="n">
        <v>0.9104</v>
      </c>
      <c r="D1289" t="n">
        <v>-0.9005</v>
      </c>
    </row>
    <row r="1290">
      <c r="A1290" t="inlineStr">
        <is>
          <t>2018-09-10</t>
        </is>
      </c>
      <c r="B1290" t="n">
        <v>0.8884</v>
      </c>
      <c r="C1290" t="n">
        <v>0.9184</v>
      </c>
      <c r="D1290" t="n">
        <v>-0.9477</v>
      </c>
    </row>
    <row r="1291">
      <c r="A1291" t="inlineStr">
        <is>
          <t>2018-09-07</t>
        </is>
      </c>
      <c r="B1291" t="n">
        <v>0.8969</v>
      </c>
      <c r="C1291" t="n">
        <v>0.9268999999999999</v>
      </c>
      <c r="D1291" t="n">
        <v>0.3693</v>
      </c>
    </row>
    <row r="1292">
      <c r="A1292" t="inlineStr">
        <is>
          <t>2018-09-06</t>
        </is>
      </c>
      <c r="B1292" t="n">
        <v>0.8935999999999999</v>
      </c>
      <c r="C1292" t="n">
        <v>0.9236</v>
      </c>
      <c r="D1292" t="n">
        <v>-0.6559</v>
      </c>
    </row>
    <row r="1293">
      <c r="A1293" t="inlineStr">
        <is>
          <t>2018-09-05</t>
        </is>
      </c>
      <c r="B1293" t="n">
        <v>0.8995</v>
      </c>
      <c r="C1293" t="n">
        <v>0.9295</v>
      </c>
      <c r="D1293" t="n">
        <v>-1.4355</v>
      </c>
    </row>
    <row r="1294">
      <c r="A1294" t="inlineStr">
        <is>
          <t>2018-09-04</t>
        </is>
      </c>
      <c r="B1294" t="n">
        <v>0.9126</v>
      </c>
      <c r="C1294" t="n">
        <v>0.9426</v>
      </c>
      <c r="D1294" t="n">
        <v>0.929</v>
      </c>
    </row>
    <row r="1295">
      <c r="A1295" t="inlineStr">
        <is>
          <t>2018-09-03</t>
        </is>
      </c>
      <c r="B1295" t="n">
        <v>0.9042</v>
      </c>
      <c r="C1295" t="n">
        <v>0.9342</v>
      </c>
      <c r="D1295" t="n">
        <v>-0.2317</v>
      </c>
    </row>
    <row r="1296">
      <c r="A1296" t="inlineStr">
        <is>
          <t>2018-08-31</t>
        </is>
      </c>
      <c r="B1296" t="n">
        <v>0.9063</v>
      </c>
      <c r="C1296" t="n">
        <v>0.9363</v>
      </c>
      <c r="D1296" t="n">
        <v>-0.5596</v>
      </c>
    </row>
    <row r="1297">
      <c r="A1297" t="inlineStr">
        <is>
          <t>2018-08-30</t>
        </is>
      </c>
      <c r="B1297" t="n">
        <v>0.9114</v>
      </c>
      <c r="C1297" t="n">
        <v>0.9414</v>
      </c>
      <c r="D1297" t="n">
        <v>-0.7406</v>
      </c>
    </row>
    <row r="1298">
      <c r="A1298" t="inlineStr">
        <is>
          <t>2018-08-29</t>
        </is>
      </c>
      <c r="B1298" t="n">
        <v>0.9182</v>
      </c>
      <c r="C1298" t="n">
        <v>0.9482</v>
      </c>
      <c r="D1298" t="n">
        <v>-0.6707</v>
      </c>
    </row>
    <row r="1299">
      <c r="A1299" t="inlineStr">
        <is>
          <t>2018-08-28</t>
        </is>
      </c>
      <c r="B1299" t="n">
        <v>0.9244</v>
      </c>
      <c r="C1299" t="n">
        <v>0.9544</v>
      </c>
      <c r="D1299" t="n">
        <v>0.1517</v>
      </c>
    </row>
    <row r="1300">
      <c r="A1300" t="inlineStr">
        <is>
          <t>2018-08-27</t>
        </is>
      </c>
      <c r="B1300" t="n">
        <v>0.923</v>
      </c>
      <c r="C1300" t="n">
        <v>0.953</v>
      </c>
      <c r="D1300" t="n">
        <v>1.4174</v>
      </c>
    </row>
    <row r="1301">
      <c r="A1301" t="inlineStr">
        <is>
          <t>2018-08-24</t>
        </is>
      </c>
      <c r="B1301" t="n">
        <v>0.9101</v>
      </c>
      <c r="C1301" t="n">
        <v>0.9401</v>
      </c>
      <c r="D1301" t="n">
        <v>0.11</v>
      </c>
    </row>
    <row r="1302">
      <c r="A1302" t="inlineStr">
        <is>
          <t>2018-08-23</t>
        </is>
      </c>
      <c r="B1302" t="n">
        <v>0.9091</v>
      </c>
      <c r="C1302" t="n">
        <v>0.9391</v>
      </c>
      <c r="D1302" t="n">
        <v>-0.055</v>
      </c>
    </row>
    <row r="1303">
      <c r="A1303" t="inlineStr">
        <is>
          <t>2018-08-22</t>
        </is>
      </c>
      <c r="B1303" t="n">
        <v>0.9096</v>
      </c>
      <c r="C1303" t="n">
        <v>0.9396</v>
      </c>
      <c r="D1303" t="n">
        <v>-0.6445</v>
      </c>
    </row>
    <row r="1304">
      <c r="A1304" t="inlineStr">
        <is>
          <t>2018-08-21</t>
        </is>
      </c>
      <c r="B1304" t="n">
        <v>0.9155</v>
      </c>
      <c r="C1304" t="n">
        <v>0.9455</v>
      </c>
      <c r="D1304" t="n">
        <v>0.6486</v>
      </c>
    </row>
    <row r="1305">
      <c r="A1305" t="inlineStr">
        <is>
          <t>2018-08-20</t>
        </is>
      </c>
      <c r="B1305" t="n">
        <v>0.9096</v>
      </c>
      <c r="C1305" t="n">
        <v>0.9396</v>
      </c>
      <c r="D1305" t="n">
        <v>0.6752</v>
      </c>
    </row>
    <row r="1306">
      <c r="A1306" t="inlineStr">
        <is>
          <t>2018-08-17</t>
        </is>
      </c>
      <c r="B1306" t="n">
        <v>0.9035</v>
      </c>
      <c r="C1306" t="n">
        <v>0.9335</v>
      </c>
      <c r="D1306" t="n">
        <v>-0.9754</v>
      </c>
    </row>
    <row r="1307">
      <c r="A1307" t="inlineStr">
        <is>
          <t>2018-08-16</t>
        </is>
      </c>
      <c r="B1307" t="n">
        <v>0.9124</v>
      </c>
      <c r="C1307" t="n">
        <v>0.9424</v>
      </c>
      <c r="D1307" t="n">
        <v>-0.88</v>
      </c>
    </row>
    <row r="1308">
      <c r="A1308" t="inlineStr">
        <is>
          <t>2018-08-15</t>
        </is>
      </c>
      <c r="B1308" t="n">
        <v>0.9205</v>
      </c>
      <c r="C1308" t="n">
        <v>0.9505</v>
      </c>
      <c r="D1308" t="n">
        <v>-1.7505</v>
      </c>
    </row>
    <row r="1309">
      <c r="A1309" t="inlineStr">
        <is>
          <t>2018-08-14</t>
        </is>
      </c>
      <c r="B1309" t="n">
        <v>0.9369</v>
      </c>
      <c r="C1309" t="n">
        <v>0.9669</v>
      </c>
      <c r="D1309" t="n">
        <v>-0.298</v>
      </c>
    </row>
    <row r="1310">
      <c r="A1310" t="inlineStr">
        <is>
          <t>2018-08-13</t>
        </is>
      </c>
      <c r="B1310" t="n">
        <v>0.9397</v>
      </c>
      <c r="C1310" t="n">
        <v>0.9697</v>
      </c>
      <c r="D1310" t="n">
        <v>0.1065</v>
      </c>
    </row>
    <row r="1311">
      <c r="A1311" t="inlineStr">
        <is>
          <t>2018-08-10</t>
        </is>
      </c>
      <c r="B1311" t="n">
        <v>0.9387</v>
      </c>
      <c r="C1311" t="n">
        <v>0.9687</v>
      </c>
      <c r="D1311" t="n">
        <v>0.0107</v>
      </c>
    </row>
    <row r="1312">
      <c r="A1312" t="inlineStr">
        <is>
          <t>2018-08-09</t>
        </is>
      </c>
      <c r="B1312" t="n">
        <v>0.9386</v>
      </c>
      <c r="C1312" t="n">
        <v>0.9686</v>
      </c>
      <c r="D1312" t="n">
        <v>1.5032</v>
      </c>
    </row>
    <row r="1313">
      <c r="A1313" t="inlineStr">
        <is>
          <t>2018-08-08</t>
        </is>
      </c>
      <c r="B1313" t="n">
        <v>0.9247</v>
      </c>
      <c r="C1313" t="n">
        <v>0.9547</v>
      </c>
      <c r="D1313" t="n">
        <v>-0.879</v>
      </c>
    </row>
    <row r="1314">
      <c r="A1314" t="inlineStr">
        <is>
          <t>2018-08-07</t>
        </is>
      </c>
      <c r="B1314" t="n">
        <v>0.9329</v>
      </c>
      <c r="C1314" t="n">
        <v>0.9629</v>
      </c>
      <c r="D1314" t="n">
        <v>2.5165</v>
      </c>
    </row>
    <row r="1315">
      <c r="A1315" t="inlineStr">
        <is>
          <t>2018-08-06</t>
        </is>
      </c>
      <c r="B1315" t="n">
        <v>0.91</v>
      </c>
      <c r="C1315" t="n">
        <v>0.9399999999999999</v>
      </c>
      <c r="D1315" t="n">
        <v>-1.2051</v>
      </c>
    </row>
    <row r="1316">
      <c r="A1316" t="inlineStr">
        <is>
          <t>2018-08-03</t>
        </is>
      </c>
      <c r="B1316" t="n">
        <v>0.9211</v>
      </c>
      <c r="C1316" t="n">
        <v>0.9510999999999999</v>
      </c>
      <c r="D1316" t="n">
        <v>-0.4431</v>
      </c>
    </row>
    <row r="1317">
      <c r="A1317" t="inlineStr">
        <is>
          <t>2018-08-02</t>
        </is>
      </c>
      <c r="B1317" t="n">
        <v>0.9252</v>
      </c>
      <c r="C1317" t="n">
        <v>0.9552</v>
      </c>
      <c r="D1317" t="n">
        <v>-2.0123</v>
      </c>
    </row>
    <row r="1318">
      <c r="A1318" t="inlineStr">
        <is>
          <t>2018-08-01</t>
        </is>
      </c>
      <c r="B1318" t="n">
        <v>0.9442</v>
      </c>
      <c r="C1318" t="n">
        <v>0.9742</v>
      </c>
      <c r="D1318" t="n">
        <v>-2.0844</v>
      </c>
    </row>
    <row r="1319">
      <c r="A1319" t="inlineStr">
        <is>
          <t>2018-07-31</t>
        </is>
      </c>
      <c r="B1319" t="n">
        <v>0.9643</v>
      </c>
      <c r="C1319" t="n">
        <v>0.9943</v>
      </c>
      <c r="D1319" t="n">
        <v>0.1454</v>
      </c>
    </row>
    <row r="1320">
      <c r="A1320" t="inlineStr">
        <is>
          <t>2018-07-30</t>
        </is>
      </c>
      <c r="B1320" t="n">
        <v>0.9629</v>
      </c>
      <c r="C1320" t="n">
        <v>0.9929</v>
      </c>
      <c r="D1320" t="n">
        <v>-0.7115</v>
      </c>
    </row>
    <row r="1321">
      <c r="A1321" t="inlineStr">
        <is>
          <t>2018-07-27</t>
        </is>
      </c>
      <c r="B1321" t="n">
        <v>0.9698</v>
      </c>
      <c r="C1321" t="n">
        <v>0.9998</v>
      </c>
      <c r="D1321" t="n">
        <v>-0.4925</v>
      </c>
    </row>
    <row r="1322">
      <c r="A1322" t="inlineStr">
        <is>
          <t>2018-07-26</t>
        </is>
      </c>
      <c r="B1322" t="n">
        <v>0.9746</v>
      </c>
      <c r="C1322" t="n">
        <v>1.0046</v>
      </c>
      <c r="D1322" t="n">
        <v>-0.1639</v>
      </c>
    </row>
    <row r="1323">
      <c r="A1323" t="inlineStr">
        <is>
          <t>2018-07-25</t>
        </is>
      </c>
      <c r="B1323" t="n">
        <v>0.9762</v>
      </c>
      <c r="C1323" t="n">
        <v>1.0062</v>
      </c>
      <c r="D1323" t="n">
        <v>-0.1738</v>
      </c>
    </row>
    <row r="1324">
      <c r="A1324" t="inlineStr">
        <is>
          <t>2018-07-24</t>
        </is>
      </c>
      <c r="B1324" t="n">
        <v>0.9779</v>
      </c>
      <c r="C1324" t="n">
        <v>1.0079</v>
      </c>
      <c r="D1324" t="n">
        <v>1.4103</v>
      </c>
    </row>
    <row r="1325">
      <c r="A1325" t="inlineStr">
        <is>
          <t>2018-07-23</t>
        </is>
      </c>
      <c r="B1325" t="n">
        <v>0.9643</v>
      </c>
      <c r="C1325" t="n">
        <v>0.9943</v>
      </c>
      <c r="D1325" t="n">
        <v>0.8682</v>
      </c>
    </row>
    <row r="1326">
      <c r="A1326" t="inlineStr">
        <is>
          <t>2018-07-20</t>
        </is>
      </c>
      <c r="B1326" t="n">
        <v>0.956</v>
      </c>
      <c r="C1326" t="n">
        <v>0.986</v>
      </c>
      <c r="D1326" t="n">
        <v>1.0785</v>
      </c>
    </row>
    <row r="1327">
      <c r="A1327" t="inlineStr">
        <is>
          <t>2018-07-19</t>
        </is>
      </c>
      <c r="B1327" t="n">
        <v>0.9458</v>
      </c>
      <c r="C1327" t="n">
        <v>0.9758</v>
      </c>
      <c r="D1327" t="n">
        <v>-0.2005</v>
      </c>
    </row>
    <row r="1328">
      <c r="A1328" t="inlineStr">
        <is>
          <t>2018-07-18</t>
        </is>
      </c>
      <c r="B1328" t="n">
        <v>0.9477</v>
      </c>
      <c r="C1328" t="n">
        <v>0.9777</v>
      </c>
      <c r="D1328" t="n">
        <v>-0.158</v>
      </c>
    </row>
    <row r="1329">
      <c r="A1329" t="inlineStr">
        <is>
          <t>2018-07-17</t>
        </is>
      </c>
      <c r="B1329" t="n">
        <v>0.9492</v>
      </c>
      <c r="C1329" t="n">
        <v>0.9792</v>
      </c>
      <c r="D1329" t="n">
        <v>-0.0421</v>
      </c>
    </row>
    <row r="1330">
      <c r="A1330" t="inlineStr">
        <is>
          <t>2018-07-16</t>
        </is>
      </c>
      <c r="B1330" t="n">
        <v>0.9496</v>
      </c>
      <c r="C1330" t="n">
        <v>0.9796</v>
      </c>
      <c r="D1330" t="n">
        <v>-0.1577</v>
      </c>
    </row>
    <row r="1331">
      <c r="A1331" t="inlineStr">
        <is>
          <t>2018-07-13</t>
        </is>
      </c>
      <c r="B1331" t="n">
        <v>0.9510999999999999</v>
      </c>
      <c r="C1331" t="n">
        <v>0.9811</v>
      </c>
      <c r="D1331" t="n">
        <v>0.4542</v>
      </c>
    </row>
    <row r="1332">
      <c r="A1332" t="inlineStr">
        <is>
          <t>2018-07-12</t>
        </is>
      </c>
      <c r="B1332" t="n">
        <v>0.9468</v>
      </c>
      <c r="C1332" t="n">
        <v>0.9768</v>
      </c>
      <c r="D1332" t="n">
        <v>1.7955</v>
      </c>
    </row>
    <row r="1333">
      <c r="A1333" t="inlineStr">
        <is>
          <t>2018-07-11</t>
        </is>
      </c>
      <c r="B1333" t="n">
        <v>0.9301</v>
      </c>
      <c r="C1333" t="n">
        <v>0.9601</v>
      </c>
      <c r="D1333" t="n">
        <v>-1.3993</v>
      </c>
    </row>
    <row r="1334">
      <c r="A1334" t="inlineStr">
        <is>
          <t>2018-07-10</t>
        </is>
      </c>
      <c r="B1334" t="n">
        <v>0.9433</v>
      </c>
      <c r="C1334" t="n">
        <v>0.9733000000000001</v>
      </c>
      <c r="D1334" t="n">
        <v>0.5758</v>
      </c>
    </row>
    <row r="1335">
      <c r="A1335" t="inlineStr">
        <is>
          <t>2018-07-09</t>
        </is>
      </c>
      <c r="B1335" t="n">
        <v>0.9379</v>
      </c>
      <c r="C1335" t="n">
        <v>0.9679</v>
      </c>
      <c r="D1335" t="n">
        <v>2.0788</v>
      </c>
    </row>
    <row r="1336">
      <c r="A1336" t="inlineStr">
        <is>
          <t>2018-07-06</t>
        </is>
      </c>
      <c r="B1336" t="n">
        <v>0.9188</v>
      </c>
      <c r="C1336" t="n">
        <v>0.9488</v>
      </c>
      <c r="D1336" t="n">
        <v>0.0109</v>
      </c>
    </row>
    <row r="1337">
      <c r="A1337" t="inlineStr">
        <is>
          <t>2018-07-05</t>
        </is>
      </c>
      <c r="B1337" t="n">
        <v>0.9187</v>
      </c>
      <c r="C1337" t="n">
        <v>0.9487</v>
      </c>
      <c r="D1337" t="n">
        <v>-1.5221</v>
      </c>
    </row>
    <row r="1338">
      <c r="A1338" t="inlineStr">
        <is>
          <t>2018-07-04</t>
        </is>
      </c>
      <c r="B1338" t="n">
        <v>0.9329</v>
      </c>
      <c r="C1338" t="n">
        <v>0.9629</v>
      </c>
      <c r="D1338" t="n">
        <v>-1.0291</v>
      </c>
    </row>
    <row r="1339">
      <c r="A1339" t="inlineStr">
        <is>
          <t>2018-07-03</t>
        </is>
      </c>
      <c r="B1339" t="n">
        <v>0.9426</v>
      </c>
      <c r="C1339" t="n">
        <v>0.9726</v>
      </c>
      <c r="D1339" t="n">
        <v>0.1168</v>
      </c>
    </row>
    <row r="1340">
      <c r="A1340" t="inlineStr">
        <is>
          <t>2018-07-02</t>
        </is>
      </c>
      <c r="B1340" t="n">
        <v>0.9415</v>
      </c>
      <c r="C1340" t="n">
        <v>0.9715</v>
      </c>
      <c r="D1340" t="n">
        <v>-2.1717</v>
      </c>
    </row>
    <row r="1341">
      <c r="A1341" t="inlineStr">
        <is>
          <t>2018-06-30</t>
        </is>
      </c>
      <c r="B1341" t="n">
        <v>0.9624</v>
      </c>
      <c r="C1341" t="n">
        <v>0.9923999999999999</v>
      </c>
      <c r="D1341" t="inlineStr">
        <is>
          <t>--</t>
        </is>
      </c>
    </row>
    <row r="1342">
      <c r="A1342" t="inlineStr">
        <is>
          <t>2018-06-29</t>
        </is>
      </c>
      <c r="B1342" t="n">
        <v>0.9624</v>
      </c>
      <c r="C1342" t="n">
        <v>0.9923999999999999</v>
      </c>
      <c r="D1342" t="n">
        <v>2.0789</v>
      </c>
    </row>
    <row r="1343">
      <c r="A1343" t="inlineStr">
        <is>
          <t>2018-06-28</t>
        </is>
      </c>
      <c r="B1343" t="n">
        <v>0.9428</v>
      </c>
      <c r="C1343" t="n">
        <v>0.9728</v>
      </c>
      <c r="D1343" t="n">
        <v>-0.9352</v>
      </c>
    </row>
    <row r="1344">
      <c r="A1344" t="inlineStr">
        <is>
          <t>2018-06-27</t>
        </is>
      </c>
      <c r="B1344" t="n">
        <v>0.9517</v>
      </c>
      <c r="C1344" t="n">
        <v>0.9817</v>
      </c>
      <c r="D1344" t="n">
        <v>-0.8542999999999999</v>
      </c>
    </row>
    <row r="1345">
      <c r="A1345" t="inlineStr">
        <is>
          <t>2018-06-26</t>
        </is>
      </c>
      <c r="B1345" t="n">
        <v>0.9599</v>
      </c>
      <c r="C1345" t="n">
        <v>0.9899</v>
      </c>
      <c r="D1345" t="n">
        <v>-0.4976</v>
      </c>
    </row>
    <row r="1346">
      <c r="A1346" t="inlineStr">
        <is>
          <t>2018-06-25</t>
        </is>
      </c>
      <c r="B1346" t="n">
        <v>0.9647</v>
      </c>
      <c r="C1346" t="n">
        <v>0.9947</v>
      </c>
      <c r="D1346" t="n">
        <v>-0.454</v>
      </c>
    </row>
    <row r="1347">
      <c r="A1347" t="inlineStr">
        <is>
          <t>2018-06-22</t>
        </is>
      </c>
      <c r="B1347" t="n">
        <v>0.9691</v>
      </c>
      <c r="C1347" t="n">
        <v>0.9991</v>
      </c>
      <c r="D1347" t="n">
        <v>0.7904</v>
      </c>
    </row>
    <row r="1348">
      <c r="A1348" t="inlineStr">
        <is>
          <t>2018-06-21</t>
        </is>
      </c>
      <c r="B1348" t="n">
        <v>0.9615</v>
      </c>
      <c r="C1348" t="n">
        <v>0.9915</v>
      </c>
      <c r="D1348" t="n">
        <v>-0.9784</v>
      </c>
    </row>
    <row r="1349">
      <c r="A1349" t="inlineStr">
        <is>
          <t>2018-06-20</t>
        </is>
      </c>
      <c r="B1349" t="n">
        <v>0.971</v>
      </c>
      <c r="C1349" t="n">
        <v>1.001</v>
      </c>
      <c r="D1349" t="n">
        <v>0.7993</v>
      </c>
    </row>
    <row r="1350">
      <c r="A1350" t="inlineStr">
        <is>
          <t>2018-06-19</t>
        </is>
      </c>
      <c r="B1350" t="n">
        <v>0.9633</v>
      </c>
      <c r="C1350" t="n">
        <v>0.9933</v>
      </c>
      <c r="D1350" t="n">
        <v>-4.6804</v>
      </c>
    </row>
    <row r="1351">
      <c r="A1351" t="inlineStr">
        <is>
          <t>2018-06-15</t>
        </is>
      </c>
      <c r="B1351" t="n">
        <v>1.0106</v>
      </c>
      <c r="C1351" t="n">
        <v>1.0406</v>
      </c>
      <c r="D1351" t="n">
        <v>-0.6879</v>
      </c>
    </row>
    <row r="1352">
      <c r="A1352" t="inlineStr">
        <is>
          <t>2018-06-14</t>
        </is>
      </c>
      <c r="B1352" t="n">
        <v>1.0176</v>
      </c>
      <c r="C1352" t="n">
        <v>1.0476</v>
      </c>
      <c r="D1352" t="n">
        <v>-0.2744</v>
      </c>
    </row>
    <row r="1353">
      <c r="A1353" t="inlineStr">
        <is>
          <t>2018-06-13</t>
        </is>
      </c>
      <c r="B1353" t="n">
        <v>1.0204</v>
      </c>
      <c r="C1353" t="n">
        <v>1.0504</v>
      </c>
      <c r="D1353" t="n">
        <v>-0.855</v>
      </c>
    </row>
    <row r="1354">
      <c r="A1354" t="inlineStr">
        <is>
          <t>2018-06-12</t>
        </is>
      </c>
      <c r="B1354" t="n">
        <v>1.0292</v>
      </c>
      <c r="C1354" t="n">
        <v>1.0592</v>
      </c>
      <c r="D1354" t="n">
        <v>0.8426</v>
      </c>
    </row>
    <row r="1355">
      <c r="A1355" t="inlineStr">
        <is>
          <t>2018-06-11</t>
        </is>
      </c>
      <c r="B1355" t="n">
        <v>1.0206</v>
      </c>
      <c r="C1355" t="n">
        <v>1.0506</v>
      </c>
      <c r="D1355" t="n">
        <v>-0.4778</v>
      </c>
    </row>
    <row r="1356">
      <c r="A1356" t="inlineStr">
        <is>
          <t>2018-06-08</t>
        </is>
      </c>
      <c r="B1356" t="n">
        <v>1.0255</v>
      </c>
      <c r="C1356" t="n">
        <v>1.0555</v>
      </c>
      <c r="D1356" t="n">
        <v>-1.0517</v>
      </c>
    </row>
    <row r="1357">
      <c r="A1357" t="inlineStr">
        <is>
          <t>2018-06-07</t>
        </is>
      </c>
      <c r="B1357" t="n">
        <v>1.0364</v>
      </c>
      <c r="C1357" t="n">
        <v>1.0664</v>
      </c>
      <c r="D1357" t="n">
        <v>-0.5565</v>
      </c>
    </row>
    <row r="1358">
      <c r="A1358" t="inlineStr">
        <is>
          <t>2018-06-06</t>
        </is>
      </c>
      <c r="B1358" t="n">
        <v>1.0422</v>
      </c>
      <c r="C1358" t="n">
        <v>1.0722</v>
      </c>
      <c r="D1358" t="n">
        <v>0.0576</v>
      </c>
    </row>
    <row r="1359">
      <c r="A1359" t="inlineStr">
        <is>
          <t>2018-06-05</t>
        </is>
      </c>
      <c r="B1359" t="n">
        <v>1.0416</v>
      </c>
      <c r="C1359" t="n">
        <v>1.0716</v>
      </c>
      <c r="D1359" t="n">
        <v>0.7448</v>
      </c>
    </row>
    <row r="1360">
      <c r="A1360" t="inlineStr">
        <is>
          <t>2018-06-04</t>
        </is>
      </c>
      <c r="B1360" t="n">
        <v>1.0339</v>
      </c>
      <c r="C1360" t="n">
        <v>1.0639</v>
      </c>
      <c r="D1360" t="n">
        <v>0.3299</v>
      </c>
    </row>
    <row r="1361">
      <c r="A1361" t="inlineStr">
        <is>
          <t>2018-06-01</t>
        </is>
      </c>
      <c r="B1361" t="n">
        <v>1.0305</v>
      </c>
      <c r="C1361" t="n">
        <v>1.0605</v>
      </c>
      <c r="D1361" t="n">
        <v>-0.7799</v>
      </c>
    </row>
    <row r="1362">
      <c r="A1362" t="inlineStr">
        <is>
          <t>2018-05-31</t>
        </is>
      </c>
      <c r="B1362" t="n">
        <v>1.0386</v>
      </c>
      <c r="C1362" t="n">
        <v>1.0686</v>
      </c>
      <c r="D1362" t="n">
        <v>2.0136</v>
      </c>
    </row>
    <row r="1363">
      <c r="A1363" t="inlineStr">
        <is>
          <t>2018-05-30</t>
        </is>
      </c>
      <c r="B1363" t="n">
        <v>1.0181</v>
      </c>
      <c r="C1363" t="n">
        <v>1.0481</v>
      </c>
      <c r="D1363" t="n">
        <v>-2.1998</v>
      </c>
    </row>
    <row r="1364">
      <c r="A1364" t="inlineStr">
        <is>
          <t>2018-05-29</t>
        </is>
      </c>
      <c r="B1364" t="n">
        <v>1.041</v>
      </c>
      <c r="C1364" t="n">
        <v>1.071</v>
      </c>
      <c r="D1364" t="n">
        <v>-0.2778</v>
      </c>
    </row>
    <row r="1365">
      <c r="A1365" t="inlineStr">
        <is>
          <t>2018-05-28</t>
        </is>
      </c>
      <c r="B1365" t="n">
        <v>1.0439</v>
      </c>
      <c r="C1365" t="n">
        <v>1.0739</v>
      </c>
      <c r="D1365" t="n">
        <v>0.0383</v>
      </c>
    </row>
    <row r="1366">
      <c r="A1366" t="inlineStr">
        <is>
          <t>2018-05-25</t>
        </is>
      </c>
      <c r="B1366" t="n">
        <v>1.0435</v>
      </c>
      <c r="C1366" t="n">
        <v>1.0735</v>
      </c>
      <c r="D1366" t="n">
        <v>-0.1531</v>
      </c>
    </row>
    <row r="1367">
      <c r="A1367" t="inlineStr">
        <is>
          <t>2018-05-24</t>
        </is>
      </c>
      <c r="B1367" t="n">
        <v>1.0451</v>
      </c>
      <c r="C1367" t="n">
        <v>1.0751</v>
      </c>
      <c r="D1367" t="n">
        <v>-0.4098</v>
      </c>
    </row>
    <row r="1368">
      <c r="A1368" t="inlineStr">
        <is>
          <t>2018-05-23</t>
        </is>
      </c>
      <c r="B1368" t="n">
        <v>1.0494</v>
      </c>
      <c r="C1368" t="n">
        <v>1.0794</v>
      </c>
      <c r="D1368" t="n">
        <v>-1.0933</v>
      </c>
    </row>
    <row r="1369">
      <c r="A1369" t="inlineStr">
        <is>
          <t>2018-05-22</t>
        </is>
      </c>
      <c r="B1369" t="n">
        <v>1.061</v>
      </c>
      <c r="C1369" t="n">
        <v>1.091</v>
      </c>
      <c r="D1369" t="n">
        <v>0.1794</v>
      </c>
    </row>
    <row r="1370">
      <c r="A1370" t="inlineStr">
        <is>
          <t>2018-05-21</t>
        </is>
      </c>
      <c r="B1370" t="n">
        <v>1.0591</v>
      </c>
      <c r="C1370" t="n">
        <v>1.0891</v>
      </c>
      <c r="D1370" t="n">
        <v>0.5411</v>
      </c>
    </row>
    <row r="1371">
      <c r="A1371" t="inlineStr">
        <is>
          <t>2018-05-18</t>
        </is>
      </c>
      <c r="B1371" t="n">
        <v>1.0534</v>
      </c>
      <c r="C1371" t="n">
        <v>1.0834</v>
      </c>
      <c r="D1371" t="n">
        <v>0.669</v>
      </c>
    </row>
    <row r="1372">
      <c r="A1372" t="inlineStr">
        <is>
          <t>2018-05-17</t>
        </is>
      </c>
      <c r="B1372" t="n">
        <v>1.0464</v>
      </c>
      <c r="C1372" t="n">
        <v>1.0764</v>
      </c>
      <c r="D1372" t="n">
        <v>-0.3998</v>
      </c>
    </row>
    <row r="1373">
      <c r="A1373" t="inlineStr">
        <is>
          <t>2018-05-16</t>
        </is>
      </c>
      <c r="B1373" t="n">
        <v>1.0506</v>
      </c>
      <c r="C1373" t="n">
        <v>1.0806</v>
      </c>
      <c r="D1373" t="n">
        <v>0.0762</v>
      </c>
    </row>
    <row r="1374">
      <c r="A1374" t="inlineStr">
        <is>
          <t>2018-05-15</t>
        </is>
      </c>
      <c r="B1374" t="n">
        <v>1.0498</v>
      </c>
      <c r="C1374" t="n">
        <v>1.0798</v>
      </c>
      <c r="D1374" t="n">
        <v>0.4978</v>
      </c>
    </row>
    <row r="1375">
      <c r="A1375" t="inlineStr">
        <is>
          <t>2018-05-14</t>
        </is>
      </c>
      <c r="B1375" t="n">
        <v>1.0446</v>
      </c>
      <c r="C1375" t="n">
        <v>1.0746</v>
      </c>
      <c r="D1375" t="n">
        <v>0.0383</v>
      </c>
    </row>
    <row r="1376">
      <c r="A1376" t="inlineStr">
        <is>
          <t>2018-05-11</t>
        </is>
      </c>
      <c r="B1376" t="n">
        <v>1.0442</v>
      </c>
      <c r="C1376" t="n">
        <v>1.0742</v>
      </c>
      <c r="D1376" t="n">
        <v>-0.5334</v>
      </c>
    </row>
    <row r="1377">
      <c r="A1377" t="inlineStr">
        <is>
          <t>2018-05-10</t>
        </is>
      </c>
      <c r="B1377" t="n">
        <v>1.0498</v>
      </c>
      <c r="C1377" t="n">
        <v>1.0798</v>
      </c>
      <c r="D1377" t="n">
        <v>0.6713</v>
      </c>
    </row>
    <row r="1378">
      <c r="A1378" t="inlineStr">
        <is>
          <t>2018-05-09</t>
        </is>
      </c>
      <c r="B1378" t="n">
        <v>1.0428</v>
      </c>
      <c r="C1378" t="n">
        <v>1.0728</v>
      </c>
      <c r="D1378" t="n">
        <v>-0.0479</v>
      </c>
    </row>
    <row r="1379">
      <c r="A1379" t="inlineStr">
        <is>
          <t>2018-05-08</t>
        </is>
      </c>
      <c r="B1379" t="n">
        <v>1.0433</v>
      </c>
      <c r="C1379" t="n">
        <v>1.0733</v>
      </c>
      <c r="D1379" t="n">
        <v>0.5106000000000001</v>
      </c>
    </row>
    <row r="1380">
      <c r="A1380" t="inlineStr">
        <is>
          <t>2018-05-07</t>
        </is>
      </c>
      <c r="B1380" t="n">
        <v>1.038</v>
      </c>
      <c r="C1380" t="n">
        <v>1.068</v>
      </c>
      <c r="D1380" t="n">
        <v>1.506</v>
      </c>
    </row>
    <row r="1381">
      <c r="A1381" t="inlineStr">
        <is>
          <t>2018-05-04</t>
        </is>
      </c>
      <c r="B1381" t="n">
        <v>1.0226</v>
      </c>
      <c r="C1381" t="n">
        <v>1.0526</v>
      </c>
      <c r="D1381" t="n">
        <v>-0.1075</v>
      </c>
    </row>
    <row r="1382">
      <c r="A1382" t="inlineStr">
        <is>
          <t>2018-05-03</t>
        </is>
      </c>
      <c r="B1382" t="n">
        <v>1.0237</v>
      </c>
      <c r="C1382" t="n">
        <v>1.0537</v>
      </c>
      <c r="D1382" t="n">
        <v>0.5599</v>
      </c>
    </row>
    <row r="1383">
      <c r="A1383" t="inlineStr">
        <is>
          <t>2018-05-02</t>
        </is>
      </c>
      <c r="B1383" t="n">
        <v>1.018</v>
      </c>
      <c r="C1383" t="n">
        <v>1.048</v>
      </c>
      <c r="D1383" t="n">
        <v>0.4837</v>
      </c>
    </row>
    <row r="1384">
      <c r="A1384" t="inlineStr">
        <is>
          <t>2018-04-27</t>
        </is>
      </c>
      <c r="B1384" t="n">
        <v>1.0131</v>
      </c>
      <c r="C1384" t="n">
        <v>1.0431</v>
      </c>
      <c r="D1384" t="n">
        <v>0.3169</v>
      </c>
    </row>
    <row r="1385">
      <c r="A1385" t="inlineStr">
        <is>
          <t>2018-04-26</t>
        </is>
      </c>
      <c r="B1385" t="n">
        <v>1.0099</v>
      </c>
      <c r="C1385" t="n">
        <v>1.0399</v>
      </c>
      <c r="D1385" t="n">
        <v>-1.1259</v>
      </c>
    </row>
    <row r="1386">
      <c r="A1386" t="inlineStr">
        <is>
          <t>2018-04-25</t>
        </is>
      </c>
      <c r="B1386" t="n">
        <v>1.0214</v>
      </c>
      <c r="C1386" t="n">
        <v>1.0514</v>
      </c>
      <c r="D1386" t="n">
        <v>-0.2149</v>
      </c>
    </row>
    <row r="1387">
      <c r="A1387" t="inlineStr">
        <is>
          <t>2018-04-24</t>
        </is>
      </c>
      <c r="B1387" t="n">
        <v>1.0236</v>
      </c>
      <c r="C1387" t="n">
        <v>1.0536</v>
      </c>
      <c r="D1387" t="n">
        <v>1.6384</v>
      </c>
    </row>
    <row r="1388">
      <c r="A1388" t="inlineStr">
        <is>
          <t>2018-04-23</t>
        </is>
      </c>
      <c r="B1388" t="n">
        <v>1.0071</v>
      </c>
      <c r="C1388" t="n">
        <v>1.0371</v>
      </c>
      <c r="D1388" t="n">
        <v>-0.2871</v>
      </c>
    </row>
    <row r="1389">
      <c r="A1389" t="inlineStr">
        <is>
          <t>2018-04-20</t>
        </is>
      </c>
      <c r="B1389" t="n">
        <v>1.01</v>
      </c>
      <c r="C1389" t="n">
        <v>1.04</v>
      </c>
      <c r="D1389" t="n">
        <v>-1.3672</v>
      </c>
    </row>
    <row r="1390">
      <c r="A1390" t="inlineStr">
        <is>
          <t>2018-04-19</t>
        </is>
      </c>
      <c r="B1390" t="n">
        <v>1.024</v>
      </c>
      <c r="C1390" t="n">
        <v>1.054</v>
      </c>
      <c r="D1390" t="n">
        <v>0.5499000000000001</v>
      </c>
    </row>
    <row r="1391">
      <c r="A1391" t="inlineStr">
        <is>
          <t>2018-04-18</t>
        </is>
      </c>
      <c r="B1391" t="n">
        <v>1.0184</v>
      </c>
      <c r="C1391" t="n">
        <v>1.0484</v>
      </c>
      <c r="D1391" t="n">
        <v>0.6225000000000001</v>
      </c>
    </row>
    <row r="1392">
      <c r="A1392" t="inlineStr">
        <is>
          <t>2018-04-17</t>
        </is>
      </c>
      <c r="B1392" t="n">
        <v>1.0121</v>
      </c>
      <c r="C1392" t="n">
        <v>1.0421</v>
      </c>
      <c r="D1392" t="n">
        <v>-1.1621</v>
      </c>
    </row>
    <row r="1393">
      <c r="A1393" t="inlineStr">
        <is>
          <t>2018-04-16</t>
        </is>
      </c>
      <c r="B1393" t="n">
        <v>1.024</v>
      </c>
      <c r="C1393" t="n">
        <v>1.054</v>
      </c>
      <c r="D1393" t="n">
        <v>-0.9575</v>
      </c>
    </row>
    <row r="1394">
      <c r="A1394" t="inlineStr">
        <is>
          <t>2018-04-13</t>
        </is>
      </c>
      <c r="B1394" t="n">
        <v>1.0339</v>
      </c>
      <c r="C1394" t="n">
        <v>1.0639</v>
      </c>
      <c r="D1394" t="n">
        <v>-0.2316</v>
      </c>
    </row>
    <row r="1395">
      <c r="A1395" t="inlineStr">
        <is>
          <t>2018-04-12</t>
        </is>
      </c>
      <c r="B1395" t="n">
        <v>1.0363</v>
      </c>
      <c r="C1395" t="n">
        <v>1.0663</v>
      </c>
      <c r="D1395" t="n">
        <v>-0.728</v>
      </c>
    </row>
    <row r="1396">
      <c r="A1396" t="inlineStr">
        <is>
          <t>2018-04-11</t>
        </is>
      </c>
      <c r="B1396" t="n">
        <v>1.0439</v>
      </c>
      <c r="C1396" t="n">
        <v>1.0739</v>
      </c>
      <c r="D1396" t="n">
        <v>0.6266</v>
      </c>
    </row>
    <row r="1397">
      <c r="A1397" t="inlineStr">
        <is>
          <t>2018-04-10</t>
        </is>
      </c>
      <c r="B1397" t="n">
        <v>1.0374</v>
      </c>
      <c r="C1397" t="n">
        <v>1.0674</v>
      </c>
      <c r="D1397" t="n">
        <v>1.0717</v>
      </c>
    </row>
    <row r="1398">
      <c r="A1398" t="inlineStr">
        <is>
          <t>2018-04-09</t>
        </is>
      </c>
      <c r="B1398" t="n">
        <v>1.0264</v>
      </c>
      <c r="C1398" t="n">
        <v>1.0564</v>
      </c>
      <c r="D1398" t="n">
        <v>-0.1265</v>
      </c>
    </row>
    <row r="1399">
      <c r="A1399" t="inlineStr">
        <is>
          <t>2018-04-04</t>
        </is>
      </c>
      <c r="B1399" t="n">
        <v>1.0277</v>
      </c>
      <c r="C1399" t="n">
        <v>1.0577</v>
      </c>
      <c r="D1399" t="n">
        <v>-0.0292</v>
      </c>
    </row>
    <row r="1400">
      <c r="A1400" t="inlineStr">
        <is>
          <t>2018-04-03</t>
        </is>
      </c>
      <c r="B1400" t="n">
        <v>1.028</v>
      </c>
      <c r="C1400" t="n">
        <v>1.058</v>
      </c>
      <c r="D1400" t="n">
        <v>-0.8488</v>
      </c>
    </row>
    <row r="1401">
      <c r="A1401" t="inlineStr">
        <is>
          <t>2018-04-02</t>
        </is>
      </c>
      <c r="B1401" t="n">
        <v>1.0368</v>
      </c>
      <c r="C1401" t="n">
        <v>1.0668</v>
      </c>
      <c r="D1401" t="n">
        <v>-0.2981</v>
      </c>
    </row>
    <row r="1402">
      <c r="A1402" t="inlineStr">
        <is>
          <t>2018-03-30</t>
        </is>
      </c>
      <c r="B1402" t="n">
        <v>1.0399</v>
      </c>
      <c r="C1402" t="n">
        <v>1.0699</v>
      </c>
      <c r="D1402" t="n">
        <v>0.212</v>
      </c>
    </row>
    <row r="1403">
      <c r="A1403" t="inlineStr">
        <is>
          <t>2018-03-29</t>
        </is>
      </c>
      <c r="B1403" t="n">
        <v>1.0377</v>
      </c>
      <c r="C1403" t="n">
        <v>1.0677</v>
      </c>
      <c r="D1403" t="n">
        <v>1.5362</v>
      </c>
    </row>
    <row r="1404">
      <c r="A1404" t="inlineStr">
        <is>
          <t>2018-03-28</t>
        </is>
      </c>
      <c r="B1404" t="n">
        <v>1.022</v>
      </c>
      <c r="C1404" t="n">
        <v>1.052</v>
      </c>
      <c r="D1404" t="n">
        <v>-1.3418</v>
      </c>
    </row>
    <row r="1405">
      <c r="A1405" t="inlineStr">
        <is>
          <t>2018-03-27</t>
        </is>
      </c>
      <c r="B1405" t="n">
        <v>1.0359</v>
      </c>
      <c r="C1405" t="n">
        <v>1.0659</v>
      </c>
      <c r="D1405" t="n">
        <v>0.9748</v>
      </c>
    </row>
    <row r="1406">
      <c r="A1406" t="inlineStr">
        <is>
          <t>2018-03-26</t>
        </is>
      </c>
      <c r="B1406" t="n">
        <v>1.0259</v>
      </c>
      <c r="C1406" t="n">
        <v>1.0559</v>
      </c>
      <c r="D1406" t="n">
        <v>0.3031</v>
      </c>
    </row>
    <row r="1407">
      <c r="A1407" t="inlineStr">
        <is>
          <t>2018-03-23</t>
        </is>
      </c>
      <c r="B1407" t="n">
        <v>1.0228</v>
      </c>
      <c r="C1407" t="n">
        <v>1.0528</v>
      </c>
      <c r="D1407" t="n">
        <v>-3.6549</v>
      </c>
    </row>
    <row r="1408">
      <c r="A1408" t="inlineStr">
        <is>
          <t>2018-03-22</t>
        </is>
      </c>
      <c r="B1408" t="n">
        <v>1.0616</v>
      </c>
      <c r="C1408" t="n">
        <v>1.0916</v>
      </c>
      <c r="D1408" t="n">
        <v>-0.2349</v>
      </c>
    </row>
    <row r="1409">
      <c r="A1409" t="inlineStr">
        <is>
          <t>2018-03-21</t>
        </is>
      </c>
      <c r="B1409" t="n">
        <v>1.0641</v>
      </c>
      <c r="C1409" t="n">
        <v>1.0941</v>
      </c>
      <c r="D1409" t="n">
        <v>-0.1408</v>
      </c>
    </row>
    <row r="1410">
      <c r="A1410" t="inlineStr">
        <is>
          <t>2018-03-20</t>
        </is>
      </c>
      <c r="B1410" t="n">
        <v>1.0656</v>
      </c>
      <c r="C1410" t="n">
        <v>1.0956</v>
      </c>
      <c r="D1410" t="n">
        <v>-0.2247</v>
      </c>
    </row>
    <row r="1411">
      <c r="A1411" t="inlineStr">
        <is>
          <t>2018-03-19</t>
        </is>
      </c>
      <c r="B1411" t="n">
        <v>1.068</v>
      </c>
      <c r="C1411" t="n">
        <v>1.098</v>
      </c>
      <c r="D1411" t="n">
        <v>-0.3545</v>
      </c>
    </row>
    <row r="1412">
      <c r="A1412" t="inlineStr">
        <is>
          <t>2018-03-16</t>
        </is>
      </c>
      <c r="B1412" t="n">
        <v>1.0718</v>
      </c>
      <c r="C1412" t="n">
        <v>1.1018</v>
      </c>
      <c r="D1412" t="n">
        <v>-0.3255</v>
      </c>
    </row>
    <row r="1413">
      <c r="A1413" t="inlineStr">
        <is>
          <t>2018-03-15</t>
        </is>
      </c>
      <c r="B1413" t="n">
        <v>1.0753</v>
      </c>
      <c r="C1413" t="n">
        <v>1.1053</v>
      </c>
      <c r="D1413" t="n">
        <v>-0.3337</v>
      </c>
    </row>
    <row r="1414">
      <c r="A1414" t="inlineStr">
        <is>
          <t>2018-03-14</t>
        </is>
      </c>
      <c r="B1414" t="n">
        <v>1.0789</v>
      </c>
      <c r="C1414" t="n">
        <v>1.1089</v>
      </c>
      <c r="D1414" t="n">
        <v>-0.4613</v>
      </c>
    </row>
    <row r="1415">
      <c r="A1415" t="inlineStr">
        <is>
          <t>2018-03-13</t>
        </is>
      </c>
      <c r="B1415" t="n">
        <v>1.0839</v>
      </c>
      <c r="C1415" t="n">
        <v>1.1139</v>
      </c>
      <c r="D1415" t="n">
        <v>-0.5231</v>
      </c>
    </row>
    <row r="1416">
      <c r="A1416" t="inlineStr">
        <is>
          <t>2018-03-12</t>
        </is>
      </c>
      <c r="B1416" t="n">
        <v>1.0896</v>
      </c>
      <c r="C1416" t="n">
        <v>1.1196</v>
      </c>
      <c r="D1416" t="n">
        <v>0.6187</v>
      </c>
    </row>
    <row r="1417">
      <c r="A1417" t="inlineStr">
        <is>
          <t>2018-03-09</t>
        </is>
      </c>
      <c r="B1417" t="n">
        <v>1.0829</v>
      </c>
      <c r="C1417" t="n">
        <v>1.1129</v>
      </c>
      <c r="D1417" t="n">
        <v>0.6039</v>
      </c>
    </row>
    <row r="1418">
      <c r="A1418" t="inlineStr">
        <is>
          <t>2018-03-08</t>
        </is>
      </c>
      <c r="B1418" t="n">
        <v>1.0764</v>
      </c>
      <c r="C1418" t="n">
        <v>1.1064</v>
      </c>
      <c r="D1418" t="n">
        <v>0.5361</v>
      </c>
    </row>
    <row r="1419">
      <c r="A1419" t="inlineStr">
        <is>
          <t>2018-03-07</t>
        </is>
      </c>
      <c r="B1419" t="n">
        <v>1.1005</v>
      </c>
      <c r="C1419" t="n">
        <v>1.1005</v>
      </c>
      <c r="D1419" t="n">
        <v>-0.7217</v>
      </c>
    </row>
    <row r="1420">
      <c r="A1420" t="inlineStr">
        <is>
          <t>2018-03-06</t>
        </is>
      </c>
      <c r="B1420" t="n">
        <v>1.1085</v>
      </c>
      <c r="C1420" t="n">
        <v>1.1085</v>
      </c>
      <c r="D1420" t="n">
        <v>1.1682</v>
      </c>
    </row>
    <row r="1421">
      <c r="A1421" t="inlineStr">
        <is>
          <t>2018-03-05</t>
        </is>
      </c>
      <c r="B1421" t="n">
        <v>1.0957</v>
      </c>
      <c r="C1421" t="n">
        <v>1.0957</v>
      </c>
      <c r="D1421" t="n">
        <v>0.0639</v>
      </c>
    </row>
    <row r="1422">
      <c r="A1422" t="inlineStr">
        <is>
          <t>2018-03-02</t>
        </is>
      </c>
      <c r="B1422" t="n">
        <v>1.095</v>
      </c>
      <c r="C1422" t="n">
        <v>1.095</v>
      </c>
      <c r="D1422" t="n">
        <v>-0.2369</v>
      </c>
    </row>
    <row r="1423">
      <c r="A1423" t="inlineStr">
        <is>
          <t>2018-03-01</t>
        </is>
      </c>
      <c r="B1423" t="n">
        <v>1.0976</v>
      </c>
      <c r="C1423" t="n">
        <v>1.0976</v>
      </c>
      <c r="D1423" t="n">
        <v>0.3841</v>
      </c>
    </row>
    <row r="1424">
      <c r="A1424" t="inlineStr">
        <is>
          <t>2018-02-28</t>
        </is>
      </c>
      <c r="B1424" t="n">
        <v>1.0934</v>
      </c>
      <c r="C1424" t="n">
        <v>1.0934</v>
      </c>
      <c r="D1424" t="n">
        <v>0.119</v>
      </c>
    </row>
    <row r="1425">
      <c r="A1425" t="inlineStr">
        <is>
          <t>2018-02-27</t>
        </is>
      </c>
      <c r="B1425" t="n">
        <v>1.0921</v>
      </c>
      <c r="C1425" t="n">
        <v>1.0921</v>
      </c>
      <c r="D1425" t="n">
        <v>-1.2121</v>
      </c>
    </row>
    <row r="1426">
      <c r="A1426" t="inlineStr">
        <is>
          <t>2018-02-26</t>
        </is>
      </c>
      <c r="B1426" t="n">
        <v>1.1055</v>
      </c>
      <c r="C1426" t="n">
        <v>1.1055</v>
      </c>
      <c r="D1426" t="n">
        <v>1.1807</v>
      </c>
    </row>
    <row r="1427">
      <c r="A1427" t="inlineStr">
        <is>
          <t>2018-02-23</t>
        </is>
      </c>
      <c r="B1427" t="n">
        <v>1.0926</v>
      </c>
      <c r="C1427" t="n">
        <v>1.0926</v>
      </c>
      <c r="D1427" t="n">
        <v>0.3029</v>
      </c>
    </row>
    <row r="1428">
      <c r="A1428" t="inlineStr">
        <is>
          <t>2018-02-22</t>
        </is>
      </c>
      <c r="B1428" t="n">
        <v>1.0893</v>
      </c>
      <c r="C1428" t="n">
        <v>1.0893</v>
      </c>
      <c r="D1428" t="n">
        <v>1.6328</v>
      </c>
    </row>
    <row r="1429">
      <c r="A1429" t="inlineStr">
        <is>
          <t>2018-02-14</t>
        </is>
      </c>
      <c r="B1429" t="n">
        <v>1.0718</v>
      </c>
      <c r="C1429" t="n">
        <v>1.0718</v>
      </c>
      <c r="D1429" t="n">
        <v>0.3558</v>
      </c>
    </row>
    <row r="1430">
      <c r="A1430" t="inlineStr">
        <is>
          <t>2018-02-13</t>
        </is>
      </c>
      <c r="B1430" t="n">
        <v>1.068</v>
      </c>
      <c r="C1430" t="n">
        <v>1.068</v>
      </c>
      <c r="D1430" t="n">
        <v>0.7167</v>
      </c>
    </row>
    <row r="1431">
      <c r="A1431" t="inlineStr">
        <is>
          <t>2018-02-12</t>
        </is>
      </c>
      <c r="B1431" t="n">
        <v>1.0604</v>
      </c>
      <c r="C1431" t="n">
        <v>1.0604</v>
      </c>
      <c r="D1431" t="n">
        <v>1.367</v>
      </c>
    </row>
    <row r="1432">
      <c r="A1432" t="inlineStr">
        <is>
          <t>2018-02-09</t>
        </is>
      </c>
      <c r="B1432" t="n">
        <v>1.0461</v>
      </c>
      <c r="C1432" t="n">
        <v>1.0461</v>
      </c>
      <c r="D1432" t="n">
        <v>-3.7626</v>
      </c>
    </row>
    <row r="1433">
      <c r="A1433" t="inlineStr">
        <is>
          <t>2018-02-08</t>
        </is>
      </c>
      <c r="B1433" t="n">
        <v>1.087</v>
      </c>
      <c r="C1433" t="n">
        <v>1.087</v>
      </c>
      <c r="D1433" t="n">
        <v>-0.1745</v>
      </c>
    </row>
    <row r="1434">
      <c r="A1434" t="inlineStr">
        <is>
          <t>2018-02-07</t>
        </is>
      </c>
      <c r="B1434" t="n">
        <v>1.0889</v>
      </c>
      <c r="C1434" t="n">
        <v>1.0889</v>
      </c>
      <c r="D1434" t="n">
        <v>-1.1349</v>
      </c>
    </row>
    <row r="1435">
      <c r="A1435" t="inlineStr">
        <is>
          <t>2018-02-06</t>
        </is>
      </c>
      <c r="B1435" t="n">
        <v>1.1014</v>
      </c>
      <c r="C1435" t="n">
        <v>1.1014</v>
      </c>
      <c r="D1435" t="n">
        <v>-3.749</v>
      </c>
    </row>
    <row r="1436">
      <c r="A1436" t="inlineStr">
        <is>
          <t>2018-02-05</t>
        </is>
      </c>
      <c r="B1436" t="n">
        <v>1.1443</v>
      </c>
      <c r="C1436" t="n">
        <v>1.1443</v>
      </c>
      <c r="D1436" t="n">
        <v>0.7306</v>
      </c>
    </row>
    <row r="1437">
      <c r="A1437" t="inlineStr">
        <is>
          <t>2018-02-02</t>
        </is>
      </c>
      <c r="B1437" t="n">
        <v>1.136</v>
      </c>
      <c r="C1437" t="n">
        <v>1.136</v>
      </c>
      <c r="D1437" t="n">
        <v>0.2825</v>
      </c>
    </row>
    <row r="1438">
      <c r="A1438" t="inlineStr">
        <is>
          <t>2018-02-01</t>
        </is>
      </c>
      <c r="B1438" t="n">
        <v>1.1328</v>
      </c>
      <c r="C1438" t="n">
        <v>1.1328</v>
      </c>
      <c r="D1438" t="n">
        <v>-1.8371</v>
      </c>
    </row>
    <row r="1439">
      <c r="A1439" t="inlineStr">
        <is>
          <t>2018-01-31</t>
        </is>
      </c>
      <c r="B1439" t="n">
        <v>1.154</v>
      </c>
      <c r="C1439" t="n">
        <v>1.154</v>
      </c>
      <c r="D1439" t="n">
        <v>-0.1989</v>
      </c>
    </row>
    <row r="1440">
      <c r="A1440" t="inlineStr">
        <is>
          <t>2018-01-30</t>
        </is>
      </c>
      <c r="B1440" t="n">
        <v>1.1563</v>
      </c>
      <c r="C1440" t="n">
        <v>1.1563</v>
      </c>
      <c r="D1440" t="n">
        <v>-0.8234</v>
      </c>
    </row>
    <row r="1441">
      <c r="A1441" t="inlineStr">
        <is>
          <t>2018-01-29</t>
        </is>
      </c>
      <c r="B1441" t="n">
        <v>1.1659</v>
      </c>
      <c r="C1441" t="n">
        <v>1.1659</v>
      </c>
      <c r="D1441" t="n">
        <v>-1.0692</v>
      </c>
    </row>
    <row r="1442">
      <c r="A1442" t="inlineStr">
        <is>
          <t>2018-01-26</t>
        </is>
      </c>
      <c r="B1442" t="n">
        <v>1.1785</v>
      </c>
      <c r="C1442" t="n">
        <v>1.1785</v>
      </c>
      <c r="D1442" t="n">
        <v>0.6835</v>
      </c>
    </row>
    <row r="1443">
      <c r="A1443" t="inlineStr">
        <is>
          <t>2018-01-25</t>
        </is>
      </c>
      <c r="B1443" t="n">
        <v>1.1705</v>
      </c>
      <c r="C1443" t="n">
        <v>1.1705</v>
      </c>
      <c r="D1443" t="n">
        <v>-0.2896</v>
      </c>
    </row>
    <row r="1444">
      <c r="A1444" t="inlineStr">
        <is>
          <t>2018-01-24</t>
        </is>
      </c>
      <c r="B1444" t="n">
        <v>1.1739</v>
      </c>
      <c r="C1444" t="n">
        <v>1.1739</v>
      </c>
      <c r="D1444" t="n">
        <v>0.0256</v>
      </c>
    </row>
    <row r="1445">
      <c r="A1445" t="inlineStr">
        <is>
          <t>2018-01-23</t>
        </is>
      </c>
      <c r="B1445" t="n">
        <v>1.1736</v>
      </c>
      <c r="C1445" t="n">
        <v>1.1736</v>
      </c>
      <c r="D1445" t="n">
        <v>0.9462</v>
      </c>
    </row>
    <row r="1446">
      <c r="A1446" t="inlineStr">
        <is>
          <t>2018-01-22</t>
        </is>
      </c>
      <c r="B1446" t="n">
        <v>1.1626</v>
      </c>
      <c r="C1446" t="n">
        <v>1.1626</v>
      </c>
      <c r="D1446" t="n">
        <v>0.9377</v>
      </c>
    </row>
    <row r="1447">
      <c r="A1447" t="inlineStr">
        <is>
          <t>2018-01-19</t>
        </is>
      </c>
      <c r="B1447" t="n">
        <v>1.1518</v>
      </c>
      <c r="C1447" t="n">
        <v>1.1518</v>
      </c>
      <c r="D1447" t="n">
        <v>-0.3892</v>
      </c>
    </row>
    <row r="1448">
      <c r="A1448" t="inlineStr">
        <is>
          <t>2018-01-18</t>
        </is>
      </c>
      <c r="B1448" t="n">
        <v>1.1563</v>
      </c>
      <c r="C1448" t="n">
        <v>1.1563</v>
      </c>
      <c r="D1448" t="n">
        <v>0.723</v>
      </c>
    </row>
    <row r="1449">
      <c r="A1449" t="inlineStr">
        <is>
          <t>2018-01-17</t>
        </is>
      </c>
      <c r="B1449" t="n">
        <v>1.148</v>
      </c>
      <c r="C1449" t="n">
        <v>1.148</v>
      </c>
      <c r="D1449" t="n">
        <v>-0.3559</v>
      </c>
    </row>
    <row r="1450">
      <c r="A1450" t="inlineStr">
        <is>
          <t>2018-01-16</t>
        </is>
      </c>
      <c r="B1450" t="n">
        <v>1.1521</v>
      </c>
      <c r="C1450" t="n">
        <v>1.1521</v>
      </c>
      <c r="D1450" t="n">
        <v>1.8206</v>
      </c>
    </row>
    <row r="1451">
      <c r="A1451" t="inlineStr">
        <is>
          <t>2018-01-15</t>
        </is>
      </c>
      <c r="B1451" t="n">
        <v>1.1315</v>
      </c>
      <c r="C1451" t="n">
        <v>1.1315</v>
      </c>
      <c r="D1451" t="n">
        <v>-0.5187</v>
      </c>
    </row>
    <row r="1452">
      <c r="A1452" t="inlineStr">
        <is>
          <t>2018-01-12</t>
        </is>
      </c>
      <c r="B1452" t="n">
        <v>1.1374</v>
      </c>
      <c r="C1452" t="n">
        <v>1.1374</v>
      </c>
      <c r="D1452" t="n">
        <v>0.3529</v>
      </c>
    </row>
    <row r="1453">
      <c r="A1453" t="inlineStr">
        <is>
          <t>2018-01-11</t>
        </is>
      </c>
      <c r="B1453" t="n">
        <v>1.1334</v>
      </c>
      <c r="C1453" t="n">
        <v>1.1334</v>
      </c>
      <c r="D1453" t="n">
        <v>-0.3867</v>
      </c>
    </row>
    <row r="1454">
      <c r="A1454" t="inlineStr">
        <is>
          <t>2018-01-10</t>
        </is>
      </c>
      <c r="B1454" t="n">
        <v>1.1378</v>
      </c>
      <c r="C1454" t="n">
        <v>1.1378</v>
      </c>
      <c r="D1454" t="n">
        <v>0.2909</v>
      </c>
    </row>
    <row r="1455">
      <c r="A1455" t="inlineStr">
        <is>
          <t>2018-01-09</t>
        </is>
      </c>
      <c r="B1455" t="n">
        <v>1.1345</v>
      </c>
      <c r="C1455" t="n">
        <v>1.1345</v>
      </c>
      <c r="D1455" t="n">
        <v>-0.132</v>
      </c>
    </row>
    <row r="1456">
      <c r="A1456" t="inlineStr">
        <is>
          <t>2018-01-08</t>
        </is>
      </c>
      <c r="B1456" t="n">
        <v>1.136</v>
      </c>
      <c r="C1456" t="n">
        <v>1.136</v>
      </c>
      <c r="D1456" t="n">
        <v>0.7092000000000001</v>
      </c>
    </row>
    <row r="1457">
      <c r="A1457" t="inlineStr">
        <is>
          <t>2018-01-05</t>
        </is>
      </c>
      <c r="B1457" t="n">
        <v>1.128</v>
      </c>
      <c r="C1457" t="n">
        <v>1.128</v>
      </c>
      <c r="D1457" t="n">
        <v>0.8673999999999999</v>
      </c>
    </row>
    <row r="1458">
      <c r="A1458" t="inlineStr">
        <is>
          <t>2018-01-04</t>
        </is>
      </c>
      <c r="B1458" t="n">
        <v>1.1183</v>
      </c>
      <c r="C1458" t="n">
        <v>1.1183</v>
      </c>
      <c r="D1458" t="n">
        <v>0.269</v>
      </c>
    </row>
    <row r="1459">
      <c r="A1459" t="inlineStr">
        <is>
          <t>2018-01-03</t>
        </is>
      </c>
      <c r="B1459" t="n">
        <v>1.1153</v>
      </c>
      <c r="C1459" t="n">
        <v>1.1153</v>
      </c>
      <c r="D1459" t="n">
        <v>0.4956</v>
      </c>
    </row>
    <row r="1460">
      <c r="A1460" t="inlineStr">
        <is>
          <t>2018-01-02</t>
        </is>
      </c>
      <c r="B1460" t="n">
        <v>1.1098</v>
      </c>
      <c r="C1460" t="n">
        <v>1.1098</v>
      </c>
      <c r="D1460" t="n">
        <v>1.6487</v>
      </c>
    </row>
    <row r="1461">
      <c r="A1461" t="inlineStr">
        <is>
          <t>2017-12-31</t>
        </is>
      </c>
      <c r="B1461" t="n">
        <v>1.0917</v>
      </c>
      <c r="C1461" t="n">
        <v>1.0917</v>
      </c>
      <c r="D1461" t="inlineStr">
        <is>
          <t>--</t>
        </is>
      </c>
    </row>
    <row r="1462">
      <c r="A1462" t="inlineStr">
        <is>
          <t>2017-12-29</t>
        </is>
      </c>
      <c r="B1462" t="n">
        <v>1.0918</v>
      </c>
      <c r="C1462" t="n">
        <v>1.0918</v>
      </c>
      <c r="D1462" t="n">
        <v>0.9804</v>
      </c>
    </row>
    <row r="1463">
      <c r="A1463" t="inlineStr">
        <is>
          <t>2017-12-28</t>
        </is>
      </c>
      <c r="B1463" t="n">
        <v>1.0812</v>
      </c>
      <c r="C1463" t="n">
        <v>1.0812</v>
      </c>
      <c r="D1463" t="n">
        <v>0.3341</v>
      </c>
    </row>
    <row r="1464">
      <c r="A1464" t="inlineStr">
        <is>
          <t>2017-12-27</t>
        </is>
      </c>
      <c r="B1464" t="n">
        <v>1.0776</v>
      </c>
      <c r="C1464" t="n">
        <v>1.0776</v>
      </c>
      <c r="D1464" t="n">
        <v>-0.9103</v>
      </c>
    </row>
    <row r="1465">
      <c r="A1465" t="inlineStr">
        <is>
          <t>2017-12-26</t>
        </is>
      </c>
      <c r="B1465" t="n">
        <v>1.0875</v>
      </c>
      <c r="C1465" t="n">
        <v>1.0875</v>
      </c>
      <c r="D1465" t="n">
        <v>0.3136</v>
      </c>
    </row>
    <row r="1466">
      <c r="A1466" t="inlineStr">
        <is>
          <t>2017-12-25</t>
        </is>
      </c>
      <c r="B1466" t="n">
        <v>1.0841</v>
      </c>
      <c r="C1466" t="n">
        <v>1.0841</v>
      </c>
      <c r="D1466" t="n">
        <v>-0.0277</v>
      </c>
    </row>
    <row r="1467">
      <c r="A1467" t="inlineStr">
        <is>
          <t>2017-12-22</t>
        </is>
      </c>
      <c r="B1467" t="n">
        <v>1.0844</v>
      </c>
      <c r="C1467" t="n">
        <v>1.0844</v>
      </c>
      <c r="D1467" t="n">
        <v>0.1478</v>
      </c>
    </row>
    <row r="1468">
      <c r="A1468" t="inlineStr">
        <is>
          <t>2017-12-21</t>
        </is>
      </c>
      <c r="B1468" t="n">
        <v>1.0828</v>
      </c>
      <c r="C1468" t="n">
        <v>1.0828</v>
      </c>
      <c r="D1468" t="n">
        <v>0.6975</v>
      </c>
    </row>
    <row r="1469">
      <c r="A1469" t="inlineStr">
        <is>
          <t>2017-12-20</t>
        </is>
      </c>
      <c r="B1469" t="n">
        <v>1.0753</v>
      </c>
      <c r="C1469" t="n">
        <v>1.0753</v>
      </c>
      <c r="D1469" t="n">
        <v>-0.2967</v>
      </c>
    </row>
    <row r="1470">
      <c r="A1470" t="inlineStr">
        <is>
          <t>2017-12-19</t>
        </is>
      </c>
      <c r="B1470" t="n">
        <v>1.0785</v>
      </c>
      <c r="C1470" t="n">
        <v>1.0785</v>
      </c>
      <c r="D1470" t="n">
        <v>0.8321</v>
      </c>
    </row>
    <row r="1471">
      <c r="A1471" t="inlineStr">
        <is>
          <t>2017-12-18</t>
        </is>
      </c>
      <c r="B1471" t="n">
        <v>1.0696</v>
      </c>
      <c r="C1471" t="n">
        <v>1.0696</v>
      </c>
      <c r="D1471" t="n">
        <v>-0.2704</v>
      </c>
    </row>
    <row r="1472">
      <c r="A1472" t="inlineStr">
        <is>
          <t>2017-12-15</t>
        </is>
      </c>
      <c r="B1472" t="n">
        <v>1.0725</v>
      </c>
      <c r="C1472" t="n">
        <v>1.0725</v>
      </c>
      <c r="D1472" t="n">
        <v>-0.6761</v>
      </c>
    </row>
    <row r="1473">
      <c r="A1473" t="inlineStr">
        <is>
          <t>2017-12-14</t>
        </is>
      </c>
      <c r="B1473" t="n">
        <v>1.0798</v>
      </c>
      <c r="C1473" t="n">
        <v>1.0798</v>
      </c>
      <c r="D1473" t="n">
        <v>-0.2678</v>
      </c>
    </row>
    <row r="1474">
      <c r="A1474" t="inlineStr">
        <is>
          <t>2017-12-13</t>
        </is>
      </c>
      <c r="B1474" t="n">
        <v>1.0827</v>
      </c>
      <c r="C1474" t="n">
        <v>1.0827</v>
      </c>
      <c r="D1474" t="n">
        <v>0.6414</v>
      </c>
    </row>
    <row r="1475">
      <c r="A1475" t="inlineStr">
        <is>
          <t>2017-12-12</t>
        </is>
      </c>
      <c r="B1475" t="n">
        <v>1.0758</v>
      </c>
      <c r="C1475" t="n">
        <v>1.0758</v>
      </c>
      <c r="D1475" t="n">
        <v>-0.8662</v>
      </c>
    </row>
    <row r="1476">
      <c r="A1476" t="inlineStr">
        <is>
          <t>2017-12-11</t>
        </is>
      </c>
      <c r="B1476" t="n">
        <v>1.0852</v>
      </c>
      <c r="C1476" t="n">
        <v>1.0852</v>
      </c>
      <c r="D1476" t="n">
        <v>0.9207</v>
      </c>
    </row>
    <row r="1477">
      <c r="A1477" t="inlineStr">
        <is>
          <t>2017-12-08</t>
        </is>
      </c>
      <c r="B1477" t="n">
        <v>1.0753</v>
      </c>
      <c r="C1477" t="n">
        <v>1.0753</v>
      </c>
      <c r="D1477" t="n">
        <v>0.5611</v>
      </c>
    </row>
    <row r="1478">
      <c r="A1478" t="inlineStr">
        <is>
          <t>2017-12-07</t>
        </is>
      </c>
      <c r="B1478" t="n">
        <v>1.0693</v>
      </c>
      <c r="C1478" t="n">
        <v>1.0693</v>
      </c>
      <c r="D1478" t="n">
        <v>-0.6411</v>
      </c>
    </row>
    <row r="1479">
      <c r="A1479" t="inlineStr">
        <is>
          <t>2017-12-06</t>
        </is>
      </c>
      <c r="B1479" t="n">
        <v>1.0762</v>
      </c>
      <c r="C1479" t="n">
        <v>1.0762</v>
      </c>
      <c r="D1479" t="n">
        <v>-0.0186</v>
      </c>
    </row>
    <row r="1480">
      <c r="A1480" t="inlineStr">
        <is>
          <t>2017-12-05</t>
        </is>
      </c>
      <c r="B1480" t="n">
        <v>1.0764</v>
      </c>
      <c r="C1480" t="n">
        <v>1.0764</v>
      </c>
      <c r="D1480" t="n">
        <v>-0.3887</v>
      </c>
    </row>
    <row r="1481">
      <c r="A1481" t="inlineStr">
        <is>
          <t>2017-12-04</t>
        </is>
      </c>
      <c r="B1481" t="n">
        <v>1.0806</v>
      </c>
      <c r="C1481" t="n">
        <v>1.0806</v>
      </c>
      <c r="D1481" t="n">
        <v>-0.3596</v>
      </c>
    </row>
    <row r="1482">
      <c r="A1482" t="inlineStr">
        <is>
          <t>2017-12-01</t>
        </is>
      </c>
      <c r="B1482" t="n">
        <v>1.0845</v>
      </c>
      <c r="C1482" t="n">
        <v>1.0845</v>
      </c>
      <c r="D1482" t="n">
        <v>0.1385</v>
      </c>
    </row>
    <row r="1483">
      <c r="A1483" t="inlineStr">
        <is>
          <t>2017-11-30</t>
        </is>
      </c>
      <c r="B1483" t="n">
        <v>1.083</v>
      </c>
      <c r="C1483" t="n">
        <v>1.083</v>
      </c>
      <c r="D1483" t="n">
        <v>-0.624</v>
      </c>
    </row>
    <row r="1484">
      <c r="A1484" t="inlineStr">
        <is>
          <t>2017-11-29</t>
        </is>
      </c>
      <c r="B1484" t="n">
        <v>1.0898</v>
      </c>
      <c r="C1484" t="n">
        <v>1.0898</v>
      </c>
      <c r="D1484" t="n">
        <v>0.3407</v>
      </c>
    </row>
    <row r="1485">
      <c r="A1485" t="inlineStr">
        <is>
          <t>2017-11-28</t>
        </is>
      </c>
      <c r="B1485" t="n">
        <v>1.0861</v>
      </c>
      <c r="C1485" t="n">
        <v>1.0861</v>
      </c>
      <c r="D1485" t="n">
        <v>0.2215</v>
      </c>
    </row>
    <row r="1486">
      <c r="A1486" t="inlineStr">
        <is>
          <t>2017-11-27</t>
        </is>
      </c>
      <c r="B1486" t="n">
        <v>1.0837</v>
      </c>
      <c r="C1486" t="n">
        <v>1.0837</v>
      </c>
      <c r="D1486" t="n">
        <v>-0.6052999999999999</v>
      </c>
    </row>
    <row r="1487">
      <c r="A1487" t="inlineStr">
        <is>
          <t>2017-11-24</t>
        </is>
      </c>
      <c r="B1487" t="n">
        <v>1.0903</v>
      </c>
      <c r="C1487" t="n">
        <v>1.0903</v>
      </c>
      <c r="D1487" t="n">
        <v>0.09180000000000001</v>
      </c>
    </row>
    <row r="1488">
      <c r="A1488" t="inlineStr">
        <is>
          <t>2017-11-23</t>
        </is>
      </c>
      <c r="B1488" t="n">
        <v>1.0893</v>
      </c>
      <c r="C1488" t="n">
        <v>1.0893</v>
      </c>
      <c r="D1488" t="n">
        <v>-2.0061</v>
      </c>
    </row>
    <row r="1489">
      <c r="A1489" t="inlineStr">
        <is>
          <t>2017-11-22</t>
        </is>
      </c>
      <c r="B1489" t="n">
        <v>1.1116</v>
      </c>
      <c r="C1489" t="n">
        <v>1.1116</v>
      </c>
      <c r="D1489" t="n">
        <v>0.1081</v>
      </c>
    </row>
    <row r="1490">
      <c r="A1490" t="inlineStr">
        <is>
          <t>2017-11-21</t>
        </is>
      </c>
      <c r="B1490" t="n">
        <v>1.1104</v>
      </c>
      <c r="C1490" t="n">
        <v>1.1104</v>
      </c>
      <c r="D1490" t="n">
        <v>1.0557</v>
      </c>
    </row>
    <row r="1491">
      <c r="A1491" t="inlineStr">
        <is>
          <t>2017-11-20</t>
        </is>
      </c>
      <c r="B1491" t="n">
        <v>1.0988</v>
      </c>
      <c r="C1491" t="n">
        <v>1.0988</v>
      </c>
      <c r="D1491" t="n">
        <v>0.4388</v>
      </c>
    </row>
    <row r="1492">
      <c r="A1492" t="inlineStr">
        <is>
          <t>2017-11-17</t>
        </is>
      </c>
      <c r="B1492" t="n">
        <v>1.094</v>
      </c>
      <c r="C1492" t="n">
        <v>1.094</v>
      </c>
      <c r="D1492" t="n">
        <v>-0.7079</v>
      </c>
    </row>
    <row r="1493">
      <c r="A1493" t="inlineStr">
        <is>
          <t>2017-11-16</t>
        </is>
      </c>
      <c r="B1493" t="n">
        <v>1.1018</v>
      </c>
      <c r="C1493" t="n">
        <v>1.1018</v>
      </c>
      <c r="D1493" t="n">
        <v>0.3187</v>
      </c>
    </row>
    <row r="1494">
      <c r="A1494" t="inlineStr">
        <is>
          <t>2017-11-15</t>
        </is>
      </c>
      <c r="B1494" t="n">
        <v>1.0983</v>
      </c>
      <c r="C1494" t="n">
        <v>1.0983</v>
      </c>
      <c r="D1494" t="n">
        <v>-0.5883</v>
      </c>
    </row>
    <row r="1495">
      <c r="A1495" t="inlineStr">
        <is>
          <t>2017-11-14</t>
        </is>
      </c>
      <c r="B1495" t="n">
        <v>1.1048</v>
      </c>
      <c r="C1495" t="n">
        <v>1.1048</v>
      </c>
      <c r="D1495" t="n">
        <v>-0.6296</v>
      </c>
    </row>
    <row r="1496">
      <c r="A1496" t="inlineStr">
        <is>
          <t>2017-11-13</t>
        </is>
      </c>
      <c r="B1496" t="n">
        <v>1.1118</v>
      </c>
      <c r="C1496" t="n">
        <v>1.1118</v>
      </c>
      <c r="D1496" t="n">
        <v>0.1531</v>
      </c>
    </row>
    <row r="1497">
      <c r="A1497" t="inlineStr">
        <is>
          <t>2017-11-10</t>
        </is>
      </c>
      <c r="B1497" t="n">
        <v>1.1101</v>
      </c>
      <c r="C1497" t="n">
        <v>1.1101</v>
      </c>
      <c r="D1497" t="n">
        <v>0.5434</v>
      </c>
    </row>
    <row r="1498">
      <c r="A1498" t="inlineStr">
        <is>
          <t>2017-11-09</t>
        </is>
      </c>
      <c r="B1498" t="n">
        <v>1.1041</v>
      </c>
      <c r="C1498" t="n">
        <v>1.1041</v>
      </c>
      <c r="D1498" t="n">
        <v>0.1633</v>
      </c>
    </row>
    <row r="1499">
      <c r="A1499" t="inlineStr">
        <is>
          <t>2017-11-08</t>
        </is>
      </c>
      <c r="B1499" t="n">
        <v>1.1023</v>
      </c>
      <c r="C1499" t="n">
        <v>1.1023</v>
      </c>
      <c r="D1499" t="n">
        <v>0.1272</v>
      </c>
    </row>
    <row r="1500">
      <c r="A1500" t="inlineStr">
        <is>
          <t>2017-11-07</t>
        </is>
      </c>
      <c r="B1500" t="n">
        <v>1.1009</v>
      </c>
      <c r="C1500" t="n">
        <v>1.1009</v>
      </c>
      <c r="D1500" t="n">
        <v>0.6123</v>
      </c>
    </row>
    <row r="1501">
      <c r="A1501" t="inlineStr">
        <is>
          <t>2017-11-06</t>
        </is>
      </c>
      <c r="B1501" t="n">
        <v>1.0942</v>
      </c>
      <c r="C1501" t="n">
        <v>1.0942</v>
      </c>
      <c r="D1501" t="n">
        <v>0.4867</v>
      </c>
    </row>
    <row r="1502">
      <c r="A1502" t="inlineStr">
        <is>
          <t>2017-11-03</t>
        </is>
      </c>
      <c r="B1502" t="n">
        <v>1.0889</v>
      </c>
      <c r="C1502" t="n">
        <v>1.0889</v>
      </c>
      <c r="D1502" t="n">
        <v>-0.7112000000000001</v>
      </c>
    </row>
    <row r="1503">
      <c r="A1503" t="inlineStr">
        <is>
          <t>2017-11-02</t>
        </is>
      </c>
      <c r="B1503" t="n">
        <v>1.0967</v>
      </c>
      <c r="C1503" t="n">
        <v>1.0967</v>
      </c>
      <c r="D1503" t="n">
        <v>-0.2728</v>
      </c>
    </row>
    <row r="1504">
      <c r="A1504" t="inlineStr">
        <is>
          <t>2017-11-01</t>
        </is>
      </c>
      <c r="B1504" t="n">
        <v>1.0997</v>
      </c>
      <c r="C1504" t="n">
        <v>1.0997</v>
      </c>
      <c r="D1504" t="n">
        <v>-0.3173</v>
      </c>
    </row>
    <row r="1505">
      <c r="A1505" t="inlineStr">
        <is>
          <t>2017-10-31</t>
        </is>
      </c>
      <c r="B1505" t="n">
        <v>1.1032</v>
      </c>
      <c r="C1505" t="n">
        <v>1.1032</v>
      </c>
      <c r="D1505" t="n">
        <v>-0.0453</v>
      </c>
    </row>
    <row r="1506">
      <c r="A1506" t="inlineStr">
        <is>
          <t>2017-10-30</t>
        </is>
      </c>
      <c r="B1506" t="n">
        <v>1.1037</v>
      </c>
      <c r="C1506" t="n">
        <v>1.1037</v>
      </c>
      <c r="D1506" t="n">
        <v>-0.8178</v>
      </c>
    </row>
    <row r="1507">
      <c r="A1507" t="inlineStr">
        <is>
          <t>2017-10-27</t>
        </is>
      </c>
      <c r="B1507" t="n">
        <v>1.1128</v>
      </c>
      <c r="C1507" t="n">
        <v>1.1128</v>
      </c>
      <c r="D1507" t="n">
        <v>0.0989</v>
      </c>
    </row>
    <row r="1508">
      <c r="A1508" t="inlineStr">
        <is>
          <t>2017-10-26</t>
        </is>
      </c>
      <c r="B1508" t="n">
        <v>1.1117</v>
      </c>
      <c r="C1508" t="n">
        <v>1.1117</v>
      </c>
      <c r="D1508" t="n">
        <v>-0.2333</v>
      </c>
    </row>
    <row r="1509">
      <c r="A1509" t="inlineStr">
        <is>
          <t>2017-10-25</t>
        </is>
      </c>
      <c r="B1509" t="n">
        <v>1.1143</v>
      </c>
      <c r="C1509" t="n">
        <v>1.1143</v>
      </c>
      <c r="D1509" t="n">
        <v>0.487</v>
      </c>
    </row>
    <row r="1510">
      <c r="A1510" t="inlineStr">
        <is>
          <t>2017-10-24</t>
        </is>
      </c>
      <c r="B1510" t="n">
        <v>1.1089</v>
      </c>
      <c r="C1510" t="n">
        <v>1.1089</v>
      </c>
      <c r="D1510" t="n">
        <v>0.3166</v>
      </c>
    </row>
    <row r="1511">
      <c r="A1511" t="inlineStr">
        <is>
          <t>2017-10-23</t>
        </is>
      </c>
      <c r="B1511" t="n">
        <v>1.1054</v>
      </c>
      <c r="C1511" t="n">
        <v>1.1054</v>
      </c>
      <c r="D1511" t="n">
        <v>0.0543</v>
      </c>
    </row>
    <row r="1512">
      <c r="A1512" t="inlineStr">
        <is>
          <t>2017-10-20</t>
        </is>
      </c>
      <c r="B1512" t="n">
        <v>1.1048</v>
      </c>
      <c r="C1512" t="n">
        <v>1.1048</v>
      </c>
      <c r="D1512" t="n">
        <v>0.3087</v>
      </c>
    </row>
    <row r="1513">
      <c r="A1513" t="inlineStr">
        <is>
          <t>2017-10-19</t>
        </is>
      </c>
      <c r="B1513" t="n">
        <v>1.1014</v>
      </c>
      <c r="C1513" t="n">
        <v>1.1014</v>
      </c>
      <c r="D1513" t="n">
        <v>-0.3348</v>
      </c>
    </row>
    <row r="1514">
      <c r="A1514" t="inlineStr">
        <is>
          <t>2017-10-18</t>
        </is>
      </c>
      <c r="B1514" t="n">
        <v>1.1051</v>
      </c>
      <c r="C1514" t="n">
        <v>1.1051</v>
      </c>
      <c r="D1514" t="n">
        <v>0.2086</v>
      </c>
    </row>
    <row r="1515">
      <c r="A1515" t="inlineStr">
        <is>
          <t>2017-10-17</t>
        </is>
      </c>
      <c r="B1515" t="n">
        <v>1.1028</v>
      </c>
      <c r="C1515" t="n">
        <v>1.1028</v>
      </c>
      <c r="D1515" t="n">
        <v>-0.1177</v>
      </c>
    </row>
    <row r="1516">
      <c r="A1516" t="inlineStr">
        <is>
          <t>2017-10-16</t>
        </is>
      </c>
      <c r="B1516" t="n">
        <v>1.1041</v>
      </c>
      <c r="C1516" t="n">
        <v>1.1041</v>
      </c>
      <c r="D1516" t="n">
        <v>-0.6479</v>
      </c>
    </row>
    <row r="1517">
      <c r="A1517" t="inlineStr">
        <is>
          <t>2017-10-13</t>
        </is>
      </c>
      <c r="B1517" t="n">
        <v>1.1113</v>
      </c>
      <c r="C1517" t="n">
        <v>1.1113</v>
      </c>
      <c r="D1517" t="n">
        <v>0.027</v>
      </c>
    </row>
    <row r="1518">
      <c r="A1518" t="inlineStr">
        <is>
          <t>2017-10-12</t>
        </is>
      </c>
      <c r="B1518" t="n">
        <v>1.111</v>
      </c>
      <c r="C1518" t="n">
        <v>1.111</v>
      </c>
      <c r="D1518" t="n">
        <v>-0.2693</v>
      </c>
    </row>
    <row r="1519">
      <c r="A1519" t="inlineStr">
        <is>
          <t>2017-10-11</t>
        </is>
      </c>
      <c r="B1519" t="n">
        <v>1.114</v>
      </c>
      <c r="C1519" t="n">
        <v>1.114</v>
      </c>
      <c r="D1519" t="n">
        <v>0.3061</v>
      </c>
    </row>
    <row r="1520">
      <c r="A1520" t="inlineStr">
        <is>
          <t>2017-10-10</t>
        </is>
      </c>
      <c r="B1520" t="n">
        <v>1.1106</v>
      </c>
      <c r="C1520" t="n">
        <v>1.1106</v>
      </c>
      <c r="D1520" t="n">
        <v>0.3705</v>
      </c>
    </row>
    <row r="1521">
      <c r="A1521" t="inlineStr">
        <is>
          <t>2017-10-09</t>
        </is>
      </c>
      <c r="B1521" t="n">
        <v>1.1065</v>
      </c>
      <c r="C1521" t="n">
        <v>1.1065</v>
      </c>
      <c r="D1521" t="n">
        <v>1.041</v>
      </c>
    </row>
    <row r="1522">
      <c r="A1522" t="inlineStr">
        <is>
          <t>2017-09-29</t>
        </is>
      </c>
      <c r="B1522" t="n">
        <v>1.0951</v>
      </c>
      <c r="C1522" t="n">
        <v>1.0951</v>
      </c>
      <c r="D1522" t="n">
        <v>0.4863</v>
      </c>
    </row>
    <row r="1523">
      <c r="A1523" t="inlineStr">
        <is>
          <t>2017-09-28</t>
        </is>
      </c>
      <c r="B1523" t="n">
        <v>1.0898</v>
      </c>
      <c r="C1523" t="n">
        <v>1.0898</v>
      </c>
      <c r="D1523" t="n">
        <v>-0.0825</v>
      </c>
    </row>
    <row r="1524">
      <c r="A1524" t="inlineStr">
        <is>
          <t>2017-09-27</t>
        </is>
      </c>
      <c r="B1524" t="n">
        <v>1.0907</v>
      </c>
      <c r="C1524" t="n">
        <v>1.0907</v>
      </c>
      <c r="D1524" t="n">
        <v>0.3681</v>
      </c>
    </row>
    <row r="1525">
      <c r="A1525" t="inlineStr">
        <is>
          <t>2017-09-26</t>
        </is>
      </c>
      <c r="B1525" t="n">
        <v>1.0867</v>
      </c>
      <c r="C1525" t="n">
        <v>1.0867</v>
      </c>
      <c r="D1525" t="n">
        <v>-0.0092</v>
      </c>
    </row>
    <row r="1526">
      <c r="A1526" t="inlineStr">
        <is>
          <t>2017-09-25</t>
        </is>
      </c>
      <c r="B1526" t="n">
        <v>1.0868</v>
      </c>
      <c r="C1526" t="n">
        <v>1.0868</v>
      </c>
      <c r="D1526" t="n">
        <v>-1.0741</v>
      </c>
    </row>
    <row r="1527">
      <c r="A1527" t="inlineStr">
        <is>
          <t>2017-09-22</t>
        </is>
      </c>
      <c r="B1527" t="n">
        <v>1.0986</v>
      </c>
      <c r="C1527" t="n">
        <v>1.0986</v>
      </c>
      <c r="D1527" t="n">
        <v>-0.0819</v>
      </c>
    </row>
    <row r="1528">
      <c r="A1528" t="inlineStr">
        <is>
          <t>2017-09-21</t>
        </is>
      </c>
      <c r="B1528" t="n">
        <v>1.0995</v>
      </c>
      <c r="C1528" t="n">
        <v>1.0995</v>
      </c>
      <c r="D1528" t="n">
        <v>-0.3986</v>
      </c>
    </row>
    <row r="1529">
      <c r="A1529" t="inlineStr">
        <is>
          <t>2017-09-20</t>
        </is>
      </c>
      <c r="B1529" t="n">
        <v>1.1039</v>
      </c>
      <c r="C1529" t="n">
        <v>1.1039</v>
      </c>
      <c r="D1529" t="n">
        <v>0.4733</v>
      </c>
    </row>
    <row r="1530">
      <c r="A1530" t="inlineStr">
        <is>
          <t>2017-09-19</t>
        </is>
      </c>
      <c r="B1530" t="n">
        <v>1.0987</v>
      </c>
      <c r="C1530" t="n">
        <v>1.0987</v>
      </c>
      <c r="D1530" t="n">
        <v>-0.0364</v>
      </c>
    </row>
    <row r="1531">
      <c r="A1531" t="inlineStr">
        <is>
          <t>2017-09-18</t>
        </is>
      </c>
      <c r="B1531" t="n">
        <v>1.0991</v>
      </c>
      <c r="C1531" t="n">
        <v>1.0991</v>
      </c>
      <c r="D1531" t="n">
        <v>0.4111</v>
      </c>
    </row>
    <row r="1532">
      <c r="A1532" t="inlineStr">
        <is>
          <t>2017-09-15</t>
        </is>
      </c>
      <c r="B1532" t="n">
        <v>1.0946</v>
      </c>
      <c r="C1532" t="n">
        <v>1.0946</v>
      </c>
      <c r="D1532" t="n">
        <v>0.1281</v>
      </c>
    </row>
    <row r="1533">
      <c r="A1533" t="inlineStr">
        <is>
          <t>2017-09-14</t>
        </is>
      </c>
      <c r="B1533" t="n">
        <v>1.0932</v>
      </c>
      <c r="C1533" t="n">
        <v>1.0932</v>
      </c>
      <c r="D1533" t="n">
        <v>-0.0823</v>
      </c>
    </row>
    <row r="1534">
      <c r="A1534" t="inlineStr">
        <is>
          <t>2017-09-13</t>
        </is>
      </c>
      <c r="B1534" t="n">
        <v>1.0941</v>
      </c>
      <c r="C1534" t="n">
        <v>1.0941</v>
      </c>
      <c r="D1534" t="n">
        <v>0.0823</v>
      </c>
    </row>
    <row r="1535">
      <c r="A1535" t="inlineStr">
        <is>
          <t>2017-09-12</t>
        </is>
      </c>
      <c r="B1535" t="n">
        <v>1.0932</v>
      </c>
      <c r="C1535" t="n">
        <v>1.0932</v>
      </c>
      <c r="D1535" t="n">
        <v>0.1557</v>
      </c>
    </row>
    <row r="1536">
      <c r="A1536" t="inlineStr">
        <is>
          <t>2017-09-11</t>
        </is>
      </c>
      <c r="B1536" t="n">
        <v>1.0915</v>
      </c>
      <c r="C1536" t="n">
        <v>1.0915</v>
      </c>
      <c r="D1536" t="n">
        <v>0.4879</v>
      </c>
    </row>
    <row r="1537">
      <c r="A1537" t="inlineStr">
        <is>
          <t>2017-09-08</t>
        </is>
      </c>
      <c r="B1537" t="n">
        <v>1.0862</v>
      </c>
      <c r="C1537" t="n">
        <v>1.0862</v>
      </c>
      <c r="D1537" t="n">
        <v>0.0829</v>
      </c>
    </row>
    <row r="1538">
      <c r="A1538" t="inlineStr">
        <is>
          <t>2017-09-07</t>
        </is>
      </c>
      <c r="B1538" t="n">
        <v>1.0853</v>
      </c>
      <c r="C1538" t="n">
        <v>1.0853</v>
      </c>
      <c r="D1538" t="n">
        <v>-0.138</v>
      </c>
    </row>
    <row r="1539">
      <c r="A1539" t="inlineStr">
        <is>
          <t>2017-09-06</t>
        </is>
      </c>
      <c r="B1539" t="n">
        <v>1.0868</v>
      </c>
      <c r="C1539" t="n">
        <v>1.0868</v>
      </c>
      <c r="D1539" t="n">
        <v>-0.202</v>
      </c>
    </row>
    <row r="1540">
      <c r="A1540" t="inlineStr">
        <is>
          <t>2017-09-05</t>
        </is>
      </c>
      <c r="B1540" t="n">
        <v>1.089</v>
      </c>
      <c r="C1540" t="n">
        <v>1.089</v>
      </c>
      <c r="D1540" t="n">
        <v>0.2947</v>
      </c>
    </row>
    <row r="1541">
      <c r="A1541" t="inlineStr">
        <is>
          <t>2017-09-04</t>
        </is>
      </c>
      <c r="B1541" t="n">
        <v>1.0858</v>
      </c>
      <c r="C1541" t="n">
        <v>1.0858</v>
      </c>
      <c r="D1541" t="n">
        <v>0.3976</v>
      </c>
    </row>
    <row r="1542">
      <c r="A1542" t="inlineStr">
        <is>
          <t>2017-09-01</t>
        </is>
      </c>
      <c r="B1542" t="n">
        <v>1.0815</v>
      </c>
      <c r="C1542" t="n">
        <v>1.0815</v>
      </c>
      <c r="D1542" t="n">
        <v>0.1111</v>
      </c>
    </row>
    <row r="1543">
      <c r="A1543" t="inlineStr">
        <is>
          <t>2017-08-31</t>
        </is>
      </c>
      <c r="B1543" t="n">
        <v>1.0803</v>
      </c>
      <c r="C1543" t="n">
        <v>1.0803</v>
      </c>
      <c r="D1543" t="n">
        <v>-0.2677</v>
      </c>
    </row>
    <row r="1544">
      <c r="A1544" t="inlineStr">
        <is>
          <t>2017-08-30</t>
        </is>
      </c>
      <c r="B1544" t="n">
        <v>1.0832</v>
      </c>
      <c r="C1544" t="n">
        <v>1.0832</v>
      </c>
      <c r="D1544" t="n">
        <v>0.0554</v>
      </c>
    </row>
    <row r="1545">
      <c r="A1545" t="inlineStr">
        <is>
          <t>2017-08-29</t>
        </is>
      </c>
      <c r="B1545" t="n">
        <v>1.0826</v>
      </c>
      <c r="C1545" t="n">
        <v>1.0826</v>
      </c>
      <c r="D1545" t="n">
        <v>-0.166</v>
      </c>
    </row>
    <row r="1546">
      <c r="A1546" t="inlineStr">
        <is>
          <t>2017-08-28</t>
        </is>
      </c>
      <c r="B1546" t="n">
        <v>1.0844</v>
      </c>
      <c r="C1546" t="n">
        <v>1.0844</v>
      </c>
      <c r="D1546" t="n">
        <v>0.7151</v>
      </c>
    </row>
    <row r="1547">
      <c r="A1547" t="inlineStr">
        <is>
          <t>2017-08-25</t>
        </is>
      </c>
      <c r="B1547" t="n">
        <v>1.0767</v>
      </c>
      <c r="C1547" t="n">
        <v>1.0767</v>
      </c>
      <c r="D1547" t="n">
        <v>1.2793</v>
      </c>
    </row>
    <row r="1548">
      <c r="A1548" t="inlineStr">
        <is>
          <t>2017-08-24</t>
        </is>
      </c>
      <c r="B1548" t="n">
        <v>1.0631</v>
      </c>
      <c r="C1548" t="n">
        <v>1.0631</v>
      </c>
      <c r="D1548" t="n">
        <v>-0.4402</v>
      </c>
    </row>
    <row r="1549">
      <c r="A1549" t="inlineStr">
        <is>
          <t>2017-08-23</t>
        </is>
      </c>
      <c r="B1549" t="n">
        <v>1.0678</v>
      </c>
      <c r="C1549" t="n">
        <v>1.0678</v>
      </c>
      <c r="D1549" t="n">
        <v>-0.187</v>
      </c>
    </row>
    <row r="1550">
      <c r="A1550" t="inlineStr">
        <is>
          <t>2017-08-22</t>
        </is>
      </c>
      <c r="B1550" t="n">
        <v>1.0698</v>
      </c>
      <c r="C1550" t="n">
        <v>1.0698</v>
      </c>
      <c r="D1550" t="n">
        <v>-0.1866</v>
      </c>
    </row>
    <row r="1551">
      <c r="A1551" t="inlineStr">
        <is>
          <t>2017-08-21</t>
        </is>
      </c>
      <c r="B1551" t="n">
        <v>1.0718</v>
      </c>
      <c r="C1551" t="n">
        <v>1.0718</v>
      </c>
      <c r="D1551" t="n">
        <v>0.3746</v>
      </c>
    </row>
    <row r="1552">
      <c r="A1552" t="inlineStr">
        <is>
          <t>2017-08-18</t>
        </is>
      </c>
      <c r="B1552" t="n">
        <v>1.0678</v>
      </c>
      <c r="C1552" t="n">
        <v>1.0678</v>
      </c>
      <c r="D1552" t="n">
        <v>0.1501</v>
      </c>
    </row>
    <row r="1553">
      <c r="A1553" t="inlineStr">
        <is>
          <t>2017-08-17</t>
        </is>
      </c>
      <c r="B1553" t="n">
        <v>1.0662</v>
      </c>
      <c r="C1553" t="n">
        <v>1.0662</v>
      </c>
      <c r="D1553" t="n">
        <v>0.3671</v>
      </c>
    </row>
    <row r="1554">
      <c r="A1554" t="inlineStr">
        <is>
          <t>2017-08-16</t>
        </is>
      </c>
      <c r="B1554" t="n">
        <v>1.0623</v>
      </c>
      <c r="C1554" t="n">
        <v>1.0623</v>
      </c>
      <c r="D1554" t="n">
        <v>-0.047</v>
      </c>
    </row>
    <row r="1555">
      <c r="A1555" t="inlineStr">
        <is>
          <t>2017-08-15</t>
        </is>
      </c>
      <c r="B1555" t="n">
        <v>1.0628</v>
      </c>
      <c r="C1555" t="n">
        <v>1.0628</v>
      </c>
      <c r="D1555" t="n">
        <v>0.3115</v>
      </c>
    </row>
    <row r="1556">
      <c r="A1556" t="inlineStr">
        <is>
          <t>2017-08-14</t>
        </is>
      </c>
      <c r="B1556" t="n">
        <v>1.0595</v>
      </c>
      <c r="C1556" t="n">
        <v>1.0595</v>
      </c>
      <c r="D1556" t="n">
        <v>1.001</v>
      </c>
    </row>
    <row r="1557">
      <c r="A1557" t="inlineStr">
        <is>
          <t>2017-08-11</t>
        </is>
      </c>
      <c r="B1557" t="n">
        <v>1.049</v>
      </c>
      <c r="C1557" t="n">
        <v>1.049</v>
      </c>
      <c r="D1557" t="n">
        <v>-1.8801</v>
      </c>
    </row>
    <row r="1558">
      <c r="A1558" t="inlineStr">
        <is>
          <t>2017-08-10</t>
        </is>
      </c>
      <c r="B1558" t="n">
        <v>1.0691</v>
      </c>
      <c r="C1558" t="n">
        <v>1.0691</v>
      </c>
      <c r="D1558" t="n">
        <v>-0.6042999999999999</v>
      </c>
    </row>
    <row r="1559">
      <c r="A1559" t="inlineStr">
        <is>
          <t>2017-08-09</t>
        </is>
      </c>
      <c r="B1559" t="n">
        <v>1.0756</v>
      </c>
      <c r="C1559" t="n">
        <v>1.0756</v>
      </c>
      <c r="D1559" t="n">
        <v>0.1956</v>
      </c>
    </row>
    <row r="1560">
      <c r="A1560" t="inlineStr">
        <is>
          <t>2017-08-08</t>
        </is>
      </c>
      <c r="B1560" t="n">
        <v>1.0735</v>
      </c>
      <c r="C1560" t="n">
        <v>1.0735</v>
      </c>
      <c r="D1560" t="n">
        <v>0.0373</v>
      </c>
    </row>
    <row r="1561">
      <c r="A1561" t="inlineStr">
        <is>
          <t>2017-08-07</t>
        </is>
      </c>
      <c r="B1561" t="n">
        <v>1.0731</v>
      </c>
      <c r="C1561" t="n">
        <v>1.0731</v>
      </c>
      <c r="D1561" t="n">
        <v>0.4023</v>
      </c>
    </row>
    <row r="1562">
      <c r="A1562" t="inlineStr">
        <is>
          <t>2017-08-04</t>
        </is>
      </c>
      <c r="B1562" t="n">
        <v>1.0688</v>
      </c>
      <c r="C1562" t="n">
        <v>1.0688</v>
      </c>
      <c r="D1562" t="n">
        <v>-0.4934</v>
      </c>
    </row>
    <row r="1563">
      <c r="A1563" t="inlineStr">
        <is>
          <t>2017-08-03</t>
        </is>
      </c>
      <c r="B1563" t="n">
        <v>1.0741</v>
      </c>
      <c r="C1563" t="n">
        <v>1.0741</v>
      </c>
      <c r="D1563" t="n">
        <v>-0.4633</v>
      </c>
    </row>
    <row r="1564">
      <c r="A1564" t="inlineStr">
        <is>
          <t>2017-08-02</t>
        </is>
      </c>
      <c r="B1564" t="n">
        <v>1.0791</v>
      </c>
      <c r="C1564" t="n">
        <v>1.0791</v>
      </c>
      <c r="D1564" t="n">
        <v>-0.6171</v>
      </c>
    </row>
    <row r="1565">
      <c r="A1565" t="inlineStr">
        <is>
          <t>2017-08-01</t>
        </is>
      </c>
      <c r="B1565" t="n">
        <v>1.0858</v>
      </c>
      <c r="C1565" t="n">
        <v>1.0858</v>
      </c>
      <c r="D1565" t="n">
        <v>0.379</v>
      </c>
    </row>
    <row r="1566">
      <c r="A1566" t="inlineStr">
        <is>
          <t>2017-07-31</t>
        </is>
      </c>
      <c r="B1566" t="n">
        <v>1.0817</v>
      </c>
      <c r="C1566" t="n">
        <v>1.0817</v>
      </c>
      <c r="D1566" t="n">
        <v>0.1481</v>
      </c>
    </row>
    <row r="1567">
      <c r="A1567" t="inlineStr">
        <is>
          <t>2017-07-28</t>
        </is>
      </c>
      <c r="B1567" t="n">
        <v>1.0801</v>
      </c>
      <c r="C1567" t="n">
        <v>1.0801</v>
      </c>
      <c r="D1567" t="n">
        <v>0.1391</v>
      </c>
    </row>
    <row r="1568">
      <c r="A1568" t="inlineStr">
        <is>
          <t>2017-07-27</t>
        </is>
      </c>
      <c r="B1568" t="n">
        <v>1.0786</v>
      </c>
      <c r="C1568" t="n">
        <v>1.0786</v>
      </c>
      <c r="D1568" t="n">
        <v>0.1486</v>
      </c>
    </row>
    <row r="1569">
      <c r="A1569" t="inlineStr">
        <is>
          <t>2017-07-26</t>
        </is>
      </c>
      <c r="B1569" t="n">
        <v>1.077</v>
      </c>
      <c r="C1569" t="n">
        <v>1.077</v>
      </c>
      <c r="D1569" t="n">
        <v>-0.3792</v>
      </c>
    </row>
    <row r="1570">
      <c r="A1570" t="inlineStr">
        <is>
          <t>2017-07-25</t>
        </is>
      </c>
      <c r="B1570" t="n">
        <v>1.0811</v>
      </c>
      <c r="C1570" t="n">
        <v>1.0811</v>
      </c>
      <c r="D1570" t="n">
        <v>-0.5885</v>
      </c>
    </row>
    <row r="1571">
      <c r="A1571" t="inlineStr">
        <is>
          <t>2017-07-24</t>
        </is>
      </c>
      <c r="B1571" t="n">
        <v>1.0875</v>
      </c>
      <c r="C1571" t="n">
        <v>1.0875</v>
      </c>
      <c r="D1571" t="n">
        <v>0.7971</v>
      </c>
    </row>
    <row r="1572">
      <c r="A1572" t="inlineStr">
        <is>
          <t>2017-07-21</t>
        </is>
      </c>
      <c r="B1572" t="n">
        <v>1.0789</v>
      </c>
      <c r="C1572" t="n">
        <v>1.0789</v>
      </c>
      <c r="D1572" t="n">
        <v>0</v>
      </c>
    </row>
    <row r="1573">
      <c r="A1573" t="inlineStr">
        <is>
          <t>2017-07-20</t>
        </is>
      </c>
      <c r="B1573" t="n">
        <v>1.0789</v>
      </c>
      <c r="C1573" t="n">
        <v>1.0789</v>
      </c>
      <c r="D1573" t="n">
        <v>0.7847</v>
      </c>
    </row>
    <row r="1574">
      <c r="A1574" t="inlineStr">
        <is>
          <t>2017-07-19</t>
        </is>
      </c>
      <c r="B1574" t="n">
        <v>1.0705</v>
      </c>
      <c r="C1574" t="n">
        <v>1.0705</v>
      </c>
      <c r="D1574" t="n">
        <v>1.3443</v>
      </c>
    </row>
    <row r="1575">
      <c r="A1575" t="inlineStr">
        <is>
          <t>2017-07-18</t>
        </is>
      </c>
      <c r="B1575" t="n">
        <v>1.0563</v>
      </c>
      <c r="C1575" t="n">
        <v>1.0563</v>
      </c>
      <c r="D1575" t="n">
        <v>0.0568</v>
      </c>
    </row>
    <row r="1576">
      <c r="A1576" t="inlineStr">
        <is>
          <t>2017-07-17</t>
        </is>
      </c>
      <c r="B1576" t="n">
        <v>1.0557</v>
      </c>
      <c r="C1576" t="n">
        <v>1.0557</v>
      </c>
      <c r="D1576" t="n">
        <v>-1.6031</v>
      </c>
    </row>
    <row r="1577">
      <c r="A1577" t="inlineStr">
        <is>
          <t>2017-07-14</t>
        </is>
      </c>
      <c r="B1577" t="n">
        <v>1.0729</v>
      </c>
      <c r="C1577" t="n">
        <v>1.0729</v>
      </c>
      <c r="D1577" t="n">
        <v>0.44</v>
      </c>
    </row>
    <row r="1578">
      <c r="A1578" t="inlineStr">
        <is>
          <t>2017-07-13</t>
        </is>
      </c>
      <c r="B1578" t="n">
        <v>1.0682</v>
      </c>
      <c r="C1578" t="n">
        <v>1.0682</v>
      </c>
      <c r="D1578" t="n">
        <v>0.3476</v>
      </c>
    </row>
    <row r="1579">
      <c r="A1579" t="inlineStr">
        <is>
          <t>2017-07-12</t>
        </is>
      </c>
      <c r="B1579" t="n">
        <v>1.0645</v>
      </c>
      <c r="C1579" t="n">
        <v>1.0645</v>
      </c>
      <c r="D1579" t="n">
        <v>-0.4396</v>
      </c>
    </row>
    <row r="1580">
      <c r="A1580" t="inlineStr">
        <is>
          <t>2017-07-11</t>
        </is>
      </c>
      <c r="B1580" t="n">
        <v>1.0692</v>
      </c>
      <c r="C1580" t="n">
        <v>1.0692</v>
      </c>
      <c r="D1580" t="n">
        <v>0.2814</v>
      </c>
    </row>
    <row r="1581">
      <c r="A1581" t="inlineStr">
        <is>
          <t>2017-07-10</t>
        </is>
      </c>
      <c r="B1581" t="n">
        <v>1.0662</v>
      </c>
      <c r="C1581" t="n">
        <v>1.0662</v>
      </c>
      <c r="D1581" t="n">
        <v>-0.0562</v>
      </c>
    </row>
    <row r="1582">
      <c r="A1582" t="inlineStr">
        <is>
          <t>2017-07-07</t>
        </is>
      </c>
      <c r="B1582" t="n">
        <v>1.0668</v>
      </c>
      <c r="C1582" t="n">
        <v>1.0668</v>
      </c>
      <c r="D1582" t="n">
        <v>0.09379999999999999</v>
      </c>
    </row>
    <row r="1583">
      <c r="A1583" t="inlineStr">
        <is>
          <t>2017-07-06</t>
        </is>
      </c>
      <c r="B1583" t="n">
        <v>1.0658</v>
      </c>
      <c r="C1583" t="n">
        <v>1.0658</v>
      </c>
      <c r="D1583" t="n">
        <v>0.1127</v>
      </c>
    </row>
    <row r="1584">
      <c r="A1584" t="inlineStr">
        <is>
          <t>2017-07-05</t>
        </is>
      </c>
      <c r="B1584" t="n">
        <v>1.0646</v>
      </c>
      <c r="C1584" t="n">
        <v>1.0646</v>
      </c>
      <c r="D1584" t="n">
        <v>0.8144</v>
      </c>
    </row>
    <row r="1585">
      <c r="A1585" t="inlineStr">
        <is>
          <t>2017-07-04</t>
        </is>
      </c>
      <c r="B1585" t="n">
        <v>1.056</v>
      </c>
      <c r="C1585" t="n">
        <v>1.056</v>
      </c>
      <c r="D1585" t="n">
        <v>-0.6024</v>
      </c>
    </row>
    <row r="1586">
      <c r="A1586" t="inlineStr">
        <is>
          <t>2017-07-03</t>
        </is>
      </c>
      <c r="B1586" t="n">
        <v>1.0624</v>
      </c>
      <c r="C1586" t="n">
        <v>1.0624</v>
      </c>
      <c r="D1586" t="n">
        <v>-0.1034</v>
      </c>
    </row>
    <row r="1587">
      <c r="A1587" t="inlineStr">
        <is>
          <t>2017-06-30</t>
        </is>
      </c>
      <c r="B1587" t="n">
        <v>1.0635</v>
      </c>
      <c r="C1587" t="n">
        <v>1.0635</v>
      </c>
      <c r="D1587" t="n">
        <v>0.1318</v>
      </c>
    </row>
    <row r="1588">
      <c r="A1588" t="inlineStr">
        <is>
          <t>2017-06-29</t>
        </is>
      </c>
      <c r="B1588" t="n">
        <v>1.0621</v>
      </c>
      <c r="C1588" t="n">
        <v>1.0621</v>
      </c>
      <c r="D1588" t="n">
        <v>0.2833</v>
      </c>
    </row>
    <row r="1589">
      <c r="A1589" t="inlineStr">
        <is>
          <t>2017-06-28</t>
        </is>
      </c>
      <c r="B1589" t="n">
        <v>1.0591</v>
      </c>
      <c r="C1589" t="n">
        <v>1.0591</v>
      </c>
      <c r="D1589" t="n">
        <v>-0.4044</v>
      </c>
    </row>
    <row r="1590">
      <c r="A1590" t="inlineStr">
        <is>
          <t>2017-06-27</t>
        </is>
      </c>
      <c r="B1590" t="n">
        <v>1.0634</v>
      </c>
      <c r="C1590" t="n">
        <v>1.0634</v>
      </c>
      <c r="D1590" t="n">
        <v>0.2073</v>
      </c>
    </row>
    <row r="1591">
      <c r="A1591" t="inlineStr">
        <is>
          <t>2017-06-26</t>
        </is>
      </c>
      <c r="B1591" t="n">
        <v>1.0612</v>
      </c>
      <c r="C1591" t="n">
        <v>1.0612</v>
      </c>
      <c r="D1591" t="n">
        <v>1.0378</v>
      </c>
    </row>
    <row r="1592">
      <c r="A1592" t="inlineStr">
        <is>
          <t>2017-06-23</t>
        </is>
      </c>
      <c r="B1592" t="n">
        <v>1.0503</v>
      </c>
      <c r="C1592" t="n">
        <v>1.0503</v>
      </c>
      <c r="D1592" t="n">
        <v>0.6324</v>
      </c>
    </row>
    <row r="1593">
      <c r="A1593" t="inlineStr">
        <is>
          <t>2017-06-22</t>
        </is>
      </c>
      <c r="B1593" t="n">
        <v>1.0437</v>
      </c>
      <c r="C1593" t="n">
        <v>1.0437</v>
      </c>
      <c r="D1593" t="n">
        <v>-0.1148</v>
      </c>
    </row>
    <row r="1594">
      <c r="A1594" t="inlineStr">
        <is>
          <t>2017-06-21</t>
        </is>
      </c>
      <c r="B1594" t="n">
        <v>1.0449</v>
      </c>
      <c r="C1594" t="n">
        <v>1.0449</v>
      </c>
      <c r="D1594" t="n">
        <v>0.8493000000000001</v>
      </c>
    </row>
    <row r="1595">
      <c r="A1595" t="inlineStr">
        <is>
          <t>2017-06-20</t>
        </is>
      </c>
      <c r="B1595" t="n">
        <v>1.0361</v>
      </c>
      <c r="C1595" t="n">
        <v>1.0361</v>
      </c>
      <c r="D1595" t="n">
        <v>-0.1253</v>
      </c>
    </row>
    <row r="1596">
      <c r="A1596" t="inlineStr">
        <is>
          <t>2017-06-19</t>
        </is>
      </c>
      <c r="B1596" t="n">
        <v>1.0374</v>
      </c>
      <c r="C1596" t="n">
        <v>1.0374</v>
      </c>
      <c r="D1596" t="n">
        <v>0.7772</v>
      </c>
    </row>
    <row r="1597">
      <c r="A1597" t="inlineStr">
        <is>
          <t>2017-06-16</t>
        </is>
      </c>
      <c r="B1597" t="n">
        <v>1.0294</v>
      </c>
      <c r="C1597" t="n">
        <v>1.0294</v>
      </c>
      <c r="D1597" t="n">
        <v>-0.4738</v>
      </c>
    </row>
    <row r="1598">
      <c r="A1598" t="inlineStr">
        <is>
          <t>2017-06-15</t>
        </is>
      </c>
      <c r="B1598" t="n">
        <v>1.0343</v>
      </c>
      <c r="C1598" t="n">
        <v>1.0343</v>
      </c>
      <c r="D1598" t="n">
        <v>-0.07729999999999999</v>
      </c>
    </row>
    <row r="1599">
      <c r="A1599" t="inlineStr">
        <is>
          <t>2017-06-14</t>
        </is>
      </c>
      <c r="B1599" t="n">
        <v>1.0351</v>
      </c>
      <c r="C1599" t="n">
        <v>1.0351</v>
      </c>
      <c r="D1599" t="n">
        <v>-0.9568</v>
      </c>
    </row>
    <row r="1600">
      <c r="A1600" t="inlineStr">
        <is>
          <t>2017-06-13</t>
        </is>
      </c>
      <c r="B1600" t="n">
        <v>1.0451</v>
      </c>
      <c r="C1600" t="n">
        <v>1.0451</v>
      </c>
      <c r="D1600" t="n">
        <v>0.529</v>
      </c>
    </row>
    <row r="1601">
      <c r="A1601" t="inlineStr">
        <is>
          <t>2017-06-12</t>
        </is>
      </c>
      <c r="B1601" t="n">
        <v>1.0396</v>
      </c>
      <c r="C1601" t="n">
        <v>1.0396</v>
      </c>
      <c r="D1601" t="n">
        <v>0.0866</v>
      </c>
    </row>
    <row r="1602">
      <c r="A1602" t="inlineStr">
        <is>
          <t>2017-06-09</t>
        </is>
      </c>
      <c r="B1602" t="n">
        <v>1.0387</v>
      </c>
      <c r="C1602" t="n">
        <v>1.0387</v>
      </c>
      <c r="D1602" t="n">
        <v>0.2703</v>
      </c>
    </row>
    <row r="1603">
      <c r="A1603" t="inlineStr">
        <is>
          <t>2017-06-08</t>
        </is>
      </c>
      <c r="B1603" t="n">
        <v>1.0359</v>
      </c>
      <c r="C1603" t="n">
        <v>1.0359</v>
      </c>
      <c r="D1603" t="n">
        <v>0.6999</v>
      </c>
    </row>
    <row r="1604">
      <c r="A1604" t="inlineStr">
        <is>
          <t>2017-06-07</t>
        </is>
      </c>
      <c r="B1604" t="n">
        <v>1.0287</v>
      </c>
      <c r="C1604" t="n">
        <v>1.0287</v>
      </c>
      <c r="D1604" t="n">
        <v>1.2102</v>
      </c>
    </row>
    <row r="1605">
      <c r="A1605" t="inlineStr">
        <is>
          <t>2017-06-06</t>
        </is>
      </c>
      <c r="B1605" t="n">
        <v>1.0164</v>
      </c>
      <c r="C1605" t="n">
        <v>1.0164</v>
      </c>
      <c r="D1605" t="n">
        <v>0.4844</v>
      </c>
    </row>
    <row r="1606">
      <c r="A1606" t="inlineStr">
        <is>
          <t>2017-06-05</t>
        </is>
      </c>
      <c r="B1606" t="n">
        <v>1.0115</v>
      </c>
      <c r="C1606" t="n">
        <v>1.0115</v>
      </c>
      <c r="D1606" t="n">
        <v>-0.0593</v>
      </c>
    </row>
    <row r="1607">
      <c r="A1607" t="inlineStr">
        <is>
          <t>2017-06-02</t>
        </is>
      </c>
      <c r="B1607" t="n">
        <v>1.0121</v>
      </c>
      <c r="C1607" t="n">
        <v>1.0121</v>
      </c>
      <c r="D1607" t="n">
        <v>0.2079</v>
      </c>
    </row>
    <row r="1608">
      <c r="A1608" t="inlineStr">
        <is>
          <t>2017-06-01</t>
        </is>
      </c>
      <c r="B1608" t="n">
        <v>1.01</v>
      </c>
      <c r="C1608" t="n">
        <v>1.01</v>
      </c>
      <c r="D1608" t="n">
        <v>-0.365</v>
      </c>
    </row>
    <row r="1609">
      <c r="A1609" t="inlineStr">
        <is>
          <t>2017-05-31</t>
        </is>
      </c>
      <c r="B1609" t="n">
        <v>1.0137</v>
      </c>
      <c r="C1609" t="n">
        <v>1.0137</v>
      </c>
      <c r="D1609" t="n">
        <v>0.2175</v>
      </c>
    </row>
    <row r="1610">
      <c r="A1610" t="inlineStr">
        <is>
          <t>2017-05-26</t>
        </is>
      </c>
      <c r="B1610" t="n">
        <v>1.0115</v>
      </c>
      <c r="C1610" t="n">
        <v>1.0115</v>
      </c>
      <c r="D1610" t="n">
        <v>0.1287</v>
      </c>
    </row>
    <row r="1611">
      <c r="A1611" t="inlineStr">
        <is>
          <t>2017-05-25</t>
        </is>
      </c>
      <c r="B1611" t="n">
        <v>1.0102</v>
      </c>
      <c r="C1611" t="n">
        <v>1.0102</v>
      </c>
      <c r="D1611" t="n">
        <v>1.3952</v>
      </c>
    </row>
    <row r="1612">
      <c r="A1612" t="inlineStr">
        <is>
          <t>2017-05-24</t>
        </is>
      </c>
      <c r="B1612" t="n">
        <v>0.9963</v>
      </c>
      <c r="C1612" t="n">
        <v>0.9963</v>
      </c>
      <c r="D1612" t="n">
        <v>0.4132</v>
      </c>
    </row>
    <row r="1613">
      <c r="A1613" t="inlineStr">
        <is>
          <t>2017-05-23</t>
        </is>
      </c>
      <c r="B1613" t="n">
        <v>0.9922</v>
      </c>
      <c r="C1613" t="n">
        <v>0.9922</v>
      </c>
      <c r="D1613" t="n">
        <v>-0.1811</v>
      </c>
    </row>
    <row r="1614">
      <c r="A1614" t="inlineStr">
        <is>
          <t>2017-05-22</t>
        </is>
      </c>
      <c r="B1614" t="n">
        <v>0.994</v>
      </c>
      <c r="C1614" t="n">
        <v>0.994</v>
      </c>
      <c r="D1614" t="n">
        <v>-0.7687</v>
      </c>
    </row>
    <row r="1615">
      <c r="A1615" t="inlineStr">
        <is>
          <t>2017-05-19</t>
        </is>
      </c>
      <c r="B1615" t="n">
        <v>1.0017</v>
      </c>
      <c r="C1615" t="n">
        <v>1.0017</v>
      </c>
      <c r="D1615" t="n">
        <v>0.4009</v>
      </c>
    </row>
    <row r="1616">
      <c r="A1616" t="inlineStr">
        <is>
          <t>2017-05-18</t>
        </is>
      </c>
      <c r="B1616" t="n">
        <v>0.9977</v>
      </c>
      <c r="C1616" t="n">
        <v>0.9977</v>
      </c>
      <c r="D1616" t="n">
        <v>-0.4788</v>
      </c>
    </row>
    <row r="1617">
      <c r="A1617" t="inlineStr">
        <is>
          <t>2017-05-17</t>
        </is>
      </c>
      <c r="B1617" t="n">
        <v>1.0025</v>
      </c>
      <c r="C1617" t="n">
        <v>1.0025</v>
      </c>
      <c r="D1617" t="n">
        <v>-0.1196</v>
      </c>
    </row>
    <row r="1618">
      <c r="A1618" t="inlineStr">
        <is>
          <t>2017-05-16</t>
        </is>
      </c>
      <c r="B1618" t="n">
        <v>1.0037</v>
      </c>
      <c r="C1618" t="n">
        <v>1.0037</v>
      </c>
      <c r="D1618" t="n">
        <v>1.0979</v>
      </c>
    </row>
    <row r="1619">
      <c r="A1619" t="inlineStr">
        <is>
          <t>2017-05-15</t>
        </is>
      </c>
      <c r="B1619" t="n">
        <v>0.9928</v>
      </c>
      <c r="C1619" t="n">
        <v>0.9928</v>
      </c>
      <c r="D1619" t="n">
        <v>0.5062</v>
      </c>
    </row>
    <row r="1620">
      <c r="A1620" t="inlineStr">
        <is>
          <t>2017-05-12</t>
        </is>
      </c>
      <c r="B1620" t="n">
        <v>0.9878</v>
      </c>
      <c r="C1620" t="n">
        <v>0.9878</v>
      </c>
      <c r="D1620" t="n">
        <v>0.6419</v>
      </c>
    </row>
    <row r="1621">
      <c r="A1621" t="inlineStr">
        <is>
          <t>2017-05-11</t>
        </is>
      </c>
      <c r="B1621" t="n">
        <v>0.9815</v>
      </c>
      <c r="C1621" t="n">
        <v>0.9815</v>
      </c>
      <c r="D1621" t="n">
        <v>0.44</v>
      </c>
    </row>
    <row r="1622">
      <c r="A1622" t="inlineStr">
        <is>
          <t>2017-05-10</t>
        </is>
      </c>
      <c r="B1622" t="n">
        <v>0.9772</v>
      </c>
      <c r="C1622" t="n">
        <v>0.9772</v>
      </c>
      <c r="D1622" t="n">
        <v>-1.1331</v>
      </c>
    </row>
    <row r="1623">
      <c r="A1623" t="inlineStr">
        <is>
          <t>2017-05-09</t>
        </is>
      </c>
      <c r="B1623" t="n">
        <v>0.9883999999999999</v>
      </c>
      <c r="C1623" t="n">
        <v>0.9883999999999999</v>
      </c>
      <c r="D1623" t="n">
        <v>0.1621</v>
      </c>
    </row>
    <row r="1624">
      <c r="A1624" t="inlineStr">
        <is>
          <t>2017-05-08</t>
        </is>
      </c>
      <c r="B1624" t="n">
        <v>0.9868</v>
      </c>
      <c r="C1624" t="n">
        <v>0.9868</v>
      </c>
      <c r="D1624" t="n">
        <v>-1.0429</v>
      </c>
    </row>
    <row r="1625">
      <c r="A1625" t="inlineStr">
        <is>
          <t>2017-05-05</t>
        </is>
      </c>
      <c r="B1625" t="n">
        <v>0.9972</v>
      </c>
      <c r="C1625" t="n">
        <v>0.9972</v>
      </c>
      <c r="D1625" t="n">
        <v>-0.5584</v>
      </c>
    </row>
    <row r="1626">
      <c r="A1626" t="inlineStr">
        <is>
          <t>2017-05-04</t>
        </is>
      </c>
      <c r="B1626" t="n">
        <v>1.0028</v>
      </c>
      <c r="C1626" t="n">
        <v>1.0028</v>
      </c>
      <c r="D1626" t="n">
        <v>-0.0399</v>
      </c>
    </row>
    <row r="1627">
      <c r="A1627" t="inlineStr">
        <is>
          <t>2017-05-03</t>
        </is>
      </c>
      <c r="B1627" t="n">
        <v>1.0032</v>
      </c>
      <c r="C1627" t="n">
        <v>1.0032</v>
      </c>
      <c r="D1627" t="n">
        <v>-0.7224</v>
      </c>
    </row>
    <row r="1628">
      <c r="A1628" t="inlineStr">
        <is>
          <t>2017-05-02</t>
        </is>
      </c>
      <c r="B1628" t="n">
        <v>1.0105</v>
      </c>
      <c r="C1628" t="n">
        <v>1.0105</v>
      </c>
      <c r="D1628" t="n">
        <v>-0.463</v>
      </c>
    </row>
    <row r="1629">
      <c r="A1629" t="inlineStr">
        <is>
          <t>2017-04-28</t>
        </is>
      </c>
      <c r="B1629" t="n">
        <v>1.0152</v>
      </c>
      <c r="C1629" t="n">
        <v>1.0152</v>
      </c>
      <c r="D1629" t="n">
        <v>-0.324</v>
      </c>
    </row>
    <row r="1630">
      <c r="A1630" t="inlineStr">
        <is>
          <t>2017-04-27</t>
        </is>
      </c>
      <c r="B1630" t="n">
        <v>1.0185</v>
      </c>
      <c r="C1630" t="n">
        <v>1.0185</v>
      </c>
      <c r="D1630" t="n">
        <v>-0.2644</v>
      </c>
    </row>
    <row r="1631">
      <c r="A1631" t="inlineStr">
        <is>
          <t>2017-04-26</t>
        </is>
      </c>
      <c r="B1631" t="n">
        <v>1.0212</v>
      </c>
      <c r="C1631" t="n">
        <v>1.0212</v>
      </c>
      <c r="D1631" t="n">
        <v>0.3242</v>
      </c>
    </row>
    <row r="1632">
      <c r="A1632" t="inlineStr">
        <is>
          <t>2017-04-25</t>
        </is>
      </c>
      <c r="B1632" t="n">
        <v>1.0179</v>
      </c>
      <c r="C1632" t="n">
        <v>1.0179</v>
      </c>
      <c r="D1632" t="n">
        <v>0.3846</v>
      </c>
    </row>
    <row r="1633">
      <c r="A1633" t="inlineStr">
        <is>
          <t>2017-04-24</t>
        </is>
      </c>
      <c r="B1633" t="n">
        <v>1.014</v>
      </c>
      <c r="C1633" t="n">
        <v>1.014</v>
      </c>
      <c r="D1633" t="n">
        <v>-1.131</v>
      </c>
    </row>
    <row r="1634">
      <c r="A1634" t="inlineStr">
        <is>
          <t>2017-04-21</t>
        </is>
      </c>
      <c r="B1634" t="n">
        <v>1.0256</v>
      </c>
      <c r="C1634" t="n">
        <v>1.0256</v>
      </c>
      <c r="D1634" t="n">
        <v>0.2444</v>
      </c>
    </row>
    <row r="1635">
      <c r="A1635" t="inlineStr">
        <is>
          <t>2017-04-20</t>
        </is>
      </c>
      <c r="B1635" t="n">
        <v>1.0231</v>
      </c>
      <c r="C1635" t="n">
        <v>1.0231</v>
      </c>
      <c r="D1635" t="n">
        <v>-0.1659</v>
      </c>
    </row>
    <row r="1636">
      <c r="A1636" t="inlineStr">
        <is>
          <t>2017-04-19</t>
        </is>
      </c>
      <c r="B1636" t="n">
        <v>1.0248</v>
      </c>
      <c r="C1636" t="n">
        <v>1.0248</v>
      </c>
      <c r="D1636" t="n">
        <v>-0.4372</v>
      </c>
    </row>
    <row r="1637">
      <c r="A1637" t="inlineStr">
        <is>
          <t>2017-04-18</t>
        </is>
      </c>
      <c r="B1637" t="n">
        <v>1.0293</v>
      </c>
      <c r="C1637" t="n">
        <v>1.0293</v>
      </c>
      <c r="D1637" t="n">
        <v>-0.3678</v>
      </c>
    </row>
    <row r="1638">
      <c r="A1638" t="inlineStr">
        <is>
          <t>2017-04-17</t>
        </is>
      </c>
      <c r="B1638" t="n">
        <v>1.0331</v>
      </c>
      <c r="C1638" t="n">
        <v>1.0331</v>
      </c>
      <c r="D1638" t="n">
        <v>-0.9112</v>
      </c>
    </row>
    <row r="1639">
      <c r="A1639" t="inlineStr">
        <is>
          <t>2017-04-14</t>
        </is>
      </c>
      <c r="B1639" t="n">
        <v>1.0426</v>
      </c>
      <c r="C1639" t="n">
        <v>1.0426</v>
      </c>
      <c r="D1639" t="n">
        <v>-1.2315</v>
      </c>
    </row>
    <row r="1640">
      <c r="A1640" t="inlineStr">
        <is>
          <t>2017-04-13</t>
        </is>
      </c>
      <c r="B1640" t="n">
        <v>1.0556</v>
      </c>
      <c r="C1640" t="n">
        <v>1.0556</v>
      </c>
      <c r="D1640" t="n">
        <v>0.6196</v>
      </c>
    </row>
    <row r="1641">
      <c r="A1641" t="inlineStr">
        <is>
          <t>2017-04-12</t>
        </is>
      </c>
      <c r="B1641" t="n">
        <v>1.0491</v>
      </c>
      <c r="C1641" t="n">
        <v>1.0491</v>
      </c>
      <c r="D1641" t="n">
        <v>0.0095</v>
      </c>
    </row>
    <row r="1642">
      <c r="A1642" t="inlineStr">
        <is>
          <t>2017-04-11</t>
        </is>
      </c>
      <c r="B1642" t="n">
        <v>1.049</v>
      </c>
      <c r="C1642" t="n">
        <v>1.049</v>
      </c>
      <c r="D1642" t="n">
        <v>0.6042</v>
      </c>
    </row>
    <row r="1643">
      <c r="A1643" t="inlineStr">
        <is>
          <t>2017-04-10</t>
        </is>
      </c>
      <c r="B1643" t="n">
        <v>1.0427</v>
      </c>
      <c r="C1643" t="n">
        <v>1.0427</v>
      </c>
      <c r="D1643" t="n">
        <v>0.2307</v>
      </c>
    </row>
    <row r="1644">
      <c r="A1644" t="inlineStr">
        <is>
          <t>2017-04-07</t>
        </is>
      </c>
      <c r="B1644" t="n">
        <v>1.0403</v>
      </c>
      <c r="C1644" t="n">
        <v>1.0403</v>
      </c>
      <c r="D1644" t="n">
        <v>0.3666</v>
      </c>
    </row>
    <row r="1645">
      <c r="A1645" t="inlineStr">
        <is>
          <t>2017-04-06</t>
        </is>
      </c>
      <c r="B1645" t="n">
        <v>1.0365</v>
      </c>
      <c r="C1645" t="n">
        <v>1.0365</v>
      </c>
      <c r="D1645" t="n">
        <v>0.4653</v>
      </c>
    </row>
    <row r="1646">
      <c r="A1646" t="inlineStr">
        <is>
          <t>2017-04-05</t>
        </is>
      </c>
      <c r="B1646" t="n">
        <v>1.0317</v>
      </c>
      <c r="C1646" t="n">
        <v>1.0317</v>
      </c>
      <c r="D1646" t="n">
        <v>1.4055</v>
      </c>
    </row>
    <row r="1647">
      <c r="A1647" t="inlineStr">
        <is>
          <t>2017-03-31</t>
        </is>
      </c>
      <c r="B1647" t="n">
        <v>1.0174</v>
      </c>
      <c r="C1647" t="n">
        <v>1.0174</v>
      </c>
      <c r="D1647" t="n">
        <v>0.5336</v>
      </c>
    </row>
    <row r="1648">
      <c r="A1648" t="inlineStr">
        <is>
          <t>2017-03-30</t>
        </is>
      </c>
      <c r="B1648" t="n">
        <v>1.012</v>
      </c>
      <c r="C1648" t="n">
        <v>1.012</v>
      </c>
      <c r="D1648" t="n">
        <v>-0.5796</v>
      </c>
    </row>
    <row r="1649">
      <c r="A1649" t="inlineStr">
        <is>
          <t>2017-03-29</t>
        </is>
      </c>
      <c r="B1649" t="n">
        <v>1.0179</v>
      </c>
      <c r="C1649" t="n">
        <v>1.0179</v>
      </c>
      <c r="D1649" t="n">
        <v>-0.2254</v>
      </c>
    </row>
    <row r="1650">
      <c r="A1650" t="inlineStr">
        <is>
          <t>2017-03-28</t>
        </is>
      </c>
      <c r="B1650" t="n">
        <v>1.0202</v>
      </c>
      <c r="C1650" t="n">
        <v>1.0202</v>
      </c>
      <c r="D1650" t="n">
        <v>-0.4197</v>
      </c>
    </row>
    <row r="1651">
      <c r="A1651" t="inlineStr">
        <is>
          <t>2017-03-27</t>
        </is>
      </c>
      <c r="B1651" t="n">
        <v>1.0245</v>
      </c>
      <c r="C1651" t="n">
        <v>1.0245</v>
      </c>
      <c r="D1651" t="n">
        <v>-0.1851</v>
      </c>
    </row>
    <row r="1652">
      <c r="A1652" t="inlineStr">
        <is>
          <t>2017-03-24</t>
        </is>
      </c>
      <c r="B1652" t="n">
        <v>1.0264</v>
      </c>
      <c r="C1652" t="n">
        <v>1.0264</v>
      </c>
      <c r="D1652" t="n">
        <v>0.8250999999999999</v>
      </c>
    </row>
    <row r="1653">
      <c r="A1653" t="inlineStr">
        <is>
          <t>2017-03-23</t>
        </is>
      </c>
      <c r="B1653" t="n">
        <v>1.018</v>
      </c>
      <c r="C1653" t="n">
        <v>1.018</v>
      </c>
      <c r="D1653" t="n">
        <v>0.3153</v>
      </c>
    </row>
    <row r="1654">
      <c r="A1654" t="inlineStr">
        <is>
          <t>2017-03-22</t>
        </is>
      </c>
      <c r="B1654" t="n">
        <v>1.0148</v>
      </c>
      <c r="C1654" t="n">
        <v>1.0148</v>
      </c>
      <c r="D1654" t="n">
        <v>-0.578</v>
      </c>
    </row>
    <row r="1655">
      <c r="A1655" t="inlineStr">
        <is>
          <t>2017-03-21</t>
        </is>
      </c>
      <c r="B1655" t="n">
        <v>1.0207</v>
      </c>
      <c r="C1655" t="n">
        <v>1.0207</v>
      </c>
      <c r="D1655" t="n">
        <v>0.4824</v>
      </c>
    </row>
    <row r="1656">
      <c r="A1656" t="inlineStr">
        <is>
          <t>2017-03-20</t>
        </is>
      </c>
      <c r="B1656" t="n">
        <v>1.0158</v>
      </c>
      <c r="C1656" t="n">
        <v>1.0158</v>
      </c>
      <c r="D1656" t="n">
        <v>0.2467</v>
      </c>
    </row>
    <row r="1657">
      <c r="A1657" t="inlineStr">
        <is>
          <t>2017-03-17</t>
        </is>
      </c>
      <c r="B1657" t="n">
        <v>1.0133</v>
      </c>
      <c r="C1657" t="n">
        <v>1.0133</v>
      </c>
      <c r="D1657" t="n">
        <v>-0.9869</v>
      </c>
    </row>
    <row r="1658">
      <c r="A1658" t="inlineStr">
        <is>
          <t>2017-03-16</t>
        </is>
      </c>
      <c r="B1658" t="n">
        <v>1.0234</v>
      </c>
      <c r="C1658" t="n">
        <v>1.0234</v>
      </c>
      <c r="D1658" t="n">
        <v>0.4515</v>
      </c>
    </row>
    <row r="1659">
      <c r="A1659" t="inlineStr">
        <is>
          <t>2017-03-15</t>
        </is>
      </c>
      <c r="B1659" t="n">
        <v>1.0188</v>
      </c>
      <c r="C1659" t="n">
        <v>1.0188</v>
      </c>
      <c r="D1659" t="n">
        <v>0.3645</v>
      </c>
    </row>
    <row r="1660">
      <c r="A1660" t="inlineStr">
        <is>
          <t>2017-03-14</t>
        </is>
      </c>
      <c r="B1660" t="n">
        <v>1.0151</v>
      </c>
      <c r="C1660" t="n">
        <v>1.0151</v>
      </c>
      <c r="D1660" t="n">
        <v>-0.0492</v>
      </c>
    </row>
    <row r="1661">
      <c r="A1661" t="inlineStr">
        <is>
          <t>2017-03-13</t>
        </is>
      </c>
      <c r="B1661" t="n">
        <v>1.0156</v>
      </c>
      <c r="C1661" t="n">
        <v>1.0156</v>
      </c>
      <c r="D1661" t="n">
        <v>0.864</v>
      </c>
    </row>
    <row r="1662">
      <c r="A1662" t="inlineStr">
        <is>
          <t>2017-03-10</t>
        </is>
      </c>
      <c r="B1662" t="n">
        <v>1.0069</v>
      </c>
      <c r="C1662" t="n">
        <v>1.0069</v>
      </c>
      <c r="D1662" t="n">
        <v>0.1193</v>
      </c>
    </row>
    <row r="1663">
      <c r="A1663" t="inlineStr">
        <is>
          <t>2017-03-09</t>
        </is>
      </c>
      <c r="B1663" t="n">
        <v>1.0057</v>
      </c>
      <c r="C1663" t="n">
        <v>1.0057</v>
      </c>
      <c r="D1663" t="n">
        <v>-0.7206</v>
      </c>
    </row>
    <row r="1664">
      <c r="A1664" t="inlineStr">
        <is>
          <t>2017-03-08</t>
        </is>
      </c>
      <c r="B1664" t="n">
        <v>1.013</v>
      </c>
      <c r="C1664" t="n">
        <v>1.013</v>
      </c>
      <c r="D1664" t="n">
        <v>-0.2756</v>
      </c>
    </row>
    <row r="1665">
      <c r="A1665" t="inlineStr">
        <is>
          <t>2017-03-07</t>
        </is>
      </c>
      <c r="B1665" t="n">
        <v>1.0158</v>
      </c>
      <c r="C1665" t="n">
        <v>1.0158</v>
      </c>
      <c r="D1665" t="n">
        <v>0.0394</v>
      </c>
    </row>
    <row r="1666">
      <c r="A1666" t="inlineStr">
        <is>
          <t>2017-03-06</t>
        </is>
      </c>
      <c r="B1666" t="n">
        <v>1.0154</v>
      </c>
      <c r="C1666" t="n">
        <v>1.0154</v>
      </c>
      <c r="D1666" t="n">
        <v>0.475</v>
      </c>
    </row>
    <row r="1667">
      <c r="A1667" t="inlineStr">
        <is>
          <t>2017-03-03</t>
        </is>
      </c>
      <c r="B1667" t="n">
        <v>1.0106</v>
      </c>
      <c r="C1667" t="n">
        <v>1.0106</v>
      </c>
      <c r="D1667" t="n">
        <v>-0.0593</v>
      </c>
    </row>
    <row r="1668">
      <c r="A1668" t="inlineStr">
        <is>
          <t>2017-03-02</t>
        </is>
      </c>
      <c r="B1668" t="n">
        <v>1.0112</v>
      </c>
      <c r="C1668" t="n">
        <v>1.0112</v>
      </c>
      <c r="D1668" t="n">
        <v>-0.5018</v>
      </c>
    </row>
    <row r="1669">
      <c r="A1669" t="inlineStr">
        <is>
          <t>2017-03-01</t>
        </is>
      </c>
      <c r="B1669" t="n">
        <v>1.0163</v>
      </c>
      <c r="C1669" t="n">
        <v>1.0163</v>
      </c>
      <c r="D1669" t="n">
        <v>0.0197</v>
      </c>
    </row>
    <row r="1670">
      <c r="A1670" t="inlineStr">
        <is>
          <t>2017-02-28</t>
        </is>
      </c>
      <c r="B1670" t="n">
        <v>1.0161</v>
      </c>
      <c r="C1670" t="n">
        <v>1.0161</v>
      </c>
      <c r="D1670" t="n">
        <v>0.4647</v>
      </c>
    </row>
    <row r="1671">
      <c r="A1671" t="inlineStr">
        <is>
          <t>2017-02-27</t>
        </is>
      </c>
      <c r="B1671" t="n">
        <v>1.0114</v>
      </c>
      <c r="C1671" t="n">
        <v>1.0114</v>
      </c>
      <c r="D1671" t="n">
        <v>-0.8723</v>
      </c>
    </row>
    <row r="1672">
      <c r="A1672" t="inlineStr">
        <is>
          <t>2017-02-24</t>
        </is>
      </c>
      <c r="B1672" t="n">
        <v>1.0203</v>
      </c>
      <c r="C1672" t="n">
        <v>1.0203</v>
      </c>
      <c r="D1672" t="n">
        <v>-0.0881</v>
      </c>
    </row>
    <row r="1673">
      <c r="A1673" t="inlineStr">
        <is>
          <t>2017-02-23</t>
        </is>
      </c>
      <c r="B1673" t="n">
        <v>1.0212</v>
      </c>
      <c r="C1673" t="n">
        <v>1.0212</v>
      </c>
      <c r="D1673" t="n">
        <v>-0.361</v>
      </c>
    </row>
    <row r="1674">
      <c r="A1674" t="inlineStr">
        <is>
          <t>2017-02-22</t>
        </is>
      </c>
      <c r="B1674" t="n">
        <v>1.0249</v>
      </c>
      <c r="C1674" t="n">
        <v>1.0249</v>
      </c>
      <c r="D1674" t="n">
        <v>0.51</v>
      </c>
    </row>
    <row r="1675">
      <c r="A1675" t="inlineStr">
        <is>
          <t>2017-02-21</t>
        </is>
      </c>
      <c r="B1675" t="n">
        <v>1.0197</v>
      </c>
      <c r="C1675" t="n">
        <v>1.0197</v>
      </c>
      <c r="D1675" t="n">
        <v>0.2458</v>
      </c>
    </row>
    <row r="1676">
      <c r="A1676" t="inlineStr">
        <is>
          <t>2017-02-20</t>
        </is>
      </c>
      <c r="B1676" t="n">
        <v>1.0172</v>
      </c>
      <c r="C1676" t="n">
        <v>1.0172</v>
      </c>
      <c r="D1676" t="n">
        <v>1.7302</v>
      </c>
    </row>
    <row r="1677">
      <c r="A1677" t="inlineStr">
        <is>
          <t>2017-02-17</t>
        </is>
      </c>
      <c r="B1677" t="n">
        <v>0.9999</v>
      </c>
      <c r="C1677" t="n">
        <v>0.9999</v>
      </c>
      <c r="D1677" t="n">
        <v>-0.4579</v>
      </c>
    </row>
    <row r="1678">
      <c r="A1678" t="inlineStr">
        <is>
          <t>2017-02-16</t>
        </is>
      </c>
      <c r="B1678" t="n">
        <v>1.0045</v>
      </c>
      <c r="C1678" t="n">
        <v>1.0045</v>
      </c>
      <c r="D1678" t="n">
        <v>0.2595</v>
      </c>
    </row>
    <row r="1679">
      <c r="A1679" t="inlineStr">
        <is>
          <t>2017-02-15</t>
        </is>
      </c>
      <c r="B1679" t="n">
        <v>1.0019</v>
      </c>
      <c r="C1679" t="n">
        <v>1.0019</v>
      </c>
      <c r="D1679" t="n">
        <v>-0.1395</v>
      </c>
    </row>
    <row r="1680">
      <c r="A1680" t="inlineStr">
        <is>
          <t>2017-02-14</t>
        </is>
      </c>
      <c r="B1680" t="n">
        <v>1.0033</v>
      </c>
      <c r="C1680" t="n">
        <v>1.0033</v>
      </c>
      <c r="D1680" t="n">
        <v>0.0898</v>
      </c>
    </row>
    <row r="1681">
      <c r="A1681" t="inlineStr">
        <is>
          <t>2017-02-13</t>
        </is>
      </c>
      <c r="B1681" t="n">
        <v>1.0024</v>
      </c>
      <c r="C1681" t="n">
        <v>1.0024</v>
      </c>
      <c r="D1681" t="n">
        <v>0</v>
      </c>
    </row>
    <row r="1682">
      <c r="A1682" t="inlineStr">
        <is>
          <t>2017-02-10</t>
        </is>
      </c>
      <c r="B1682" t="n">
        <v>1.0024</v>
      </c>
      <c r="C1682" t="n">
        <v>1.0024</v>
      </c>
      <c r="D1682" t="n">
        <v>0</v>
      </c>
    </row>
    <row r="1683">
      <c r="A1683" t="inlineStr">
        <is>
          <t>2017-02-09</t>
        </is>
      </c>
      <c r="B1683" t="n">
        <v>1.0024</v>
      </c>
      <c r="C1683" t="n">
        <v>1.0024</v>
      </c>
      <c r="D1683" t="n">
        <v>0</v>
      </c>
    </row>
    <row r="1684">
      <c r="A1684" t="inlineStr">
        <is>
          <t>2017-02-08</t>
        </is>
      </c>
      <c r="B1684" t="n">
        <v>1.0024</v>
      </c>
      <c r="C1684" t="n">
        <v>1.0024</v>
      </c>
      <c r="D1684" t="n">
        <v>0</v>
      </c>
    </row>
    <row r="1685">
      <c r="A1685" t="inlineStr">
        <is>
          <t>2017-02-07</t>
        </is>
      </c>
      <c r="B1685" t="n">
        <v>1.0024</v>
      </c>
      <c r="C1685" t="n">
        <v>1.0024</v>
      </c>
      <c r="D1685" t="n">
        <v>0.01</v>
      </c>
    </row>
    <row r="1686">
      <c r="A1686" t="inlineStr">
        <is>
          <t>2017-02-06</t>
        </is>
      </c>
      <c r="B1686" t="n">
        <v>1.0023</v>
      </c>
      <c r="C1686" t="n">
        <v>1.0023</v>
      </c>
      <c r="D1686" t="n">
        <v>0.0299</v>
      </c>
    </row>
    <row r="1687">
      <c r="A1687" t="inlineStr">
        <is>
          <t>2017-02-03</t>
        </is>
      </c>
      <c r="B1687" t="n">
        <v>1.002</v>
      </c>
      <c r="C1687" t="n">
        <v>1.002</v>
      </c>
      <c r="D1687" t="n">
        <v>0.0999</v>
      </c>
    </row>
    <row r="1688">
      <c r="A1688" t="inlineStr">
        <is>
          <t>2017-01-26</t>
        </is>
      </c>
      <c r="B1688" t="n">
        <v>1.001</v>
      </c>
      <c r="C1688" t="n">
        <v>1.001</v>
      </c>
      <c r="D1688" t="n">
        <v>0.01</v>
      </c>
    </row>
    <row r="1689">
      <c r="A1689" t="inlineStr">
        <is>
          <t>2017-01-25</t>
        </is>
      </c>
      <c r="B1689" t="n">
        <v>1.0009</v>
      </c>
      <c r="C1689" t="n">
        <v>1.0009</v>
      </c>
      <c r="D1689" t="n">
        <v>0.01</v>
      </c>
    </row>
    <row r="1690">
      <c r="A1690" t="inlineStr">
        <is>
          <t>2017-01-24</t>
        </is>
      </c>
      <c r="B1690" t="n">
        <v>1.0008</v>
      </c>
      <c r="C1690" t="n">
        <v>1.0008</v>
      </c>
      <c r="D1690" t="n">
        <v>0.02</v>
      </c>
    </row>
    <row r="1691">
      <c r="A1691" t="inlineStr">
        <is>
          <t>2017-01-23</t>
        </is>
      </c>
      <c r="B1691" t="n">
        <v>1.0006</v>
      </c>
      <c r="C1691" t="n">
        <v>1.0006</v>
      </c>
      <c r="D1691" t="n">
        <v>0.03</v>
      </c>
    </row>
    <row r="1692">
      <c r="A1692" t="inlineStr">
        <is>
          <t>2017-01-20</t>
        </is>
      </c>
      <c r="B1692" t="n">
        <v>1.0003</v>
      </c>
      <c r="C1692" t="n">
        <v>1.0003</v>
      </c>
      <c r="D1692" t="n">
        <v>0.01</v>
      </c>
    </row>
    <row r="1693">
      <c r="A1693" t="inlineStr">
        <is>
          <t>2017-01-19</t>
        </is>
      </c>
      <c r="B1693" t="n">
        <v>1.0002</v>
      </c>
      <c r="C1693" t="n">
        <v>1.0002</v>
      </c>
      <c r="D1693" t="n">
        <v>0.02</v>
      </c>
    </row>
    <row r="1694">
      <c r="A1694" t="inlineStr">
        <is>
          <t>2017-01-18</t>
        </is>
      </c>
      <c r="B1694" t="n">
        <v>1</v>
      </c>
      <c r="C1694" t="n">
        <v>1</v>
      </c>
      <c r="D1694" t="inlineStr">
        <is>
          <t>--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6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1.3117</v>
      </c>
      <c r="C2" t="n">
        <v>1.3117</v>
      </c>
      <c r="D2" t="n">
        <v>0.44</v>
      </c>
    </row>
    <row r="3">
      <c r="A3" t="inlineStr">
        <is>
          <t>2023-12-26</t>
        </is>
      </c>
      <c r="B3" t="n">
        <v>1.3059</v>
      </c>
      <c r="C3" t="n">
        <v>1.3059</v>
      </c>
      <c r="D3" t="n">
        <v>-0.75</v>
      </c>
    </row>
    <row r="4">
      <c r="A4" t="inlineStr">
        <is>
          <t>2023-12-25</t>
        </is>
      </c>
      <c r="B4" t="n">
        <v>1.3158</v>
      </c>
      <c r="C4" t="n">
        <v>1.3158</v>
      </c>
      <c r="D4" t="n">
        <v>-0.05</v>
      </c>
    </row>
    <row r="5">
      <c r="A5" t="inlineStr">
        <is>
          <t>2023-12-22</t>
        </is>
      </c>
      <c r="B5" t="n">
        <v>1.3165</v>
      </c>
      <c r="C5" t="n">
        <v>1.3165</v>
      </c>
      <c r="D5" t="n">
        <v>-0.37</v>
      </c>
    </row>
    <row r="6">
      <c r="A6" t="inlineStr">
        <is>
          <t>2023-12-21</t>
        </is>
      </c>
      <c r="B6" t="n">
        <v>1.3214</v>
      </c>
      <c r="C6" t="n">
        <v>1.3214</v>
      </c>
      <c r="D6" t="n">
        <v>0.17</v>
      </c>
    </row>
    <row r="7">
      <c r="A7" t="inlineStr">
        <is>
          <t>2023-12-20</t>
        </is>
      </c>
      <c r="B7" t="n">
        <v>1.3191</v>
      </c>
      <c r="C7" t="n">
        <v>1.3191</v>
      </c>
      <c r="D7" t="n">
        <v>-0.9</v>
      </c>
    </row>
    <row r="8">
      <c r="A8" t="inlineStr">
        <is>
          <t>2023-12-19</t>
        </is>
      </c>
      <c r="B8" t="n">
        <v>1.3311</v>
      </c>
      <c r="C8" t="n">
        <v>1.3311</v>
      </c>
      <c r="D8" t="n">
        <v>-0.19</v>
      </c>
    </row>
    <row r="9">
      <c r="A9" t="inlineStr">
        <is>
          <t>2023-12-18</t>
        </is>
      </c>
      <c r="B9" t="n">
        <v>1.3336</v>
      </c>
      <c r="C9" t="n">
        <v>1.3336</v>
      </c>
      <c r="D9" t="n">
        <v>-0.99</v>
      </c>
    </row>
    <row r="10">
      <c r="A10" t="inlineStr">
        <is>
          <t>2023-12-15</t>
        </is>
      </c>
      <c r="B10" t="n">
        <v>1.347</v>
      </c>
      <c r="C10" t="n">
        <v>1.347</v>
      </c>
      <c r="D10" t="n">
        <v>-0.67</v>
      </c>
    </row>
    <row r="11">
      <c r="A11" t="inlineStr">
        <is>
          <t>2023-12-14</t>
        </is>
      </c>
      <c r="B11" t="n">
        <v>1.3561</v>
      </c>
      <c r="C11" t="n">
        <v>1.3561</v>
      </c>
      <c r="D11" t="n">
        <v>-0.24</v>
      </c>
    </row>
    <row r="12">
      <c r="A12" t="inlineStr">
        <is>
          <t>2023-12-13</t>
        </is>
      </c>
      <c r="B12" t="n">
        <v>1.3593</v>
      </c>
      <c r="C12" t="n">
        <v>1.3593</v>
      </c>
      <c r="D12" t="n">
        <v>-0.6899999999999999</v>
      </c>
    </row>
    <row r="13">
      <c r="A13" t="inlineStr">
        <is>
          <t>2023-12-12</t>
        </is>
      </c>
      <c r="B13" t="n">
        <v>1.3688</v>
      </c>
      <c r="C13" t="n">
        <v>1.3688</v>
      </c>
      <c r="D13" t="n">
        <v>0.12</v>
      </c>
    </row>
    <row r="14">
      <c r="A14" t="inlineStr">
        <is>
          <t>2023-12-11</t>
        </is>
      </c>
      <c r="B14" t="n">
        <v>1.3672</v>
      </c>
      <c r="C14" t="n">
        <v>1.3672</v>
      </c>
      <c r="D14" t="n">
        <v>0.99</v>
      </c>
    </row>
    <row r="15">
      <c r="A15" t="inlineStr">
        <is>
          <t>2023-12-08</t>
        </is>
      </c>
      <c r="B15" t="n">
        <v>1.3538</v>
      </c>
      <c r="C15" t="n">
        <v>1.3538</v>
      </c>
      <c r="D15" t="n">
        <v>-0.19</v>
      </c>
    </row>
    <row r="16">
      <c r="A16" t="inlineStr">
        <is>
          <t>2023-12-07</t>
        </is>
      </c>
      <c r="B16" t="n">
        <v>1.3564</v>
      </c>
      <c r="C16" t="n">
        <v>1.3564</v>
      </c>
      <c r="D16" t="n">
        <v>0.02</v>
      </c>
    </row>
    <row r="17">
      <c r="A17" t="inlineStr">
        <is>
          <t>2023-12-06</t>
        </is>
      </c>
      <c r="B17" t="n">
        <v>1.3561</v>
      </c>
      <c r="C17" t="n">
        <v>1.3561</v>
      </c>
      <c r="D17" t="n">
        <v>0.13</v>
      </c>
    </row>
    <row r="18">
      <c r="A18" t="inlineStr">
        <is>
          <t>2023-12-05</t>
        </is>
      </c>
      <c r="B18" t="n">
        <v>1.3543</v>
      </c>
      <c r="C18" t="n">
        <v>1.3543</v>
      </c>
      <c r="D18" t="n">
        <v>-1.53</v>
      </c>
    </row>
    <row r="19">
      <c r="A19" t="inlineStr">
        <is>
          <t>2023-12-04</t>
        </is>
      </c>
      <c r="B19" t="n">
        <v>1.3754</v>
      </c>
      <c r="C19" t="n">
        <v>1.3754</v>
      </c>
      <c r="D19" t="n">
        <v>-0.09</v>
      </c>
    </row>
    <row r="20">
      <c r="A20" t="inlineStr">
        <is>
          <t>2023-12-01</t>
        </is>
      </c>
      <c r="B20" t="n">
        <v>1.3766</v>
      </c>
      <c r="C20" t="n">
        <v>1.3766</v>
      </c>
      <c r="D20" t="n">
        <v>0.33</v>
      </c>
    </row>
    <row r="21">
      <c r="A21" t="inlineStr">
        <is>
          <t>2023-11-30</t>
        </is>
      </c>
      <c r="B21" t="n">
        <v>1.3721</v>
      </c>
      <c r="C21" t="n">
        <v>1.3721</v>
      </c>
      <c r="D21" t="n">
        <v>-0.17</v>
      </c>
    </row>
    <row r="22">
      <c r="A22" t="inlineStr">
        <is>
          <t>2023-11-29</t>
        </is>
      </c>
      <c r="B22" t="n">
        <v>1.3744</v>
      </c>
      <c r="C22" t="n">
        <v>1.3744</v>
      </c>
      <c r="D22" t="n">
        <v>-0.59</v>
      </c>
    </row>
    <row r="23">
      <c r="A23" t="inlineStr">
        <is>
          <t>2023-11-28</t>
        </is>
      </c>
      <c r="B23" t="n">
        <v>1.3825</v>
      </c>
      <c r="C23" t="n">
        <v>1.3825</v>
      </c>
      <c r="D23" t="n">
        <v>0.37</v>
      </c>
    </row>
    <row r="24">
      <c r="A24" t="inlineStr">
        <is>
          <t>2023-11-27</t>
        </is>
      </c>
      <c r="B24" t="n">
        <v>1.3774</v>
      </c>
      <c r="C24" t="n">
        <v>1.3774</v>
      </c>
      <c r="D24" t="n">
        <v>-0.09</v>
      </c>
    </row>
    <row r="25">
      <c r="A25" t="inlineStr">
        <is>
          <t>2023-11-24</t>
        </is>
      </c>
      <c r="B25" t="n">
        <v>1.3787</v>
      </c>
      <c r="C25" t="n">
        <v>1.3787</v>
      </c>
      <c r="D25" t="n">
        <v>-0.61</v>
      </c>
    </row>
    <row r="26">
      <c r="A26" t="inlineStr">
        <is>
          <t>2023-11-23</t>
        </is>
      </c>
      <c r="B26" t="n">
        <v>1.3871</v>
      </c>
      <c r="C26" t="n">
        <v>1.3871</v>
      </c>
      <c r="D26" t="n">
        <v>0.7</v>
      </c>
    </row>
    <row r="27">
      <c r="A27" t="inlineStr">
        <is>
          <t>2023-11-22</t>
        </is>
      </c>
      <c r="B27" t="n">
        <v>1.3775</v>
      </c>
      <c r="C27" t="n">
        <v>1.3775</v>
      </c>
      <c r="D27" t="n">
        <v>-0.79</v>
      </c>
    </row>
    <row r="28">
      <c r="A28" t="inlineStr">
        <is>
          <t>2023-11-21</t>
        </is>
      </c>
      <c r="B28" t="n">
        <v>1.3885</v>
      </c>
      <c r="C28" t="n">
        <v>1.3885</v>
      </c>
      <c r="D28" t="n">
        <v>-0.25</v>
      </c>
    </row>
    <row r="29">
      <c r="A29" t="inlineStr">
        <is>
          <t>2023-11-20</t>
        </is>
      </c>
      <c r="B29" t="n">
        <v>1.392</v>
      </c>
      <c r="C29" t="n">
        <v>1.392</v>
      </c>
      <c r="D29" t="n">
        <v>0.43</v>
      </c>
    </row>
    <row r="30">
      <c r="A30" t="inlineStr">
        <is>
          <t>2023-11-17</t>
        </is>
      </c>
      <c r="B30" t="n">
        <v>1.3861</v>
      </c>
      <c r="C30" t="n">
        <v>1.3861</v>
      </c>
      <c r="D30" t="n">
        <v>0.09</v>
      </c>
    </row>
    <row r="31">
      <c r="A31" t="inlineStr">
        <is>
          <t>2023-11-16</t>
        </is>
      </c>
      <c r="B31" t="n">
        <v>1.3848</v>
      </c>
      <c r="C31" t="n">
        <v>1.3848</v>
      </c>
      <c r="D31" t="n">
        <v>-0.54</v>
      </c>
    </row>
    <row r="32">
      <c r="A32" t="inlineStr">
        <is>
          <t>2023-11-15</t>
        </is>
      </c>
      <c r="B32" t="n">
        <v>1.3923</v>
      </c>
      <c r="C32" t="n">
        <v>1.3923</v>
      </c>
      <c r="D32" t="n">
        <v>0.52</v>
      </c>
    </row>
    <row r="33">
      <c r="A33" t="inlineStr">
        <is>
          <t>2023-11-14</t>
        </is>
      </c>
      <c r="B33" t="n">
        <v>1.3851</v>
      </c>
      <c r="C33" t="n">
        <v>1.3851</v>
      </c>
      <c r="D33" t="n">
        <v>0.26</v>
      </c>
    </row>
    <row r="34">
      <c r="A34" t="inlineStr">
        <is>
          <t>2023-11-13</t>
        </is>
      </c>
      <c r="B34" t="n">
        <v>1.3815</v>
      </c>
      <c r="C34" t="n">
        <v>1.3815</v>
      </c>
      <c r="D34" t="n">
        <v>0.64</v>
      </c>
    </row>
    <row r="35">
      <c r="A35" t="inlineStr">
        <is>
          <t>2023-11-10</t>
        </is>
      </c>
      <c r="B35" t="n">
        <v>1.3727</v>
      </c>
      <c r="C35" t="n">
        <v>1.3727</v>
      </c>
      <c r="D35" t="n">
        <v>-0.12</v>
      </c>
    </row>
    <row r="36">
      <c r="A36" t="inlineStr">
        <is>
          <t>2023-11-09</t>
        </is>
      </c>
      <c r="B36" t="n">
        <v>1.3743</v>
      </c>
      <c r="C36" t="n">
        <v>1.3743</v>
      </c>
      <c r="D36" t="n">
        <v>-0.31</v>
      </c>
    </row>
    <row r="37">
      <c r="A37" t="inlineStr">
        <is>
          <t>2023-11-08</t>
        </is>
      </c>
      <c r="B37" t="n">
        <v>1.3786</v>
      </c>
      <c r="C37" t="n">
        <v>1.3786</v>
      </c>
      <c r="D37" t="n">
        <v>-0.25</v>
      </c>
    </row>
    <row r="38">
      <c r="A38" t="inlineStr">
        <is>
          <t>2023-11-07</t>
        </is>
      </c>
      <c r="B38" t="n">
        <v>1.382</v>
      </c>
      <c r="C38" t="n">
        <v>1.382</v>
      </c>
      <c r="D38" t="n">
        <v>0.1</v>
      </c>
    </row>
    <row r="39">
      <c r="A39" t="inlineStr">
        <is>
          <t>2023-11-06</t>
        </is>
      </c>
      <c r="B39" t="n">
        <v>1.3806</v>
      </c>
      <c r="C39" t="n">
        <v>1.3806</v>
      </c>
      <c r="D39" t="n">
        <v>1.24</v>
      </c>
    </row>
    <row r="40">
      <c r="A40" t="inlineStr">
        <is>
          <t>2023-11-03</t>
        </is>
      </c>
      <c r="B40" t="n">
        <v>1.3637</v>
      </c>
      <c r="C40" t="n">
        <v>1.3637</v>
      </c>
      <c r="D40" t="n">
        <v>0.67</v>
      </c>
    </row>
    <row r="41">
      <c r="A41" t="inlineStr">
        <is>
          <t>2023-11-02</t>
        </is>
      </c>
      <c r="B41" t="n">
        <v>1.3546</v>
      </c>
      <c r="C41" t="n">
        <v>1.3546</v>
      </c>
      <c r="D41" t="n">
        <v>-0.54</v>
      </c>
    </row>
    <row r="42">
      <c r="A42" t="inlineStr">
        <is>
          <t>2023-11-01</t>
        </is>
      </c>
      <c r="B42" t="n">
        <v>1.3619</v>
      </c>
      <c r="C42" t="n">
        <v>1.3619</v>
      </c>
      <c r="D42" t="n">
        <v>-0.1</v>
      </c>
    </row>
    <row r="43">
      <c r="A43" t="inlineStr">
        <is>
          <t>2023-10-31</t>
        </is>
      </c>
      <c r="B43" t="n">
        <v>1.3632</v>
      </c>
      <c r="C43" t="n">
        <v>1.3632</v>
      </c>
      <c r="D43" t="n">
        <v>-0.29</v>
      </c>
    </row>
    <row r="44">
      <c r="A44" t="inlineStr">
        <is>
          <t>2023-10-30</t>
        </is>
      </c>
      <c r="B44" t="n">
        <v>1.3672</v>
      </c>
      <c r="C44" t="n">
        <v>1.3672</v>
      </c>
      <c r="D44" t="n">
        <v>0.51</v>
      </c>
    </row>
    <row r="45">
      <c r="A45" t="inlineStr">
        <is>
          <t>2023-10-27</t>
        </is>
      </c>
      <c r="B45" t="n">
        <v>1.3603</v>
      </c>
      <c r="C45" t="n">
        <v>1.3603</v>
      </c>
      <c r="D45" t="n">
        <v>1.03</v>
      </c>
    </row>
    <row r="46">
      <c r="A46" t="inlineStr">
        <is>
          <t>2023-10-26</t>
        </is>
      </c>
      <c r="B46" t="n">
        <v>1.3464</v>
      </c>
      <c r="C46" t="n">
        <v>1.3464</v>
      </c>
      <c r="D46" t="n">
        <v>0.42</v>
      </c>
    </row>
    <row r="47">
      <c r="A47" t="inlineStr">
        <is>
          <t>2023-10-25</t>
        </is>
      </c>
      <c r="B47" t="n">
        <v>1.3408</v>
      </c>
      <c r="C47" t="n">
        <v>1.3408</v>
      </c>
      <c r="D47" t="n">
        <v>0.78</v>
      </c>
    </row>
    <row r="48">
      <c r="A48" t="inlineStr">
        <is>
          <t>2023-10-24</t>
        </is>
      </c>
      <c r="B48" t="n">
        <v>1.3304</v>
      </c>
      <c r="C48" t="n">
        <v>1.3304</v>
      </c>
      <c r="D48" t="n">
        <v>1.13</v>
      </c>
    </row>
    <row r="49">
      <c r="A49" t="inlineStr">
        <is>
          <t>2023-10-23</t>
        </is>
      </c>
      <c r="B49" t="n">
        <v>1.3155</v>
      </c>
      <c r="C49" t="n">
        <v>1.3155</v>
      </c>
      <c r="D49" t="n">
        <v>-2</v>
      </c>
    </row>
    <row r="50">
      <c r="A50" t="inlineStr">
        <is>
          <t>2023-10-20</t>
        </is>
      </c>
      <c r="B50" t="n">
        <v>1.3423</v>
      </c>
      <c r="C50" t="n">
        <v>1.3423</v>
      </c>
      <c r="D50" t="n">
        <v>-0.55</v>
      </c>
    </row>
    <row r="51">
      <c r="A51" t="inlineStr">
        <is>
          <t>2023-10-19</t>
        </is>
      </c>
      <c r="B51" t="n">
        <v>1.3497</v>
      </c>
      <c r="C51" t="n">
        <v>1.3497</v>
      </c>
      <c r="D51" t="n">
        <v>-1.23</v>
      </c>
    </row>
    <row r="52">
      <c r="A52" t="inlineStr">
        <is>
          <t>2023-10-18</t>
        </is>
      </c>
      <c r="B52" t="n">
        <v>1.3665</v>
      </c>
      <c r="C52" t="n">
        <v>1.3665</v>
      </c>
      <c r="D52" t="n">
        <v>-1.05</v>
      </c>
    </row>
    <row r="53">
      <c r="A53" t="inlineStr">
        <is>
          <t>2023-10-17</t>
        </is>
      </c>
      <c r="B53" t="n">
        <v>1.381</v>
      </c>
      <c r="C53" t="n">
        <v>1.381</v>
      </c>
      <c r="D53" t="n">
        <v>0.24</v>
      </c>
    </row>
    <row r="54">
      <c r="A54" t="inlineStr">
        <is>
          <t>2023-10-16</t>
        </is>
      </c>
      <c r="B54" t="n">
        <v>1.3777</v>
      </c>
      <c r="C54" t="n">
        <v>1.3777</v>
      </c>
      <c r="D54" t="n">
        <v>-0.43</v>
      </c>
    </row>
    <row r="55">
      <c r="A55" t="inlineStr">
        <is>
          <t>2023-10-13</t>
        </is>
      </c>
      <c r="B55" t="n">
        <v>1.3837</v>
      </c>
      <c r="C55" t="n">
        <v>1.3837</v>
      </c>
      <c r="D55" t="n">
        <v>-0.27</v>
      </c>
    </row>
    <row r="56">
      <c r="A56" t="inlineStr">
        <is>
          <t>2023-10-12</t>
        </is>
      </c>
      <c r="B56" t="n">
        <v>1.3874</v>
      </c>
      <c r="C56" t="n">
        <v>1.3874</v>
      </c>
      <c r="D56" t="n">
        <v>0.93</v>
      </c>
    </row>
    <row r="57">
      <c r="A57" t="inlineStr">
        <is>
          <t>2023-10-11</t>
        </is>
      </c>
      <c r="B57" t="n">
        <v>1.3746</v>
      </c>
      <c r="C57" t="n">
        <v>1.3746</v>
      </c>
      <c r="D57" t="n">
        <v>-0.02</v>
      </c>
    </row>
    <row r="58">
      <c r="A58" t="inlineStr">
        <is>
          <t>2023-10-10</t>
        </is>
      </c>
      <c r="B58" t="n">
        <v>1.3749</v>
      </c>
      <c r="C58" t="n">
        <v>1.3749</v>
      </c>
      <c r="D58" t="n">
        <v>-0.4</v>
      </c>
    </row>
    <row r="59">
      <c r="A59" t="inlineStr">
        <is>
          <t>2023-10-09</t>
        </is>
      </c>
      <c r="B59" t="n">
        <v>1.3804</v>
      </c>
      <c r="C59" t="n">
        <v>1.3804</v>
      </c>
      <c r="D59" t="n">
        <v>-0.35</v>
      </c>
    </row>
    <row r="60">
      <c r="A60" t="inlineStr">
        <is>
          <t>2023-09-28</t>
        </is>
      </c>
      <c r="B60" t="n">
        <v>1.3853</v>
      </c>
      <c r="C60" t="n">
        <v>1.3853</v>
      </c>
      <c r="D60" t="n">
        <v>0.28</v>
      </c>
    </row>
    <row r="61">
      <c r="A61" t="inlineStr">
        <is>
          <t>2023-09-27</t>
        </is>
      </c>
      <c r="B61" t="n">
        <v>1.3814</v>
      </c>
      <c r="C61" t="n">
        <v>1.3814</v>
      </c>
      <c r="D61" t="n">
        <v>0.21</v>
      </c>
    </row>
    <row r="62">
      <c r="A62" t="inlineStr">
        <is>
          <t>2023-09-26</t>
        </is>
      </c>
      <c r="B62" t="n">
        <v>1.3785</v>
      </c>
      <c r="C62" t="n">
        <v>1.3785</v>
      </c>
      <c r="D62" t="n">
        <v>-0.58</v>
      </c>
    </row>
    <row r="63">
      <c r="A63" t="inlineStr">
        <is>
          <t>2023-09-25</t>
        </is>
      </c>
      <c r="B63" t="n">
        <v>1.3866</v>
      </c>
      <c r="C63" t="n">
        <v>1.3866</v>
      </c>
      <c r="D63" t="n">
        <v>-0.58</v>
      </c>
    </row>
    <row r="64">
      <c r="A64" t="inlineStr">
        <is>
          <t>2023-09-22</t>
        </is>
      </c>
      <c r="B64" t="n">
        <v>1.3947</v>
      </c>
      <c r="C64" t="n">
        <v>1.3947</v>
      </c>
      <c r="D64" t="n">
        <v>1</v>
      </c>
    </row>
    <row r="65">
      <c r="A65" t="inlineStr">
        <is>
          <t>2023-09-21</t>
        </is>
      </c>
      <c r="B65" t="n">
        <v>1.3809</v>
      </c>
      <c r="C65" t="n">
        <v>1.3809</v>
      </c>
      <c r="D65" t="n">
        <v>-0.51</v>
      </c>
    </row>
    <row r="66">
      <c r="A66" t="inlineStr">
        <is>
          <t>2023-09-20</t>
        </is>
      </c>
      <c r="B66" t="n">
        <v>1.388</v>
      </c>
      <c r="C66" t="n">
        <v>1.388</v>
      </c>
      <c r="D66" t="n">
        <v>-0.42</v>
      </c>
    </row>
    <row r="67">
      <c r="A67" t="inlineStr">
        <is>
          <t>2023-09-19</t>
        </is>
      </c>
      <c r="B67" t="n">
        <v>1.3938</v>
      </c>
      <c r="C67" t="n">
        <v>1.3938</v>
      </c>
      <c r="D67" t="n">
        <v>-0.34</v>
      </c>
    </row>
    <row r="68">
      <c r="A68" t="inlineStr">
        <is>
          <t>2023-09-18</t>
        </is>
      </c>
      <c r="B68" t="n">
        <v>1.3985</v>
      </c>
      <c r="C68" t="n">
        <v>1.3985</v>
      </c>
      <c r="D68" t="n">
        <v>0.06</v>
      </c>
    </row>
    <row r="69">
      <c r="A69" t="inlineStr">
        <is>
          <t>2023-09-15</t>
        </is>
      </c>
      <c r="B69" t="n">
        <v>1.3977</v>
      </c>
      <c r="C69" t="n">
        <v>1.3977</v>
      </c>
      <c r="D69" t="n">
        <v>0.37</v>
      </c>
    </row>
    <row r="70">
      <c r="A70" t="inlineStr">
        <is>
          <t>2023-09-14</t>
        </is>
      </c>
      <c r="B70" t="n">
        <v>1.3925</v>
      </c>
      <c r="C70" t="n">
        <v>1.3925</v>
      </c>
      <c r="D70" t="n">
        <v>0.16</v>
      </c>
    </row>
    <row r="71">
      <c r="A71" t="inlineStr">
        <is>
          <t>2023-09-13</t>
        </is>
      </c>
      <c r="B71" t="n">
        <v>1.3903</v>
      </c>
      <c r="C71" t="n">
        <v>1.3903</v>
      </c>
      <c r="D71" t="n">
        <v>-0.71</v>
      </c>
    </row>
    <row r="72">
      <c r="A72" t="inlineStr">
        <is>
          <t>2023-09-12</t>
        </is>
      </c>
      <c r="B72" t="n">
        <v>1.4003</v>
      </c>
      <c r="C72" t="n">
        <v>1.4003</v>
      </c>
      <c r="D72" t="n">
        <v>-0.03</v>
      </c>
    </row>
    <row r="73">
      <c r="A73" t="inlineStr">
        <is>
          <t>2023-09-11</t>
        </is>
      </c>
      <c r="B73" t="n">
        <v>1.4007</v>
      </c>
      <c r="C73" t="n">
        <v>1.4007</v>
      </c>
      <c r="D73" t="n">
        <v>1.18</v>
      </c>
    </row>
    <row r="74">
      <c r="A74" t="inlineStr">
        <is>
          <t>2023-09-08</t>
        </is>
      </c>
      <c r="B74" t="n">
        <v>1.3843</v>
      </c>
      <c r="C74" t="n">
        <v>1.3843</v>
      </c>
      <c r="D74" t="n">
        <v>0.24</v>
      </c>
    </row>
    <row r="75">
      <c r="A75" t="inlineStr">
        <is>
          <t>2023-09-07</t>
        </is>
      </c>
      <c r="B75" t="n">
        <v>1.381</v>
      </c>
      <c r="C75" t="n">
        <v>1.381</v>
      </c>
      <c r="D75" t="n">
        <v>-1.24</v>
      </c>
    </row>
    <row r="76">
      <c r="A76" t="inlineStr">
        <is>
          <t>2023-09-06</t>
        </is>
      </c>
      <c r="B76" t="n">
        <v>1.3984</v>
      </c>
      <c r="C76" t="n">
        <v>1.3984</v>
      </c>
      <c r="D76" t="n">
        <v>-0.12</v>
      </c>
    </row>
    <row r="77">
      <c r="A77" t="inlineStr">
        <is>
          <t>2023-09-05</t>
        </is>
      </c>
      <c r="B77" t="n">
        <v>1.4001</v>
      </c>
      <c r="C77" t="n">
        <v>1.4001</v>
      </c>
      <c r="D77" t="n">
        <v>-0.59</v>
      </c>
    </row>
    <row r="78">
      <c r="A78" t="inlineStr">
        <is>
          <t>2023-09-04</t>
        </is>
      </c>
      <c r="B78" t="n">
        <v>1.4084</v>
      </c>
      <c r="C78" t="n">
        <v>1.4084</v>
      </c>
      <c r="D78" t="n">
        <v>1.46</v>
      </c>
    </row>
    <row r="79">
      <c r="A79" t="inlineStr">
        <is>
          <t>2023-09-01</t>
        </is>
      </c>
      <c r="B79" t="n">
        <v>1.3881</v>
      </c>
      <c r="C79" t="n">
        <v>1.3881</v>
      </c>
      <c r="D79" t="n">
        <v>0.35</v>
      </c>
    </row>
    <row r="80">
      <c r="A80" t="inlineStr">
        <is>
          <t>2023-08-31</t>
        </is>
      </c>
      <c r="B80" t="n">
        <v>1.3833</v>
      </c>
      <c r="C80" t="n">
        <v>1.3833</v>
      </c>
      <c r="D80" t="n">
        <v>-0.62</v>
      </c>
    </row>
    <row r="81">
      <c r="A81" t="inlineStr">
        <is>
          <t>2023-08-30</t>
        </is>
      </c>
      <c r="B81" t="n">
        <v>1.392</v>
      </c>
      <c r="C81" t="n">
        <v>1.392</v>
      </c>
      <c r="D81" t="n">
        <v>-0.21</v>
      </c>
    </row>
    <row r="82">
      <c r="A82" t="inlineStr">
        <is>
          <t>2023-08-29</t>
        </is>
      </c>
      <c r="B82" t="n">
        <v>1.3949</v>
      </c>
      <c r="C82" t="n">
        <v>1.3949</v>
      </c>
      <c r="D82" t="n">
        <v>1.19</v>
      </c>
    </row>
    <row r="83">
      <c r="A83" t="inlineStr">
        <is>
          <t>2023-08-28</t>
        </is>
      </c>
      <c r="B83" t="n">
        <v>1.3785</v>
      </c>
      <c r="C83" t="n">
        <v>1.3785</v>
      </c>
      <c r="D83" t="n">
        <v>1.37</v>
      </c>
    </row>
    <row r="84">
      <c r="A84" t="inlineStr">
        <is>
          <t>2023-08-25</t>
        </is>
      </c>
      <c r="B84" t="n">
        <v>1.3599</v>
      </c>
      <c r="C84" t="n">
        <v>1.3599</v>
      </c>
      <c r="D84" t="n">
        <v>-0.66</v>
      </c>
    </row>
    <row r="85">
      <c r="A85" t="inlineStr">
        <is>
          <t>2023-08-24</t>
        </is>
      </c>
      <c r="B85" t="n">
        <v>1.3689</v>
      </c>
      <c r="C85" t="n">
        <v>1.3689</v>
      </c>
      <c r="D85" t="n">
        <v>-0.05</v>
      </c>
    </row>
    <row r="86">
      <c r="A86" t="inlineStr">
        <is>
          <t>2023-08-23</t>
        </is>
      </c>
      <c r="B86" t="n">
        <v>1.3696</v>
      </c>
      <c r="C86" t="n">
        <v>1.3696</v>
      </c>
      <c r="D86" t="n">
        <v>-1.28</v>
      </c>
    </row>
    <row r="87">
      <c r="A87" t="inlineStr">
        <is>
          <t>2023-08-22</t>
        </is>
      </c>
      <c r="B87" t="n">
        <v>1.3874</v>
      </c>
      <c r="C87" t="n">
        <v>1.3874</v>
      </c>
      <c r="D87" t="n">
        <v>0.38</v>
      </c>
    </row>
    <row r="88">
      <c r="A88" t="inlineStr">
        <is>
          <t>2023-08-21</t>
        </is>
      </c>
      <c r="B88" t="n">
        <v>1.3822</v>
      </c>
      <c r="C88" t="n">
        <v>1.3822</v>
      </c>
      <c r="D88" t="n">
        <v>-0.9</v>
      </c>
    </row>
    <row r="89">
      <c r="A89" t="inlineStr">
        <is>
          <t>2023-08-18</t>
        </is>
      </c>
      <c r="B89" t="n">
        <v>1.3948</v>
      </c>
      <c r="C89" t="n">
        <v>1.3948</v>
      </c>
      <c r="D89" t="n">
        <v>-1.22</v>
      </c>
    </row>
    <row r="90">
      <c r="A90" t="inlineStr">
        <is>
          <t>2023-08-17</t>
        </is>
      </c>
      <c r="B90" t="n">
        <v>1.412</v>
      </c>
      <c r="C90" t="n">
        <v>1.412</v>
      </c>
      <c r="D90" t="n">
        <v>0.55</v>
      </c>
    </row>
    <row r="91">
      <c r="A91" t="inlineStr">
        <is>
          <t>2023-08-16</t>
        </is>
      </c>
      <c r="B91" t="n">
        <v>1.4043</v>
      </c>
      <c r="C91" t="n">
        <v>1.4043</v>
      </c>
      <c r="D91" t="n">
        <v>-0.54</v>
      </c>
    </row>
    <row r="92">
      <c r="A92" t="inlineStr">
        <is>
          <t>2023-08-15</t>
        </is>
      </c>
      <c r="B92" t="n">
        <v>1.4119</v>
      </c>
      <c r="C92" t="n">
        <v>1.4119</v>
      </c>
      <c r="D92" t="n">
        <v>-0.28</v>
      </c>
    </row>
    <row r="93">
      <c r="A93" t="inlineStr">
        <is>
          <t>2023-08-14</t>
        </is>
      </c>
      <c r="B93" t="n">
        <v>1.4158</v>
      </c>
      <c r="C93" t="n">
        <v>1.4158</v>
      </c>
      <c r="D93" t="n">
        <v>-0.03</v>
      </c>
    </row>
    <row r="94">
      <c r="A94" t="inlineStr">
        <is>
          <t>2023-08-11</t>
        </is>
      </c>
      <c r="B94" t="n">
        <v>1.4162</v>
      </c>
      <c r="C94" t="n">
        <v>1.4162</v>
      </c>
      <c r="D94" t="n">
        <v>-1.82</v>
      </c>
    </row>
    <row r="95">
      <c r="A95" t="inlineStr">
        <is>
          <t>2023-08-10</t>
        </is>
      </c>
      <c r="B95" t="n">
        <v>1.4425</v>
      </c>
      <c r="C95" t="n">
        <v>1.4425</v>
      </c>
      <c r="D95" t="n">
        <v>0.22</v>
      </c>
    </row>
    <row r="96">
      <c r="A96" t="inlineStr">
        <is>
          <t>2023-08-09</t>
        </is>
      </c>
      <c r="B96" t="n">
        <v>1.4394</v>
      </c>
      <c r="C96" t="n">
        <v>1.4394</v>
      </c>
      <c r="D96" t="n">
        <v>-0.58</v>
      </c>
    </row>
    <row r="97">
      <c r="A97" t="inlineStr">
        <is>
          <t>2023-08-08</t>
        </is>
      </c>
      <c r="B97" t="n">
        <v>1.4478</v>
      </c>
      <c r="C97" t="n">
        <v>1.4478</v>
      </c>
      <c r="D97" t="n">
        <v>-0.33</v>
      </c>
    </row>
    <row r="98">
      <c r="A98" t="inlineStr">
        <is>
          <t>2023-08-07</t>
        </is>
      </c>
      <c r="B98" t="n">
        <v>1.4526</v>
      </c>
      <c r="C98" t="n">
        <v>1.4526</v>
      </c>
      <c r="D98" t="n">
        <v>-0.66</v>
      </c>
    </row>
    <row r="99">
      <c r="A99" t="inlineStr">
        <is>
          <t>2023-08-04</t>
        </is>
      </c>
      <c r="B99" t="n">
        <v>1.4622</v>
      </c>
      <c r="C99" t="n">
        <v>1.4622</v>
      </c>
      <c r="D99" t="n">
        <v>0.28</v>
      </c>
    </row>
    <row r="100">
      <c r="A100" t="inlineStr">
        <is>
          <t>2023-08-03</t>
        </is>
      </c>
      <c r="B100" t="n">
        <v>1.4581</v>
      </c>
      <c r="C100" t="n">
        <v>1.4581</v>
      </c>
      <c r="D100" t="n">
        <v>0.33</v>
      </c>
    </row>
    <row r="101">
      <c r="A101" t="inlineStr">
        <is>
          <t>2023-08-02</t>
        </is>
      </c>
      <c r="B101" t="n">
        <v>1.4533</v>
      </c>
      <c r="C101" t="n">
        <v>1.4533</v>
      </c>
      <c r="D101" t="n">
        <v>-0.38</v>
      </c>
    </row>
    <row r="102">
      <c r="A102" t="inlineStr">
        <is>
          <t>2023-08-01</t>
        </is>
      </c>
      <c r="B102" t="n">
        <v>1.4589</v>
      </c>
      <c r="C102" t="n">
        <v>1.4589</v>
      </c>
      <c r="D102" t="n">
        <v>0.27</v>
      </c>
    </row>
    <row r="103">
      <c r="A103" t="inlineStr">
        <is>
          <t>2023-07-31</t>
        </is>
      </c>
      <c r="B103" t="n">
        <v>1.4549</v>
      </c>
      <c r="C103" t="n">
        <v>1.4549</v>
      </c>
      <c r="D103" t="n">
        <v>0.79</v>
      </c>
    </row>
    <row r="104">
      <c r="A104" t="inlineStr">
        <is>
          <t>2023-07-28</t>
        </is>
      </c>
      <c r="B104" t="n">
        <v>1.4435</v>
      </c>
      <c r="C104" t="n">
        <v>1.4435</v>
      </c>
      <c r="D104" t="n">
        <v>1.39</v>
      </c>
    </row>
    <row r="105">
      <c r="A105" t="inlineStr">
        <is>
          <t>2023-07-27</t>
        </is>
      </c>
      <c r="B105" t="n">
        <v>1.4237</v>
      </c>
      <c r="C105" t="n">
        <v>1.4237</v>
      </c>
      <c r="D105" t="n">
        <v>-0.3</v>
      </c>
    </row>
    <row r="106">
      <c r="A106" t="inlineStr">
        <is>
          <t>2023-07-26</t>
        </is>
      </c>
      <c r="B106" t="n">
        <v>1.428</v>
      </c>
      <c r="C106" t="n">
        <v>1.428</v>
      </c>
      <c r="D106" t="n">
        <v>-0.04</v>
      </c>
    </row>
    <row r="107">
      <c r="A107" t="inlineStr">
        <is>
          <t>2023-07-25</t>
        </is>
      </c>
      <c r="B107" t="n">
        <v>1.4285</v>
      </c>
      <c r="C107" t="n">
        <v>1.4285</v>
      </c>
      <c r="D107" t="n">
        <v>1.13</v>
      </c>
    </row>
    <row r="108">
      <c r="A108" t="inlineStr">
        <is>
          <t>2023-07-24</t>
        </is>
      </c>
      <c r="B108" t="n">
        <v>1.4125</v>
      </c>
      <c r="C108" t="n">
        <v>1.4125</v>
      </c>
      <c r="D108" t="n">
        <v>0.16</v>
      </c>
    </row>
    <row r="109">
      <c r="A109" t="inlineStr">
        <is>
          <t>2023-07-21</t>
        </is>
      </c>
      <c r="B109" t="n">
        <v>1.4102</v>
      </c>
      <c r="C109" t="n">
        <v>1.4102</v>
      </c>
      <c r="D109" t="n">
        <v>0.17</v>
      </c>
    </row>
    <row r="110">
      <c r="A110" t="inlineStr">
        <is>
          <t>2023-07-20</t>
        </is>
      </c>
      <c r="B110" t="n">
        <v>1.4078</v>
      </c>
      <c r="C110" t="n">
        <v>1.4078</v>
      </c>
      <c r="D110" t="n">
        <v>-0.89</v>
      </c>
    </row>
    <row r="111">
      <c r="A111" t="inlineStr">
        <is>
          <t>2023-07-19</t>
        </is>
      </c>
      <c r="B111" t="n">
        <v>1.4205</v>
      </c>
      <c r="C111" t="n">
        <v>1.4205</v>
      </c>
      <c r="D111" t="n">
        <v>0.21</v>
      </c>
    </row>
    <row r="112">
      <c r="A112" t="inlineStr">
        <is>
          <t>2023-07-18</t>
        </is>
      </c>
      <c r="B112" t="n">
        <v>1.4175</v>
      </c>
      <c r="C112" t="n">
        <v>1.4175</v>
      </c>
      <c r="D112" t="n">
        <v>0.2</v>
      </c>
    </row>
    <row r="113">
      <c r="A113" t="inlineStr">
        <is>
          <t>2023-07-17</t>
        </is>
      </c>
      <c r="B113" t="n">
        <v>1.4147</v>
      </c>
      <c r="C113" t="n">
        <v>1.4147</v>
      </c>
      <c r="D113" t="n">
        <v>-0.15</v>
      </c>
    </row>
    <row r="114">
      <c r="A114" t="inlineStr">
        <is>
          <t>2023-07-14</t>
        </is>
      </c>
      <c r="B114" t="n">
        <v>1.4168</v>
      </c>
      <c r="C114" t="n">
        <v>1.4168</v>
      </c>
      <c r="D114" t="n">
        <v>-0.04</v>
      </c>
    </row>
    <row r="115">
      <c r="A115" t="inlineStr">
        <is>
          <t>2023-07-13</t>
        </is>
      </c>
      <c r="B115" t="n">
        <v>1.4173</v>
      </c>
      <c r="C115" t="n">
        <v>1.4173</v>
      </c>
      <c r="D115" t="n">
        <v>1.12</v>
      </c>
    </row>
    <row r="116">
      <c r="A116" t="inlineStr">
        <is>
          <t>2023-07-12</t>
        </is>
      </c>
      <c r="B116" t="n">
        <v>1.4016</v>
      </c>
      <c r="C116" t="n">
        <v>1.4016</v>
      </c>
      <c r="D116" t="n">
        <v>-0.8100000000000001</v>
      </c>
    </row>
    <row r="117">
      <c r="A117" t="inlineStr">
        <is>
          <t>2023-07-11</t>
        </is>
      </c>
      <c r="B117" t="n">
        <v>1.4131</v>
      </c>
      <c r="C117" t="n">
        <v>1.4131</v>
      </c>
      <c r="D117" t="n">
        <v>0.55</v>
      </c>
    </row>
    <row r="118">
      <c r="A118" t="inlineStr">
        <is>
          <t>2023-07-10</t>
        </is>
      </c>
      <c r="B118" t="n">
        <v>1.4054</v>
      </c>
      <c r="C118" t="n">
        <v>1.4054</v>
      </c>
      <c r="D118" t="n">
        <v>0.37</v>
      </c>
    </row>
    <row r="119">
      <c r="A119" t="inlineStr">
        <is>
          <t>2023-07-07</t>
        </is>
      </c>
      <c r="B119" t="n">
        <v>1.4002</v>
      </c>
      <c r="C119" t="n">
        <v>1.4002</v>
      </c>
      <c r="D119" t="n">
        <v>-0.06</v>
      </c>
    </row>
    <row r="120">
      <c r="A120" t="inlineStr">
        <is>
          <t>2023-07-06</t>
        </is>
      </c>
      <c r="B120" t="n">
        <v>1.4011</v>
      </c>
      <c r="C120" t="n">
        <v>1.4011</v>
      </c>
      <c r="D120" t="n">
        <v>-0.32</v>
      </c>
    </row>
    <row r="121">
      <c r="A121" t="inlineStr">
        <is>
          <t>2023-07-05</t>
        </is>
      </c>
      <c r="B121" t="n">
        <v>1.4056</v>
      </c>
      <c r="C121" t="n">
        <v>1.4056</v>
      </c>
      <c r="D121" t="n">
        <v>-0.28</v>
      </c>
    </row>
    <row r="122">
      <c r="A122" t="inlineStr">
        <is>
          <t>2023-07-04</t>
        </is>
      </c>
      <c r="B122" t="n">
        <v>1.4096</v>
      </c>
      <c r="C122" t="n">
        <v>1.4096</v>
      </c>
      <c r="D122" t="n">
        <v>0.15</v>
      </c>
    </row>
    <row r="123">
      <c r="A123" t="inlineStr">
        <is>
          <t>2023-07-03</t>
        </is>
      </c>
      <c r="B123" t="n">
        <v>1.4075</v>
      </c>
      <c r="C123" t="n">
        <v>1.4075</v>
      </c>
      <c r="D123" t="n">
        <v>0.57</v>
      </c>
    </row>
    <row r="124">
      <c r="A124" t="inlineStr">
        <is>
          <t>2023-06-30</t>
        </is>
      </c>
      <c r="B124" t="n">
        <v>1.3995</v>
      </c>
      <c r="C124" t="n">
        <v>1.3995</v>
      </c>
      <c r="D124" t="n">
        <v>0.77</v>
      </c>
    </row>
    <row r="125">
      <c r="A125" t="inlineStr">
        <is>
          <t>2023-06-29</t>
        </is>
      </c>
      <c r="B125" t="n">
        <v>1.3888</v>
      </c>
      <c r="C125" t="n">
        <v>1.3888</v>
      </c>
      <c r="D125" t="n">
        <v>0.26</v>
      </c>
    </row>
    <row r="126">
      <c r="A126" t="inlineStr">
        <is>
          <t>2023-06-28</t>
        </is>
      </c>
      <c r="B126" t="n">
        <v>1.3852</v>
      </c>
      <c r="C126" t="n">
        <v>1.3852</v>
      </c>
      <c r="D126" t="n">
        <v>-0.04</v>
      </c>
    </row>
    <row r="127">
      <c r="A127" t="inlineStr">
        <is>
          <t>2023-06-27</t>
        </is>
      </c>
      <c r="B127" t="n">
        <v>1.3858</v>
      </c>
      <c r="C127" t="n">
        <v>1.3858</v>
      </c>
      <c r="D127" t="n">
        <v>1.27</v>
      </c>
    </row>
    <row r="128">
      <c r="A128" t="inlineStr">
        <is>
          <t>2023-06-26</t>
        </is>
      </c>
      <c r="B128" t="n">
        <v>1.3684</v>
      </c>
      <c r="C128" t="n">
        <v>1.3684</v>
      </c>
      <c r="D128" t="n">
        <v>-1.4</v>
      </c>
    </row>
    <row r="129">
      <c r="A129" t="inlineStr">
        <is>
          <t>2023-06-21</t>
        </is>
      </c>
      <c r="B129" t="n">
        <v>1.3878</v>
      </c>
      <c r="C129" t="n">
        <v>1.3878</v>
      </c>
      <c r="D129" t="n">
        <v>-1.2</v>
      </c>
    </row>
    <row r="130">
      <c r="A130" t="inlineStr">
        <is>
          <t>2023-06-20</t>
        </is>
      </c>
      <c r="B130" t="n">
        <v>1.4047</v>
      </c>
      <c r="C130" t="n">
        <v>1.4047</v>
      </c>
      <c r="D130" t="n">
        <v>-0.36</v>
      </c>
    </row>
    <row r="131">
      <c r="A131" t="inlineStr">
        <is>
          <t>2023-06-19</t>
        </is>
      </c>
      <c r="B131" t="n">
        <v>1.4098</v>
      </c>
      <c r="C131" t="n">
        <v>1.4098</v>
      </c>
      <c r="D131" t="n">
        <v>-0.42</v>
      </c>
    </row>
    <row r="132">
      <c r="A132" t="inlineStr">
        <is>
          <t>2023-06-16</t>
        </is>
      </c>
      <c r="B132" t="n">
        <v>1.4158</v>
      </c>
      <c r="C132" t="n">
        <v>1.4158</v>
      </c>
      <c r="D132" t="n">
        <v>0.35</v>
      </c>
    </row>
    <row r="133">
      <c r="A133" t="inlineStr">
        <is>
          <t>2023-06-15</t>
        </is>
      </c>
      <c r="B133" t="n">
        <v>1.4108</v>
      </c>
      <c r="C133" t="n">
        <v>1.4108</v>
      </c>
      <c r="D133" t="n">
        <v>0.48</v>
      </c>
    </row>
    <row r="134">
      <c r="A134" t="inlineStr">
        <is>
          <t>2023-06-14</t>
        </is>
      </c>
      <c r="B134" t="n">
        <v>1.4041</v>
      </c>
      <c r="C134" t="n">
        <v>1.4041</v>
      </c>
      <c r="D134" t="n">
        <v>-0.23</v>
      </c>
    </row>
    <row r="135">
      <c r="A135" t="inlineStr">
        <is>
          <t>2023-06-13</t>
        </is>
      </c>
      <c r="B135" t="n">
        <v>1.4074</v>
      </c>
      <c r="C135" t="n">
        <v>1.4074</v>
      </c>
      <c r="D135" t="n">
        <v>0.11</v>
      </c>
    </row>
    <row r="136">
      <c r="A136" t="inlineStr">
        <is>
          <t>2023-06-12</t>
        </is>
      </c>
      <c r="B136" t="n">
        <v>1.4059</v>
      </c>
      <c r="C136" t="n">
        <v>1.4059</v>
      </c>
      <c r="D136" t="n">
        <v>0.03</v>
      </c>
    </row>
    <row r="137">
      <c r="A137" t="inlineStr">
        <is>
          <t>2023-06-09</t>
        </is>
      </c>
      <c r="B137" t="n">
        <v>1.4055</v>
      </c>
      <c r="C137" t="n">
        <v>1.4055</v>
      </c>
      <c r="D137" t="n">
        <v>0.36</v>
      </c>
    </row>
    <row r="138">
      <c r="A138" t="inlineStr">
        <is>
          <t>2023-06-08</t>
        </is>
      </c>
      <c r="B138" t="n">
        <v>1.4005</v>
      </c>
      <c r="C138" t="n">
        <v>1.4005</v>
      </c>
      <c r="D138" t="n">
        <v>-0.04</v>
      </c>
    </row>
    <row r="139">
      <c r="A139" t="inlineStr">
        <is>
          <t>2023-06-07</t>
        </is>
      </c>
      <c r="B139" t="n">
        <v>1.401</v>
      </c>
      <c r="C139" t="n">
        <v>1.401</v>
      </c>
      <c r="D139" t="n">
        <v>0.54</v>
      </c>
    </row>
    <row r="140">
      <c r="A140" t="inlineStr">
        <is>
          <t>2023-06-06</t>
        </is>
      </c>
      <c r="B140" t="n">
        <v>1.3935</v>
      </c>
      <c r="C140" t="n">
        <v>1.3935</v>
      </c>
      <c r="D140" t="n">
        <v>-1.59</v>
      </c>
    </row>
    <row r="141">
      <c r="A141" t="inlineStr">
        <is>
          <t>2023-06-05</t>
        </is>
      </c>
      <c r="B141" t="n">
        <v>1.416</v>
      </c>
      <c r="C141" t="n">
        <v>1.416</v>
      </c>
      <c r="D141" t="n">
        <v>0.32</v>
      </c>
    </row>
    <row r="142">
      <c r="A142" t="inlineStr">
        <is>
          <t>2023-06-02</t>
        </is>
      </c>
      <c r="B142" t="n">
        <v>1.4115</v>
      </c>
      <c r="C142" t="n">
        <v>1.4115</v>
      </c>
      <c r="D142" t="n">
        <v>0.23</v>
      </c>
    </row>
    <row r="143">
      <c r="A143" t="inlineStr">
        <is>
          <t>2023-06-01</t>
        </is>
      </c>
      <c r="B143" t="n">
        <v>1.4083</v>
      </c>
      <c r="C143" t="n">
        <v>1.4083</v>
      </c>
      <c r="D143" t="n">
        <v>0.01</v>
      </c>
    </row>
    <row r="144">
      <c r="A144" t="inlineStr">
        <is>
          <t>2023-05-31</t>
        </is>
      </c>
      <c r="B144" t="n">
        <v>1.4082</v>
      </c>
      <c r="C144" t="n">
        <v>1.4082</v>
      </c>
      <c r="D144" t="n">
        <v>0.06</v>
      </c>
    </row>
    <row r="145">
      <c r="A145" t="inlineStr">
        <is>
          <t>2023-05-30</t>
        </is>
      </c>
      <c r="B145" t="n">
        <v>1.4074</v>
      </c>
      <c r="C145" t="n">
        <v>1.4074</v>
      </c>
      <c r="D145" t="n">
        <v>0.77</v>
      </c>
    </row>
    <row r="146">
      <c r="A146" t="inlineStr">
        <is>
          <t>2023-05-29</t>
        </is>
      </c>
      <c r="B146" t="n">
        <v>1.3967</v>
      </c>
      <c r="C146" t="n">
        <v>1.3967</v>
      </c>
      <c r="D146" t="n">
        <v>0.45</v>
      </c>
    </row>
    <row r="147">
      <c r="A147" t="inlineStr">
        <is>
          <t>2023-05-26</t>
        </is>
      </c>
      <c r="B147" t="n">
        <v>1.3905</v>
      </c>
      <c r="C147" t="n">
        <v>1.3905</v>
      </c>
      <c r="D147" t="n">
        <v>1.09</v>
      </c>
    </row>
    <row r="148">
      <c r="A148" t="inlineStr">
        <is>
          <t>2023-05-25</t>
        </is>
      </c>
      <c r="B148" t="n">
        <v>1.3755</v>
      </c>
      <c r="C148" t="n">
        <v>1.3755</v>
      </c>
      <c r="D148" t="n">
        <v>-0.35</v>
      </c>
    </row>
    <row r="149">
      <c r="A149" t="inlineStr">
        <is>
          <t>2023-05-24</t>
        </is>
      </c>
      <c r="B149" t="n">
        <v>1.3804</v>
      </c>
      <c r="C149" t="n">
        <v>1.3804</v>
      </c>
      <c r="D149" t="n">
        <v>-0.76</v>
      </c>
    </row>
    <row r="150">
      <c r="A150" t="inlineStr">
        <is>
          <t>2023-05-23</t>
        </is>
      </c>
      <c r="B150" t="n">
        <v>1.391</v>
      </c>
      <c r="C150" t="n">
        <v>1.391</v>
      </c>
      <c r="D150" t="n">
        <v>-1.21</v>
      </c>
    </row>
    <row r="151">
      <c r="A151" t="inlineStr">
        <is>
          <t>2023-05-22</t>
        </is>
      </c>
      <c r="B151" t="n">
        <v>1.408</v>
      </c>
      <c r="C151" t="n">
        <v>1.408</v>
      </c>
      <c r="D151" t="n">
        <v>-0.07000000000000001</v>
      </c>
    </row>
    <row r="152">
      <c r="A152" t="inlineStr">
        <is>
          <t>2023-05-19</t>
        </is>
      </c>
      <c r="B152" t="n">
        <v>1.409</v>
      </c>
      <c r="C152" t="n">
        <v>1.409</v>
      </c>
      <c r="D152" t="n">
        <v>-0.33</v>
      </c>
    </row>
    <row r="153">
      <c r="A153" t="inlineStr">
        <is>
          <t>2023-05-18</t>
        </is>
      </c>
      <c r="B153" t="n">
        <v>1.4136</v>
      </c>
      <c r="C153" t="n">
        <v>1.4136</v>
      </c>
      <c r="D153" t="n">
        <v>0.28</v>
      </c>
    </row>
    <row r="154">
      <c r="A154" t="inlineStr">
        <is>
          <t>2023-05-17</t>
        </is>
      </c>
      <c r="B154" t="n">
        <v>1.4097</v>
      </c>
      <c r="C154" t="n">
        <v>1.4097</v>
      </c>
      <c r="D154" t="n">
        <v>0.22</v>
      </c>
    </row>
    <row r="155">
      <c r="A155" t="inlineStr">
        <is>
          <t>2023-05-16</t>
        </is>
      </c>
      <c r="B155" t="n">
        <v>1.4066</v>
      </c>
      <c r="C155" t="n">
        <v>1.4066</v>
      </c>
      <c r="D155" t="n">
        <v>-0.73</v>
      </c>
    </row>
    <row r="156">
      <c r="A156" t="inlineStr">
        <is>
          <t>2023-05-15</t>
        </is>
      </c>
      <c r="B156" t="n">
        <v>1.417</v>
      </c>
      <c r="C156" t="n">
        <v>1.417</v>
      </c>
      <c r="D156" t="n">
        <v>0.72</v>
      </c>
    </row>
    <row r="157">
      <c r="A157" t="inlineStr">
        <is>
          <t>2023-05-12</t>
        </is>
      </c>
      <c r="B157" t="n">
        <v>1.4069</v>
      </c>
      <c r="C157" t="n">
        <v>1.4069</v>
      </c>
      <c r="D157" t="n">
        <v>-0.85</v>
      </c>
    </row>
    <row r="158">
      <c r="A158" t="inlineStr">
        <is>
          <t>2023-05-11</t>
        </is>
      </c>
      <c r="B158" t="n">
        <v>1.4189</v>
      </c>
      <c r="C158" t="n">
        <v>1.4189</v>
      </c>
      <c r="D158" t="n">
        <v>-0.31</v>
      </c>
    </row>
    <row r="159">
      <c r="A159" t="inlineStr">
        <is>
          <t>2023-05-10</t>
        </is>
      </c>
      <c r="B159" t="n">
        <v>1.4233</v>
      </c>
      <c r="C159" t="n">
        <v>1.4233</v>
      </c>
      <c r="D159" t="n">
        <v>-0.43</v>
      </c>
    </row>
    <row r="160">
      <c r="A160" t="inlineStr">
        <is>
          <t>2023-05-09</t>
        </is>
      </c>
      <c r="B160" t="n">
        <v>1.4295</v>
      </c>
      <c r="C160" t="n">
        <v>1.4295</v>
      </c>
      <c r="D160" t="n">
        <v>-0.58</v>
      </c>
    </row>
    <row r="161">
      <c r="A161" t="inlineStr">
        <is>
          <t>2023-05-08</t>
        </is>
      </c>
      <c r="B161" t="n">
        <v>1.4378</v>
      </c>
      <c r="C161" t="n">
        <v>1.4378</v>
      </c>
      <c r="D161" t="n">
        <v>1.17</v>
      </c>
    </row>
    <row r="162">
      <c r="A162" t="inlineStr">
        <is>
          <t>2023-05-05</t>
        </is>
      </c>
      <c r="B162" t="n">
        <v>1.4212</v>
      </c>
      <c r="C162" t="n">
        <v>1.4212</v>
      </c>
      <c r="D162" t="n">
        <v>-0.62</v>
      </c>
    </row>
    <row r="163">
      <c r="A163" t="inlineStr">
        <is>
          <t>2023-05-04</t>
        </is>
      </c>
      <c r="B163" t="n">
        <v>1.43</v>
      </c>
      <c r="C163" t="n">
        <v>1.43</v>
      </c>
      <c r="D163" t="n">
        <v>0.9399999999999999</v>
      </c>
    </row>
    <row r="164">
      <c r="A164" t="inlineStr">
        <is>
          <t>2023-04-28</t>
        </is>
      </c>
      <c r="B164" t="n">
        <v>1.4167</v>
      </c>
      <c r="C164" t="n">
        <v>1.4167</v>
      </c>
      <c r="D164" t="n">
        <v>1.36</v>
      </c>
    </row>
    <row r="165">
      <c r="A165" t="inlineStr">
        <is>
          <t>2023-04-27</t>
        </is>
      </c>
      <c r="B165" t="n">
        <v>1.3977</v>
      </c>
      <c r="C165" t="n">
        <v>1.3977</v>
      </c>
      <c r="D165" t="n">
        <v>0.46</v>
      </c>
    </row>
    <row r="166">
      <c r="A166" t="inlineStr">
        <is>
          <t>2023-04-26</t>
        </is>
      </c>
      <c r="B166" t="n">
        <v>1.3913</v>
      </c>
      <c r="C166" t="n">
        <v>1.3913</v>
      </c>
      <c r="D166" t="n">
        <v>-0.75</v>
      </c>
    </row>
    <row r="167">
      <c r="A167" t="inlineStr">
        <is>
          <t>2023-04-25</t>
        </is>
      </c>
      <c r="B167" t="n">
        <v>1.4018</v>
      </c>
      <c r="C167" t="n">
        <v>1.4018</v>
      </c>
      <c r="D167" t="n">
        <v>-0.67</v>
      </c>
    </row>
    <row r="168">
      <c r="A168" t="inlineStr">
        <is>
          <t>2023-04-24</t>
        </is>
      </c>
      <c r="B168" t="n">
        <v>1.4113</v>
      </c>
      <c r="C168" t="n">
        <v>1.4113</v>
      </c>
      <c r="D168" t="n">
        <v>-0.5600000000000001</v>
      </c>
    </row>
    <row r="169">
      <c r="A169" t="inlineStr">
        <is>
          <t>2023-04-21</t>
        </is>
      </c>
      <c r="B169" t="n">
        <v>1.4192</v>
      </c>
      <c r="C169" t="n">
        <v>1.4192</v>
      </c>
      <c r="D169" t="n">
        <v>-2.13</v>
      </c>
    </row>
    <row r="170">
      <c r="A170" t="inlineStr">
        <is>
          <t>2023-04-20</t>
        </is>
      </c>
      <c r="B170" t="n">
        <v>1.4501</v>
      </c>
      <c r="C170" t="n">
        <v>1.4501</v>
      </c>
      <c r="D170" t="n">
        <v>0.21</v>
      </c>
    </row>
    <row r="171">
      <c r="A171" t="inlineStr">
        <is>
          <t>2023-04-19</t>
        </is>
      </c>
      <c r="B171" t="n">
        <v>1.4471</v>
      </c>
      <c r="C171" t="n">
        <v>1.4471</v>
      </c>
      <c r="D171" t="n">
        <v>-0.06</v>
      </c>
    </row>
    <row r="172">
      <c r="A172" t="inlineStr">
        <is>
          <t>2023-04-18</t>
        </is>
      </c>
      <c r="B172" t="n">
        <v>1.4479</v>
      </c>
      <c r="C172" t="n">
        <v>1.4479</v>
      </c>
      <c r="D172" t="n">
        <v>-0.24</v>
      </c>
    </row>
    <row r="173">
      <c r="A173" t="inlineStr">
        <is>
          <t>2023-04-17</t>
        </is>
      </c>
      <c r="B173" t="n">
        <v>1.4514</v>
      </c>
      <c r="C173" t="n">
        <v>1.4514</v>
      </c>
      <c r="D173" t="n">
        <v>0.5</v>
      </c>
    </row>
    <row r="174">
      <c r="A174" t="inlineStr">
        <is>
          <t>2023-04-14</t>
        </is>
      </c>
      <c r="B174" t="n">
        <v>1.4442</v>
      </c>
      <c r="C174" t="n">
        <v>1.4442</v>
      </c>
      <c r="D174" t="n">
        <v>0.29</v>
      </c>
    </row>
    <row r="175">
      <c r="A175" t="inlineStr">
        <is>
          <t>2023-04-13</t>
        </is>
      </c>
      <c r="B175" t="n">
        <v>1.44</v>
      </c>
      <c r="C175" t="n">
        <v>1.44</v>
      </c>
      <c r="D175" t="n">
        <v>-0.44</v>
      </c>
    </row>
    <row r="176">
      <c r="A176" t="inlineStr">
        <is>
          <t>2023-04-12</t>
        </is>
      </c>
      <c r="B176" t="n">
        <v>1.4464</v>
      </c>
      <c r="C176" t="n">
        <v>1.4464</v>
      </c>
      <c r="D176" t="n">
        <v>0.74</v>
      </c>
    </row>
    <row r="177">
      <c r="A177" t="inlineStr">
        <is>
          <t>2023-04-11</t>
        </is>
      </c>
      <c r="B177" t="n">
        <v>1.4358</v>
      </c>
      <c r="C177" t="n">
        <v>1.4358</v>
      </c>
      <c r="D177" t="n">
        <v>0.33</v>
      </c>
    </row>
    <row r="178">
      <c r="A178" t="inlineStr">
        <is>
          <t>2023-04-10</t>
        </is>
      </c>
      <c r="B178" t="n">
        <v>1.4311</v>
      </c>
      <c r="C178" t="n">
        <v>1.4311</v>
      </c>
      <c r="D178" t="n">
        <v>-0.58</v>
      </c>
    </row>
    <row r="179">
      <c r="A179" t="inlineStr">
        <is>
          <t>2023-04-07</t>
        </is>
      </c>
      <c r="B179" t="n">
        <v>1.4394</v>
      </c>
      <c r="C179" t="n">
        <v>1.4394</v>
      </c>
      <c r="D179" t="n">
        <v>0.24</v>
      </c>
    </row>
    <row r="180">
      <c r="A180" t="inlineStr">
        <is>
          <t>2023-04-06</t>
        </is>
      </c>
      <c r="B180" t="n">
        <v>1.4359</v>
      </c>
      <c r="C180" t="n">
        <v>1.4359</v>
      </c>
      <c r="D180" t="n">
        <v>0.24</v>
      </c>
    </row>
    <row r="181">
      <c r="A181" t="inlineStr">
        <is>
          <t>2023-04-04</t>
        </is>
      </c>
      <c r="B181" t="n">
        <v>1.4325</v>
      </c>
      <c r="C181" t="n">
        <v>1.4325</v>
      </c>
      <c r="D181" t="n">
        <v>0.51</v>
      </c>
    </row>
    <row r="182">
      <c r="A182" t="inlineStr">
        <is>
          <t>2023-04-03</t>
        </is>
      </c>
      <c r="B182" t="n">
        <v>1.4252</v>
      </c>
      <c r="C182" t="n">
        <v>1.4252</v>
      </c>
      <c r="D182" t="n">
        <v>0.88</v>
      </c>
    </row>
    <row r="183">
      <c r="A183" t="inlineStr">
        <is>
          <t>2023-03-31</t>
        </is>
      </c>
      <c r="B183" t="n">
        <v>1.4128</v>
      </c>
      <c r="C183" t="n">
        <v>1.4128</v>
      </c>
      <c r="D183" t="n">
        <v>1.01</v>
      </c>
    </row>
    <row r="184">
      <c r="A184" t="inlineStr">
        <is>
          <t>2023-03-30</t>
        </is>
      </c>
      <c r="B184" t="n">
        <v>1.3987</v>
      </c>
      <c r="C184" t="n">
        <v>1.3987</v>
      </c>
      <c r="D184" t="n">
        <v>-0.12</v>
      </c>
    </row>
    <row r="185">
      <c r="A185" t="inlineStr">
        <is>
          <t>2023-03-29</t>
        </is>
      </c>
      <c r="B185" t="n">
        <v>1.4004</v>
      </c>
      <c r="C185" t="n">
        <v>1.4004</v>
      </c>
      <c r="D185" t="n">
        <v>-0.45</v>
      </c>
    </row>
    <row r="186">
      <c r="A186" t="inlineStr">
        <is>
          <t>2023-03-28</t>
        </is>
      </c>
      <c r="B186" t="n">
        <v>1.4068</v>
      </c>
      <c r="C186" t="n">
        <v>1.4068</v>
      </c>
      <c r="D186" t="n">
        <v>-0.11</v>
      </c>
    </row>
    <row r="187">
      <c r="A187" t="inlineStr">
        <is>
          <t>2023-03-27</t>
        </is>
      </c>
      <c r="B187" t="n">
        <v>1.4083</v>
      </c>
      <c r="C187" t="n">
        <v>1.4083</v>
      </c>
      <c r="D187" t="n">
        <v>0.13</v>
      </c>
    </row>
    <row r="188">
      <c r="A188" t="inlineStr">
        <is>
          <t>2023-03-24</t>
        </is>
      </c>
      <c r="B188" t="n">
        <v>1.4065</v>
      </c>
      <c r="C188" t="n">
        <v>1.4065</v>
      </c>
      <c r="D188" t="n">
        <v>-0.16</v>
      </c>
    </row>
    <row r="189">
      <c r="A189" t="inlineStr">
        <is>
          <t>2023-03-23</t>
        </is>
      </c>
      <c r="B189" t="n">
        <v>1.4088</v>
      </c>
      <c r="C189" t="n">
        <v>1.4088</v>
      </c>
      <c r="D189" t="n">
        <v>0.6</v>
      </c>
    </row>
    <row r="190">
      <c r="A190" t="inlineStr">
        <is>
          <t>2023-03-22</t>
        </is>
      </c>
      <c r="B190" t="n">
        <v>1.4004</v>
      </c>
      <c r="C190" t="n">
        <v>1.4004</v>
      </c>
      <c r="D190" t="n">
        <v>0.55</v>
      </c>
    </row>
    <row r="191">
      <c r="A191" t="inlineStr">
        <is>
          <t>2023-03-21</t>
        </is>
      </c>
      <c r="B191" t="n">
        <v>1.3928</v>
      </c>
      <c r="C191" t="n">
        <v>1.3928</v>
      </c>
      <c r="D191" t="n">
        <v>0.73</v>
      </c>
    </row>
    <row r="192">
      <c r="A192" t="inlineStr">
        <is>
          <t>2023-03-20</t>
        </is>
      </c>
      <c r="B192" t="n">
        <v>1.3827</v>
      </c>
      <c r="C192" t="n">
        <v>1.3827</v>
      </c>
      <c r="D192" t="n">
        <v>-0.34</v>
      </c>
    </row>
    <row r="193">
      <c r="A193" t="inlineStr">
        <is>
          <t>2023-03-17</t>
        </is>
      </c>
      <c r="B193" t="n">
        <v>1.3874</v>
      </c>
      <c r="C193" t="n">
        <v>1.3874</v>
      </c>
      <c r="D193" t="n">
        <v>1</v>
      </c>
    </row>
    <row r="194">
      <c r="A194" t="inlineStr">
        <is>
          <t>2023-03-16</t>
        </is>
      </c>
      <c r="B194" t="n">
        <v>1.3736</v>
      </c>
      <c r="C194" t="n">
        <v>1.3736</v>
      </c>
      <c r="D194" t="n">
        <v>-0.87</v>
      </c>
    </row>
    <row r="195">
      <c r="A195" t="inlineStr">
        <is>
          <t>2023-03-15</t>
        </is>
      </c>
      <c r="B195" t="n">
        <v>1.3856</v>
      </c>
      <c r="C195" t="n">
        <v>1.3856</v>
      </c>
      <c r="D195" t="n">
        <v>1.04</v>
      </c>
    </row>
    <row r="196">
      <c r="A196" t="inlineStr">
        <is>
          <t>2023-03-14</t>
        </is>
      </c>
      <c r="B196" t="n">
        <v>1.3714</v>
      </c>
      <c r="C196" t="n">
        <v>1.3714</v>
      </c>
      <c r="D196" t="n">
        <v>-0.67</v>
      </c>
    </row>
    <row r="197">
      <c r="A197" t="inlineStr">
        <is>
          <t>2023-03-13</t>
        </is>
      </c>
      <c r="B197" t="n">
        <v>1.3806</v>
      </c>
      <c r="C197" t="n">
        <v>1.3806</v>
      </c>
      <c r="D197" t="n">
        <v>0.8100000000000001</v>
      </c>
    </row>
    <row r="198">
      <c r="A198" t="inlineStr">
        <is>
          <t>2023-03-10</t>
        </is>
      </c>
      <c r="B198" t="n">
        <v>1.3695</v>
      </c>
      <c r="C198" t="n">
        <v>1.3695</v>
      </c>
      <c r="D198" t="n">
        <v>-1.05</v>
      </c>
    </row>
    <row r="199">
      <c r="A199" t="inlineStr">
        <is>
          <t>2023-03-09</t>
        </is>
      </c>
      <c r="B199" t="n">
        <v>1.384</v>
      </c>
      <c r="C199" t="n">
        <v>1.384</v>
      </c>
      <c r="D199" t="n">
        <v>-0.18</v>
      </c>
    </row>
    <row r="200">
      <c r="A200" t="inlineStr">
        <is>
          <t>2023-03-08</t>
        </is>
      </c>
      <c r="B200" t="n">
        <v>1.3865</v>
      </c>
      <c r="C200" t="n">
        <v>1.3865</v>
      </c>
      <c r="D200" t="n">
        <v>0.3</v>
      </c>
    </row>
    <row r="201">
      <c r="A201" t="inlineStr">
        <is>
          <t>2023-03-07</t>
        </is>
      </c>
      <c r="B201" t="n">
        <v>1.3823</v>
      </c>
      <c r="C201" t="n">
        <v>1.3823</v>
      </c>
      <c r="D201" t="n">
        <v>-1.58</v>
      </c>
    </row>
    <row r="202">
      <c r="A202" t="inlineStr">
        <is>
          <t>2023-03-06</t>
        </is>
      </c>
      <c r="B202" t="n">
        <v>1.4045</v>
      </c>
      <c r="C202" t="n">
        <v>1.4045</v>
      </c>
      <c r="D202" t="n">
        <v>0.13</v>
      </c>
    </row>
    <row r="203">
      <c r="A203" t="inlineStr">
        <is>
          <t>2023-03-03</t>
        </is>
      </c>
      <c r="B203" t="n">
        <v>1.4027</v>
      </c>
      <c r="C203" t="n">
        <v>1.4027</v>
      </c>
      <c r="D203" t="n">
        <v>0.36</v>
      </c>
    </row>
    <row r="204">
      <c r="A204" t="inlineStr">
        <is>
          <t>2023-03-02</t>
        </is>
      </c>
      <c r="B204" t="n">
        <v>1.3977</v>
      </c>
      <c r="C204" t="n">
        <v>1.3977</v>
      </c>
      <c r="D204" t="n">
        <v>0.01</v>
      </c>
    </row>
    <row r="205">
      <c r="A205" t="inlineStr">
        <is>
          <t>2023-03-01</t>
        </is>
      </c>
      <c r="B205" t="n">
        <v>1.3976</v>
      </c>
      <c r="C205" t="n">
        <v>1.3976</v>
      </c>
      <c r="D205" t="n">
        <v>0.75</v>
      </c>
    </row>
    <row r="206">
      <c r="A206" t="inlineStr">
        <is>
          <t>2023-02-28</t>
        </is>
      </c>
      <c r="B206" t="n">
        <v>1.3872</v>
      </c>
      <c r="C206" t="n">
        <v>1.3872</v>
      </c>
      <c r="D206" t="n">
        <v>0.79</v>
      </c>
    </row>
    <row r="207">
      <c r="A207" t="inlineStr">
        <is>
          <t>2023-02-27</t>
        </is>
      </c>
      <c r="B207" t="n">
        <v>1.3763</v>
      </c>
      <c r="C207" t="n">
        <v>1.3763</v>
      </c>
      <c r="D207" t="n">
        <v>-0.54</v>
      </c>
    </row>
    <row r="208">
      <c r="A208" t="inlineStr">
        <is>
          <t>2023-02-24</t>
        </is>
      </c>
      <c r="B208" t="n">
        <v>1.3838</v>
      </c>
      <c r="C208" t="n">
        <v>1.3838</v>
      </c>
      <c r="D208" t="n">
        <v>-0.09</v>
      </c>
    </row>
    <row r="209">
      <c r="A209" t="inlineStr">
        <is>
          <t>2023-02-23</t>
        </is>
      </c>
      <c r="B209" t="n">
        <v>1.385</v>
      </c>
      <c r="C209" t="n">
        <v>1.385</v>
      </c>
      <c r="D209" t="n">
        <v>-0.24</v>
      </c>
    </row>
    <row r="210">
      <c r="A210" t="inlineStr">
        <is>
          <t>2023-02-22</t>
        </is>
      </c>
      <c r="B210" t="n">
        <v>1.3884</v>
      </c>
      <c r="C210" t="n">
        <v>1.3884</v>
      </c>
      <c r="D210" t="n">
        <v>-0.01</v>
      </c>
    </row>
    <row r="211">
      <c r="A211" t="inlineStr">
        <is>
          <t>2023-02-21</t>
        </is>
      </c>
      <c r="B211" t="n">
        <v>1.3885</v>
      </c>
      <c r="C211" t="n">
        <v>1.3885</v>
      </c>
      <c r="D211" t="n">
        <v>0.73</v>
      </c>
    </row>
    <row r="212">
      <c r="A212" t="inlineStr">
        <is>
          <t>2023-02-20</t>
        </is>
      </c>
      <c r="B212" t="n">
        <v>1.3785</v>
      </c>
      <c r="C212" t="n">
        <v>1.3785</v>
      </c>
      <c r="D212" t="n">
        <v>1.68</v>
      </c>
    </row>
    <row r="213">
      <c r="A213" t="inlineStr">
        <is>
          <t>2023-02-17</t>
        </is>
      </c>
      <c r="B213" t="n">
        <v>1.3557</v>
      </c>
      <c r="C213" t="n">
        <v>1.3557</v>
      </c>
      <c r="D213" t="n">
        <v>-0.5</v>
      </c>
    </row>
    <row r="214">
      <c r="A214" t="inlineStr">
        <is>
          <t>2023-02-16</t>
        </is>
      </c>
      <c r="B214" t="n">
        <v>1.3625</v>
      </c>
      <c r="C214" t="n">
        <v>1.3625</v>
      </c>
      <c r="D214" t="n">
        <v>-1.35</v>
      </c>
    </row>
    <row r="215">
      <c r="A215" t="inlineStr">
        <is>
          <t>2023-02-15</t>
        </is>
      </c>
      <c r="B215" t="n">
        <v>1.3811</v>
      </c>
      <c r="C215" t="n">
        <v>1.3811</v>
      </c>
      <c r="D215" t="n">
        <v>0.05</v>
      </c>
    </row>
    <row r="216">
      <c r="A216" t="inlineStr">
        <is>
          <t>2023-02-14</t>
        </is>
      </c>
      <c r="B216" t="n">
        <v>1.3804</v>
      </c>
      <c r="C216" t="n">
        <v>1.3804</v>
      </c>
      <c r="D216" t="n">
        <v>0.58</v>
      </c>
    </row>
    <row r="217">
      <c r="A217" t="inlineStr">
        <is>
          <t>2023-02-13</t>
        </is>
      </c>
      <c r="B217" t="n">
        <v>1.3725</v>
      </c>
      <c r="C217" t="n">
        <v>1.3725</v>
      </c>
      <c r="D217" t="n">
        <v>0.76</v>
      </c>
    </row>
    <row r="218">
      <c r="A218" t="inlineStr">
        <is>
          <t>2023-02-10</t>
        </is>
      </c>
      <c r="B218" t="n">
        <v>1.3622</v>
      </c>
      <c r="C218" t="n">
        <v>1.3622</v>
      </c>
      <c r="D218" t="n">
        <v>0.07000000000000001</v>
      </c>
    </row>
    <row r="219">
      <c r="A219" t="inlineStr">
        <is>
          <t>2023-02-09</t>
        </is>
      </c>
      <c r="B219" t="n">
        <v>1.3613</v>
      </c>
      <c r="C219" t="n">
        <v>1.3613</v>
      </c>
      <c r="D219" t="n">
        <v>1.31</v>
      </c>
    </row>
    <row r="220">
      <c r="A220" t="inlineStr">
        <is>
          <t>2023-02-08</t>
        </is>
      </c>
      <c r="B220" t="n">
        <v>1.3437</v>
      </c>
      <c r="C220" t="n">
        <v>1.3437</v>
      </c>
      <c r="D220" t="n">
        <v>-0.6899999999999999</v>
      </c>
    </row>
    <row r="221">
      <c r="A221" t="inlineStr">
        <is>
          <t>2023-02-07</t>
        </is>
      </c>
      <c r="B221" t="n">
        <v>1.353</v>
      </c>
      <c r="C221" t="n">
        <v>1.353</v>
      </c>
      <c r="D221" t="n">
        <v>0.24</v>
      </c>
    </row>
    <row r="222">
      <c r="A222" t="inlineStr">
        <is>
          <t>2023-02-06</t>
        </is>
      </c>
      <c r="B222" t="n">
        <v>1.3498</v>
      </c>
      <c r="C222" t="n">
        <v>1.3498</v>
      </c>
      <c r="D222" t="n">
        <v>-0.44</v>
      </c>
    </row>
    <row r="223">
      <c r="A223" t="inlineStr">
        <is>
          <t>2023-02-03</t>
        </is>
      </c>
      <c r="B223" t="n">
        <v>1.3557</v>
      </c>
      <c r="C223" t="n">
        <v>1.3557</v>
      </c>
      <c r="D223" t="n">
        <v>-0.32</v>
      </c>
    </row>
    <row r="224">
      <c r="A224" t="inlineStr">
        <is>
          <t>2023-02-02</t>
        </is>
      </c>
      <c r="B224" t="n">
        <v>1.36</v>
      </c>
      <c r="C224" t="n">
        <v>1.36</v>
      </c>
      <c r="D224" t="n">
        <v>0.12</v>
      </c>
    </row>
    <row r="225">
      <c r="A225" t="inlineStr">
        <is>
          <t>2023-02-01</t>
        </is>
      </c>
      <c r="B225" t="n">
        <v>1.3584</v>
      </c>
      <c r="C225" t="n">
        <v>1.3584</v>
      </c>
      <c r="D225" t="n">
        <v>1.1</v>
      </c>
    </row>
    <row r="226">
      <c r="A226" t="inlineStr">
        <is>
          <t>2023-01-31</t>
        </is>
      </c>
      <c r="B226" t="n">
        <v>1.3436</v>
      </c>
      <c r="C226" t="n">
        <v>1.3436</v>
      </c>
      <c r="D226" t="n">
        <v>0.08</v>
      </c>
    </row>
    <row r="227">
      <c r="A227" t="inlineStr">
        <is>
          <t>2023-01-30</t>
        </is>
      </c>
      <c r="B227" t="n">
        <v>1.3425</v>
      </c>
      <c r="C227" t="n">
        <v>1.3425</v>
      </c>
      <c r="D227" t="n">
        <v>0.34</v>
      </c>
    </row>
    <row r="228">
      <c r="A228" t="inlineStr">
        <is>
          <t>2023-01-20</t>
        </is>
      </c>
      <c r="B228" t="n">
        <v>1.338</v>
      </c>
      <c r="C228" t="n">
        <v>1.338</v>
      </c>
      <c r="D228" t="n">
        <v>0.47</v>
      </c>
    </row>
    <row r="229">
      <c r="A229" t="inlineStr">
        <is>
          <t>2023-01-19</t>
        </is>
      </c>
      <c r="B229" t="n">
        <v>1.3317</v>
      </c>
      <c r="C229" t="n">
        <v>1.3317</v>
      </c>
      <c r="D229" t="n">
        <v>0.86</v>
      </c>
    </row>
    <row r="230">
      <c r="A230" t="inlineStr">
        <is>
          <t>2023-01-18</t>
        </is>
      </c>
      <c r="B230" t="n">
        <v>1.3203</v>
      </c>
      <c r="C230" t="n">
        <v>1.3203</v>
      </c>
      <c r="D230" t="n">
        <v>0.34</v>
      </c>
    </row>
    <row r="231">
      <c r="A231" t="inlineStr">
        <is>
          <t>2023-01-17</t>
        </is>
      </c>
      <c r="B231" t="n">
        <v>1.3158</v>
      </c>
      <c r="C231" t="n">
        <v>1.3158</v>
      </c>
      <c r="D231" t="n">
        <v>0.09</v>
      </c>
    </row>
    <row r="232">
      <c r="A232" t="inlineStr">
        <is>
          <t>2023-01-16</t>
        </is>
      </c>
      <c r="B232" t="n">
        <v>1.3146</v>
      </c>
      <c r="C232" t="n">
        <v>1.3146</v>
      </c>
      <c r="D232" t="n">
        <v>1.05</v>
      </c>
    </row>
    <row r="233">
      <c r="A233" t="inlineStr">
        <is>
          <t>2023-01-13</t>
        </is>
      </c>
      <c r="B233" t="n">
        <v>1.3009</v>
      </c>
      <c r="C233" t="n">
        <v>1.3009</v>
      </c>
      <c r="D233" t="n">
        <v>0.93</v>
      </c>
    </row>
    <row r="234">
      <c r="A234" t="inlineStr">
        <is>
          <t>2023-01-12</t>
        </is>
      </c>
      <c r="B234" t="n">
        <v>1.2889</v>
      </c>
      <c r="C234" t="n">
        <v>1.2889</v>
      </c>
      <c r="D234" t="n">
        <v>-0.06</v>
      </c>
    </row>
    <row r="235">
      <c r="A235" t="inlineStr">
        <is>
          <t>2023-01-11</t>
        </is>
      </c>
      <c r="B235" t="n">
        <v>1.2897</v>
      </c>
      <c r="C235" t="n">
        <v>1.2897</v>
      </c>
      <c r="D235" t="n">
        <v>-0.35</v>
      </c>
    </row>
    <row r="236">
      <c r="A236" t="inlineStr">
        <is>
          <t>2023-01-10</t>
        </is>
      </c>
      <c r="B236" t="n">
        <v>1.2942</v>
      </c>
      <c r="C236" t="n">
        <v>1.2942</v>
      </c>
      <c r="D236" t="n">
        <v>-0.09</v>
      </c>
    </row>
    <row r="237">
      <c r="A237" t="inlineStr">
        <is>
          <t>2023-01-09</t>
        </is>
      </c>
      <c r="B237" t="n">
        <v>1.2954</v>
      </c>
      <c r="C237" t="n">
        <v>1.2954</v>
      </c>
      <c r="D237" t="n">
        <v>0.34</v>
      </c>
    </row>
    <row r="238">
      <c r="A238" t="inlineStr">
        <is>
          <t>2023-01-06</t>
        </is>
      </c>
      <c r="B238" t="n">
        <v>1.291</v>
      </c>
      <c r="C238" t="n">
        <v>1.291</v>
      </c>
      <c r="D238" t="n">
        <v>-0.38</v>
      </c>
    </row>
    <row r="239">
      <c r="A239" t="inlineStr">
        <is>
          <t>2023-01-05</t>
        </is>
      </c>
      <c r="B239" t="n">
        <v>1.2959</v>
      </c>
      <c r="C239" t="n">
        <v>1.2959</v>
      </c>
      <c r="D239" t="n">
        <v>0.58</v>
      </c>
    </row>
    <row r="240">
      <c r="A240" t="inlineStr">
        <is>
          <t>2023-01-04</t>
        </is>
      </c>
      <c r="B240" t="n">
        <v>1.2884</v>
      </c>
      <c r="C240" t="n">
        <v>1.2884</v>
      </c>
      <c r="D240" t="n">
        <v>0.33</v>
      </c>
    </row>
    <row r="241">
      <c r="A241" t="inlineStr">
        <is>
          <t>2023-01-03</t>
        </is>
      </c>
      <c r="B241" t="n">
        <v>1.2841</v>
      </c>
      <c r="C241" t="n">
        <v>1.2841</v>
      </c>
      <c r="D241" t="n">
        <v>1.13</v>
      </c>
    </row>
    <row r="242">
      <c r="A242" t="inlineStr">
        <is>
          <t>2022-12-31</t>
        </is>
      </c>
      <c r="B242" t="n">
        <v>1.2697</v>
      </c>
      <c r="C242" t="n">
        <v>1.2697</v>
      </c>
      <c r="D242" t="n">
        <v>0</v>
      </c>
    </row>
    <row r="243">
      <c r="A243" t="inlineStr">
        <is>
          <t>2022-12-30</t>
        </is>
      </c>
      <c r="B243" t="n">
        <v>1.2697</v>
      </c>
      <c r="C243" t="n">
        <v>1.2697</v>
      </c>
      <c r="D243" t="n">
        <v>0.42</v>
      </c>
    </row>
    <row r="244">
      <c r="A244" t="inlineStr">
        <is>
          <t>2022-12-29</t>
        </is>
      </c>
      <c r="B244" t="n">
        <v>1.2644</v>
      </c>
      <c r="C244" t="n">
        <v>1.2644</v>
      </c>
      <c r="D244" t="n">
        <v>-0.18</v>
      </c>
    </row>
    <row r="245">
      <c r="A245" t="inlineStr">
        <is>
          <t>2022-12-28</t>
        </is>
      </c>
      <c r="B245" t="n">
        <v>1.2667</v>
      </c>
      <c r="C245" t="n">
        <v>1.2667</v>
      </c>
      <c r="D245" t="n">
        <v>-0.46</v>
      </c>
    </row>
    <row r="246">
      <c r="A246" t="inlineStr">
        <is>
          <t>2022-12-27</t>
        </is>
      </c>
      <c r="B246" t="n">
        <v>1.2726</v>
      </c>
      <c r="C246" t="n">
        <v>1.2726</v>
      </c>
      <c r="D246" t="n">
        <v>0.52</v>
      </c>
    </row>
    <row r="247">
      <c r="A247" t="inlineStr">
        <is>
          <t>2022-12-26</t>
        </is>
      </c>
      <c r="B247" t="n">
        <v>1.266</v>
      </c>
      <c r="C247" t="n">
        <v>1.266</v>
      </c>
      <c r="D247" t="n">
        <v>0.55</v>
      </c>
    </row>
    <row r="248">
      <c r="A248" t="inlineStr">
        <is>
          <t>2022-12-23</t>
        </is>
      </c>
      <c r="B248" t="n">
        <v>1.2591</v>
      </c>
      <c r="C248" t="n">
        <v>1.2591</v>
      </c>
      <c r="D248" t="n">
        <v>-0.04</v>
      </c>
    </row>
    <row r="249">
      <c r="A249" t="inlineStr">
        <is>
          <t>2022-12-22</t>
        </is>
      </c>
      <c r="B249" t="n">
        <v>1.2596</v>
      </c>
      <c r="C249" t="n">
        <v>1.2596</v>
      </c>
      <c r="D249" t="n">
        <v>-0.74</v>
      </c>
    </row>
    <row r="250">
      <c r="A250" t="inlineStr">
        <is>
          <t>2022-12-21</t>
        </is>
      </c>
      <c r="B250" t="n">
        <v>1.269</v>
      </c>
      <c r="C250" t="n">
        <v>1.269</v>
      </c>
      <c r="D250" t="n">
        <v>-0.27</v>
      </c>
    </row>
    <row r="251">
      <c r="A251" t="inlineStr">
        <is>
          <t>2022-12-20</t>
        </is>
      </c>
      <c r="B251" t="n">
        <v>1.2724</v>
      </c>
      <c r="C251" t="n">
        <v>1.2724</v>
      </c>
      <c r="D251" t="n">
        <v>-0.65</v>
      </c>
    </row>
    <row r="252">
      <c r="A252" t="inlineStr">
        <is>
          <t>2022-12-19</t>
        </is>
      </c>
      <c r="B252" t="n">
        <v>1.2807</v>
      </c>
      <c r="C252" t="n">
        <v>1.2807</v>
      </c>
      <c r="D252" t="n">
        <v>-2.24</v>
      </c>
    </row>
    <row r="253">
      <c r="A253" t="inlineStr">
        <is>
          <t>2022-12-16</t>
        </is>
      </c>
      <c r="B253" t="n">
        <v>1.3101</v>
      </c>
      <c r="C253" t="n">
        <v>1.3101</v>
      </c>
      <c r="D253" t="n">
        <v>0.01</v>
      </c>
    </row>
    <row r="254">
      <c r="A254" t="inlineStr">
        <is>
          <t>2022-12-15</t>
        </is>
      </c>
      <c r="B254" t="n">
        <v>1.31</v>
      </c>
      <c r="C254" t="n">
        <v>1.31</v>
      </c>
      <c r="D254" t="n">
        <v>-0.07000000000000001</v>
      </c>
    </row>
    <row r="255">
      <c r="A255" t="inlineStr">
        <is>
          <t>2022-12-14</t>
        </is>
      </c>
      <c r="B255" t="n">
        <v>1.3109</v>
      </c>
      <c r="C255" t="n">
        <v>1.3109</v>
      </c>
      <c r="D255" t="n">
        <v>-0.31</v>
      </c>
    </row>
    <row r="256">
      <c r="A256" t="inlineStr">
        <is>
          <t>2022-12-13</t>
        </is>
      </c>
      <c r="B256" t="n">
        <v>1.315</v>
      </c>
      <c r="C256" t="n">
        <v>1.315</v>
      </c>
      <c r="D256" t="n">
        <v>-0.01</v>
      </c>
    </row>
    <row r="257">
      <c r="A257" t="inlineStr">
        <is>
          <t>2022-12-12</t>
        </is>
      </c>
      <c r="B257" t="n">
        <v>1.3151</v>
      </c>
      <c r="C257" t="n">
        <v>1.3151</v>
      </c>
      <c r="D257" t="n">
        <v>-0.61</v>
      </c>
    </row>
    <row r="258">
      <c r="A258" t="inlineStr">
        <is>
          <t>2022-12-09</t>
        </is>
      </c>
      <c r="B258" t="n">
        <v>1.3232</v>
      </c>
      <c r="C258" t="n">
        <v>1.3232</v>
      </c>
      <c r="D258" t="n">
        <v>-0.26</v>
      </c>
    </row>
    <row r="259">
      <c r="A259" t="inlineStr">
        <is>
          <t>2022-12-08</t>
        </is>
      </c>
      <c r="B259" t="n">
        <v>1.3267</v>
      </c>
      <c r="C259" t="n">
        <v>1.3267</v>
      </c>
      <c r="D259" t="n">
        <v>-0.4</v>
      </c>
    </row>
    <row r="260">
      <c r="A260" t="inlineStr">
        <is>
          <t>2022-12-07</t>
        </is>
      </c>
      <c r="B260" t="n">
        <v>1.332</v>
      </c>
      <c r="C260" t="n">
        <v>1.332</v>
      </c>
      <c r="D260" t="n">
        <v>-0.28</v>
      </c>
    </row>
    <row r="261">
      <c r="A261" t="inlineStr">
        <is>
          <t>2022-12-06</t>
        </is>
      </c>
      <c r="B261" t="n">
        <v>1.3358</v>
      </c>
      <c r="C261" t="n">
        <v>1.3358</v>
      </c>
      <c r="D261" t="n">
        <v>-0.29</v>
      </c>
    </row>
    <row r="262">
      <c r="A262" t="inlineStr">
        <is>
          <t>2022-12-05</t>
        </is>
      </c>
      <c r="B262" t="n">
        <v>1.3397</v>
      </c>
      <c r="C262" t="n">
        <v>1.3397</v>
      </c>
      <c r="D262" t="n">
        <v>1.61</v>
      </c>
    </row>
    <row r="263">
      <c r="A263" t="inlineStr">
        <is>
          <t>2022-12-02</t>
        </is>
      </c>
      <c r="B263" t="n">
        <v>1.3185</v>
      </c>
      <c r="C263" t="n">
        <v>1.3185</v>
      </c>
      <c r="D263" t="n">
        <v>0</v>
      </c>
    </row>
    <row r="264">
      <c r="A264" t="inlineStr">
        <is>
          <t>2022-12-01</t>
        </is>
      </c>
      <c r="B264" t="n">
        <v>1.3185</v>
      </c>
      <c r="C264" t="n">
        <v>1.3185</v>
      </c>
      <c r="D264" t="n">
        <v>0.3</v>
      </c>
    </row>
    <row r="265">
      <c r="A265" t="inlineStr">
        <is>
          <t>2022-11-30</t>
        </is>
      </c>
      <c r="B265" t="n">
        <v>1.3146</v>
      </c>
      <c r="C265" t="n">
        <v>1.3146</v>
      </c>
      <c r="D265" t="n">
        <v>-0.29</v>
      </c>
    </row>
    <row r="266">
      <c r="A266" t="inlineStr">
        <is>
          <t>2022-11-29</t>
        </is>
      </c>
      <c r="B266" t="n">
        <v>1.3184</v>
      </c>
      <c r="C266" t="n">
        <v>1.3184</v>
      </c>
      <c r="D266" t="n">
        <v>1.7</v>
      </c>
    </row>
    <row r="267">
      <c r="A267" t="inlineStr">
        <is>
          <t>2022-11-28</t>
        </is>
      </c>
      <c r="B267" t="n">
        <v>1.2963</v>
      </c>
      <c r="C267" t="n">
        <v>1.2963</v>
      </c>
      <c r="D267" t="n">
        <v>-0.31</v>
      </c>
    </row>
    <row r="268">
      <c r="A268" t="inlineStr">
        <is>
          <t>2022-11-25</t>
        </is>
      </c>
      <c r="B268" t="n">
        <v>1.3003</v>
      </c>
      <c r="C268" t="n">
        <v>1.3003</v>
      </c>
      <c r="D268" t="n">
        <v>0.04</v>
      </c>
    </row>
    <row r="269">
      <c r="A269" t="inlineStr">
        <is>
          <t>2022-11-24</t>
        </is>
      </c>
      <c r="B269" t="n">
        <v>1.2998</v>
      </c>
      <c r="C269" t="n">
        <v>1.2998</v>
      </c>
      <c r="D269" t="n">
        <v>-0.02</v>
      </c>
    </row>
    <row r="270">
      <c r="A270" t="inlineStr">
        <is>
          <t>2022-11-23</t>
        </is>
      </c>
      <c r="B270" t="n">
        <v>1.3</v>
      </c>
      <c r="C270" t="n">
        <v>1.3</v>
      </c>
      <c r="D270" t="n">
        <v>-0.04</v>
      </c>
    </row>
    <row r="271">
      <c r="A271" t="inlineStr">
        <is>
          <t>2022-11-22</t>
        </is>
      </c>
      <c r="B271" t="n">
        <v>1.3005</v>
      </c>
      <c r="C271" t="n">
        <v>1.3005</v>
      </c>
      <c r="D271" t="n">
        <v>-0.45</v>
      </c>
    </row>
    <row r="272">
      <c r="A272" t="inlineStr">
        <is>
          <t>2022-11-21</t>
        </is>
      </c>
      <c r="B272" t="n">
        <v>1.3064</v>
      </c>
      <c r="C272" t="n">
        <v>1.3064</v>
      </c>
      <c r="D272" t="n">
        <v>-0.34</v>
      </c>
    </row>
    <row r="273">
      <c r="A273" t="inlineStr">
        <is>
          <t>2022-11-18</t>
        </is>
      </c>
      <c r="B273" t="n">
        <v>1.3108</v>
      </c>
      <c r="C273" t="n">
        <v>1.3108</v>
      </c>
      <c r="D273" t="n">
        <v>-0.27</v>
      </c>
    </row>
    <row r="274">
      <c r="A274" t="inlineStr">
        <is>
          <t>2022-11-17</t>
        </is>
      </c>
      <c r="B274" t="n">
        <v>1.3143</v>
      </c>
      <c r="C274" t="n">
        <v>1.3143</v>
      </c>
      <c r="D274" t="n">
        <v>0.28</v>
      </c>
    </row>
    <row r="275">
      <c r="A275" t="inlineStr">
        <is>
          <t>2022-11-16</t>
        </is>
      </c>
      <c r="B275" t="n">
        <v>1.3106</v>
      </c>
      <c r="C275" t="n">
        <v>1.3106</v>
      </c>
      <c r="D275" t="n">
        <v>-0.12</v>
      </c>
    </row>
    <row r="276">
      <c r="A276" t="inlineStr">
        <is>
          <t>2022-11-15</t>
        </is>
      </c>
      <c r="B276" t="n">
        <v>1.3122</v>
      </c>
      <c r="C276" t="n">
        <v>1.3122</v>
      </c>
      <c r="D276" t="n">
        <v>1.2</v>
      </c>
    </row>
    <row r="277">
      <c r="A277" t="inlineStr">
        <is>
          <t>2022-11-14</t>
        </is>
      </c>
      <c r="B277" t="n">
        <v>1.2967</v>
      </c>
      <c r="C277" t="n">
        <v>1.2967</v>
      </c>
      <c r="D277" t="n">
        <v>0.18</v>
      </c>
    </row>
    <row r="278">
      <c r="A278" t="inlineStr">
        <is>
          <t>2022-11-11</t>
        </is>
      </c>
      <c r="B278" t="n">
        <v>1.2944</v>
      </c>
      <c r="C278" t="n">
        <v>1.2944</v>
      </c>
      <c r="D278" t="n">
        <v>0.73</v>
      </c>
    </row>
    <row r="279">
      <c r="A279" t="inlineStr">
        <is>
          <t>2022-11-10</t>
        </is>
      </c>
      <c r="B279" t="n">
        <v>1.285</v>
      </c>
      <c r="C279" t="n">
        <v>1.285</v>
      </c>
      <c r="D279" t="n">
        <v>-0.15</v>
      </c>
    </row>
    <row r="280">
      <c r="A280" t="inlineStr">
        <is>
          <t>2022-11-09</t>
        </is>
      </c>
      <c r="B280" t="n">
        <v>1.2869</v>
      </c>
      <c r="C280" t="n">
        <v>1.2869</v>
      </c>
      <c r="D280" t="n">
        <v>-0.03</v>
      </c>
    </row>
    <row r="281">
      <c r="A281" t="inlineStr">
        <is>
          <t>2022-11-08</t>
        </is>
      </c>
      <c r="B281" t="n">
        <v>1.2873</v>
      </c>
      <c r="C281" t="n">
        <v>1.2873</v>
      </c>
      <c r="D281" t="n">
        <v>-0.1</v>
      </c>
    </row>
    <row r="282">
      <c r="A282" t="inlineStr">
        <is>
          <t>2022-11-07</t>
        </is>
      </c>
      <c r="B282" t="n">
        <v>1.2886</v>
      </c>
      <c r="C282" t="n">
        <v>1.2886</v>
      </c>
      <c r="D282" t="n">
        <v>0.24</v>
      </c>
    </row>
    <row r="283">
      <c r="A283" t="inlineStr">
        <is>
          <t>2022-11-04</t>
        </is>
      </c>
      <c r="B283" t="n">
        <v>1.2855</v>
      </c>
      <c r="C283" t="n">
        <v>1.2855</v>
      </c>
      <c r="D283" t="n">
        <v>1.47</v>
      </c>
    </row>
    <row r="284">
      <c r="A284" t="inlineStr">
        <is>
          <t>2022-11-03</t>
        </is>
      </c>
      <c r="B284" t="n">
        <v>1.2669</v>
      </c>
      <c r="C284" t="n">
        <v>1.2669</v>
      </c>
      <c r="D284" t="n">
        <v>-0.15</v>
      </c>
    </row>
    <row r="285">
      <c r="A285" t="inlineStr">
        <is>
          <t>2022-11-02</t>
        </is>
      </c>
      <c r="B285" t="n">
        <v>1.2688</v>
      </c>
      <c r="C285" t="n">
        <v>1.2688</v>
      </c>
      <c r="D285" t="n">
        <v>0.41</v>
      </c>
    </row>
    <row r="286">
      <c r="A286" t="inlineStr">
        <is>
          <t>2022-11-01</t>
        </is>
      </c>
      <c r="B286" t="n">
        <v>1.2636</v>
      </c>
      <c r="C286" t="n">
        <v>1.2636</v>
      </c>
      <c r="D286" t="n">
        <v>2.04</v>
      </c>
    </row>
    <row r="287">
      <c r="A287" t="inlineStr">
        <is>
          <t>2022-10-31</t>
        </is>
      </c>
      <c r="B287" t="n">
        <v>1.2383</v>
      </c>
      <c r="C287" t="n">
        <v>1.2383</v>
      </c>
      <c r="D287" t="n">
        <v>0.5</v>
      </c>
    </row>
    <row r="288">
      <c r="A288" t="inlineStr">
        <is>
          <t>2022-10-28</t>
        </is>
      </c>
      <c r="B288" t="n">
        <v>1.2322</v>
      </c>
      <c r="C288" t="n">
        <v>1.2322</v>
      </c>
      <c r="D288" t="n">
        <v>-2.61</v>
      </c>
    </row>
    <row r="289">
      <c r="A289" t="inlineStr">
        <is>
          <t>2022-10-27</t>
        </is>
      </c>
      <c r="B289" t="n">
        <v>1.2652</v>
      </c>
      <c r="C289" t="n">
        <v>1.2652</v>
      </c>
      <c r="D289" t="n">
        <v>0.43</v>
      </c>
    </row>
    <row r="290">
      <c r="A290" t="inlineStr">
        <is>
          <t>2022-10-26</t>
        </is>
      </c>
      <c r="B290" t="n">
        <v>1.2598</v>
      </c>
      <c r="C290" t="n">
        <v>1.2598</v>
      </c>
      <c r="D290" t="n">
        <v>1.58</v>
      </c>
    </row>
    <row r="291">
      <c r="A291" t="inlineStr">
        <is>
          <t>2022-10-25</t>
        </is>
      </c>
      <c r="B291" t="n">
        <v>1.2402</v>
      </c>
      <c r="C291" t="n">
        <v>1.2402</v>
      </c>
      <c r="D291" t="n">
        <v>-0.55</v>
      </c>
    </row>
    <row r="292">
      <c r="A292" t="inlineStr">
        <is>
          <t>2022-10-24</t>
        </is>
      </c>
      <c r="B292" t="n">
        <v>1.2471</v>
      </c>
      <c r="C292" t="n">
        <v>1.2471</v>
      </c>
      <c r="D292" t="n">
        <v>-0.93</v>
      </c>
    </row>
    <row r="293">
      <c r="A293" t="inlineStr">
        <is>
          <t>2022-10-21</t>
        </is>
      </c>
      <c r="B293" t="n">
        <v>1.2588</v>
      </c>
      <c r="C293" t="n">
        <v>1.2588</v>
      </c>
      <c r="D293" t="n">
        <v>0.14</v>
      </c>
    </row>
    <row r="294">
      <c r="A294" t="inlineStr">
        <is>
          <t>2022-10-20</t>
        </is>
      </c>
      <c r="B294" t="n">
        <v>1.2571</v>
      </c>
      <c r="C294" t="n">
        <v>1.2571</v>
      </c>
      <c r="D294" t="n">
        <v>-0.02</v>
      </c>
    </row>
    <row r="295">
      <c r="A295" t="inlineStr">
        <is>
          <t>2022-10-19</t>
        </is>
      </c>
      <c r="B295" t="n">
        <v>1.2573</v>
      </c>
      <c r="C295" t="n">
        <v>1.2573</v>
      </c>
      <c r="D295" t="n">
        <v>-1.21</v>
      </c>
    </row>
    <row r="296">
      <c r="A296" t="inlineStr">
        <is>
          <t>2022-10-18</t>
        </is>
      </c>
      <c r="B296" t="n">
        <v>1.2727</v>
      </c>
      <c r="C296" t="n">
        <v>1.2727</v>
      </c>
      <c r="D296" t="n">
        <v>0.32</v>
      </c>
    </row>
    <row r="297">
      <c r="A297" t="inlineStr">
        <is>
          <t>2022-10-17</t>
        </is>
      </c>
      <c r="B297" t="n">
        <v>1.2686</v>
      </c>
      <c r="C297" t="n">
        <v>1.2686</v>
      </c>
      <c r="D297" t="n">
        <v>0.68</v>
      </c>
    </row>
    <row r="298">
      <c r="A298" t="inlineStr">
        <is>
          <t>2022-10-14</t>
        </is>
      </c>
      <c r="B298" t="n">
        <v>1.26</v>
      </c>
      <c r="C298" t="n">
        <v>1.26</v>
      </c>
      <c r="D298" t="n">
        <v>1.72</v>
      </c>
    </row>
    <row r="299">
      <c r="A299" t="inlineStr">
        <is>
          <t>2022-10-13</t>
        </is>
      </c>
      <c r="B299" t="n">
        <v>1.2387</v>
      </c>
      <c r="C299" t="n">
        <v>1.2387</v>
      </c>
      <c r="D299" t="n">
        <v>0.33</v>
      </c>
    </row>
    <row r="300">
      <c r="A300" t="inlineStr">
        <is>
          <t>2022-10-12</t>
        </is>
      </c>
      <c r="B300" t="n">
        <v>1.2346</v>
      </c>
      <c r="C300" t="n">
        <v>1.2346</v>
      </c>
      <c r="D300" t="n">
        <v>1.88</v>
      </c>
    </row>
    <row r="301">
      <c r="A301" t="inlineStr">
        <is>
          <t>2022-10-11</t>
        </is>
      </c>
      <c r="B301" t="n">
        <v>1.2118</v>
      </c>
      <c r="C301" t="n">
        <v>1.2118</v>
      </c>
      <c r="D301" t="n">
        <v>0.71</v>
      </c>
    </row>
    <row r="302">
      <c r="A302" t="inlineStr">
        <is>
          <t>2022-10-10</t>
        </is>
      </c>
      <c r="B302" t="n">
        <v>1.2032</v>
      </c>
      <c r="C302" t="n">
        <v>1.2032</v>
      </c>
      <c r="D302" t="n">
        <v>-0.8</v>
      </c>
    </row>
    <row r="303">
      <c r="A303" t="inlineStr">
        <is>
          <t>2022-09-30</t>
        </is>
      </c>
      <c r="B303" t="n">
        <v>1.2129</v>
      </c>
      <c r="C303" t="n">
        <v>1.2129</v>
      </c>
      <c r="D303" t="n">
        <v>-0.39</v>
      </c>
    </row>
    <row r="304">
      <c r="A304" t="inlineStr">
        <is>
          <t>2022-09-29</t>
        </is>
      </c>
      <c r="B304" t="n">
        <v>1.2177</v>
      </c>
      <c r="C304" t="n">
        <v>1.2177</v>
      </c>
      <c r="D304" t="n">
        <v>-0.28</v>
      </c>
    </row>
    <row r="305">
      <c r="A305" t="inlineStr">
        <is>
          <t>2022-09-28</t>
        </is>
      </c>
      <c r="B305" t="n">
        <v>1.2211</v>
      </c>
      <c r="C305" t="n">
        <v>1.2211</v>
      </c>
      <c r="D305" t="n">
        <v>-1.92</v>
      </c>
    </row>
    <row r="306">
      <c r="A306" t="inlineStr">
        <is>
          <t>2022-09-27</t>
        </is>
      </c>
      <c r="B306" t="n">
        <v>1.245</v>
      </c>
      <c r="C306" t="n">
        <v>1.245</v>
      </c>
      <c r="D306" t="n">
        <v>1.81</v>
      </c>
    </row>
    <row r="307">
      <c r="A307" t="inlineStr">
        <is>
          <t>2022-09-26</t>
        </is>
      </c>
      <c r="B307" t="n">
        <v>1.2229</v>
      </c>
      <c r="C307" t="n">
        <v>1.2229</v>
      </c>
      <c r="D307" t="n">
        <v>-1.94</v>
      </c>
    </row>
    <row r="308">
      <c r="A308" t="inlineStr">
        <is>
          <t>2022-09-23</t>
        </is>
      </c>
      <c r="B308" t="n">
        <v>1.2471</v>
      </c>
      <c r="C308" t="n">
        <v>1.2471</v>
      </c>
      <c r="D308" t="n">
        <v>-0.76</v>
      </c>
    </row>
    <row r="309">
      <c r="A309" t="inlineStr">
        <is>
          <t>2022-09-22</t>
        </is>
      </c>
      <c r="B309" t="n">
        <v>1.2566</v>
      </c>
      <c r="C309" t="n">
        <v>1.2566</v>
      </c>
      <c r="D309" t="n">
        <v>-0.45</v>
      </c>
    </row>
    <row r="310">
      <c r="A310" t="inlineStr">
        <is>
          <t>2022-09-21</t>
        </is>
      </c>
      <c r="B310" t="n">
        <v>1.2623</v>
      </c>
      <c r="C310" t="n">
        <v>1.2623</v>
      </c>
      <c r="D310" t="n">
        <v>0.57</v>
      </c>
    </row>
    <row r="311">
      <c r="A311" t="inlineStr">
        <is>
          <t>2022-09-20</t>
        </is>
      </c>
      <c r="B311" t="n">
        <v>1.2552</v>
      </c>
      <c r="C311" t="n">
        <v>1.2552</v>
      </c>
      <c r="D311" t="n">
        <v>0.6899999999999999</v>
      </c>
    </row>
    <row r="312">
      <c r="A312" t="inlineStr">
        <is>
          <t>2022-09-19</t>
        </is>
      </c>
      <c r="B312" t="n">
        <v>1.2466</v>
      </c>
      <c r="C312" t="n">
        <v>1.2466</v>
      </c>
      <c r="D312" t="n">
        <v>-0.65</v>
      </c>
    </row>
    <row r="313">
      <c r="A313" t="inlineStr">
        <is>
          <t>2022-09-16</t>
        </is>
      </c>
      <c r="B313" t="n">
        <v>1.2547</v>
      </c>
      <c r="C313" t="n">
        <v>1.2547</v>
      </c>
      <c r="D313" t="n">
        <v>-2.5</v>
      </c>
    </row>
    <row r="314">
      <c r="A314" t="inlineStr">
        <is>
          <t>2022-09-15</t>
        </is>
      </c>
      <c r="B314" t="n">
        <v>1.2869</v>
      </c>
      <c r="C314" t="n">
        <v>1.2869</v>
      </c>
      <c r="D314" t="n">
        <v>-1.67</v>
      </c>
    </row>
    <row r="315">
      <c r="A315" t="inlineStr">
        <is>
          <t>2022-09-14</t>
        </is>
      </c>
      <c r="B315" t="n">
        <v>1.3087</v>
      </c>
      <c r="C315" t="n">
        <v>1.3087</v>
      </c>
      <c r="D315" t="n">
        <v>-0.72</v>
      </c>
    </row>
    <row r="316">
      <c r="A316" t="inlineStr">
        <is>
          <t>2022-09-13</t>
        </is>
      </c>
      <c r="B316" t="n">
        <v>1.3182</v>
      </c>
      <c r="C316" t="n">
        <v>1.3182</v>
      </c>
      <c r="D316" t="n">
        <v>-0.14</v>
      </c>
    </row>
    <row r="317">
      <c r="A317" t="inlineStr">
        <is>
          <t>2022-09-09</t>
        </is>
      </c>
      <c r="B317" t="n">
        <v>1.32</v>
      </c>
      <c r="C317" t="n">
        <v>1.32</v>
      </c>
      <c r="D317" t="n">
        <v>0.55</v>
      </c>
    </row>
    <row r="318">
      <c r="A318" t="inlineStr">
        <is>
          <t>2022-09-08</t>
        </is>
      </c>
      <c r="B318" t="n">
        <v>1.3128</v>
      </c>
      <c r="C318" t="n">
        <v>1.3128</v>
      </c>
      <c r="D318" t="n">
        <v>-0.21</v>
      </c>
    </row>
    <row r="319">
      <c r="A319" t="inlineStr">
        <is>
          <t>2022-09-07</t>
        </is>
      </c>
      <c r="B319" t="n">
        <v>1.3156</v>
      </c>
      <c r="C319" t="n">
        <v>1.3156</v>
      </c>
      <c r="D319" t="n">
        <v>-0.16</v>
      </c>
    </row>
    <row r="320">
      <c r="A320" t="inlineStr">
        <is>
          <t>2022-09-06</t>
        </is>
      </c>
      <c r="B320" t="n">
        <v>1.3177</v>
      </c>
      <c r="C320" t="n">
        <v>1.3177</v>
      </c>
      <c r="D320" t="n">
        <v>1.26</v>
      </c>
    </row>
    <row r="321">
      <c r="A321" t="inlineStr">
        <is>
          <t>2022-09-05</t>
        </is>
      </c>
      <c r="B321" t="n">
        <v>1.3013</v>
      </c>
      <c r="C321" t="n">
        <v>1.3013</v>
      </c>
      <c r="D321" t="n">
        <v>0.37</v>
      </c>
    </row>
    <row r="322">
      <c r="A322" t="inlineStr">
        <is>
          <t>2022-09-02</t>
        </is>
      </c>
      <c r="B322" t="n">
        <v>1.2965</v>
      </c>
      <c r="C322" t="n">
        <v>1.2965</v>
      </c>
      <c r="D322" t="n">
        <v>0.61</v>
      </c>
    </row>
    <row r="323">
      <c r="A323" t="inlineStr">
        <is>
          <t>2022-09-01</t>
        </is>
      </c>
      <c r="B323" t="n">
        <v>1.2887</v>
      </c>
      <c r="C323" t="n">
        <v>1.2887</v>
      </c>
      <c r="D323" t="n">
        <v>-0.5600000000000001</v>
      </c>
    </row>
    <row r="324">
      <c r="A324" t="inlineStr">
        <is>
          <t>2022-08-31</t>
        </is>
      </c>
      <c r="B324" t="n">
        <v>1.296</v>
      </c>
      <c r="C324" t="n">
        <v>1.296</v>
      </c>
      <c r="D324" t="n">
        <v>-1.58</v>
      </c>
    </row>
    <row r="325">
      <c r="A325" t="inlineStr">
        <is>
          <t>2022-08-30</t>
        </is>
      </c>
      <c r="B325" t="n">
        <v>1.3168</v>
      </c>
      <c r="C325" t="n">
        <v>1.3168</v>
      </c>
      <c r="D325" t="n">
        <v>0.05</v>
      </c>
    </row>
    <row r="326">
      <c r="A326" t="inlineStr">
        <is>
          <t>2022-08-29</t>
        </is>
      </c>
      <c r="B326" t="n">
        <v>1.3161</v>
      </c>
      <c r="C326" t="n">
        <v>1.3161</v>
      </c>
      <c r="D326" t="n">
        <v>0.44</v>
      </c>
    </row>
    <row r="327">
      <c r="A327" t="inlineStr">
        <is>
          <t>2022-08-26</t>
        </is>
      </c>
      <c r="B327" t="n">
        <v>1.3103</v>
      </c>
      <c r="C327" t="n">
        <v>1.3103</v>
      </c>
      <c r="D327" t="n">
        <v>0.01</v>
      </c>
    </row>
    <row r="328">
      <c r="A328" t="inlineStr">
        <is>
          <t>2022-08-25</t>
        </is>
      </c>
      <c r="B328" t="n">
        <v>1.3102</v>
      </c>
      <c r="C328" t="n">
        <v>1.3102</v>
      </c>
      <c r="D328" t="n">
        <v>0.55</v>
      </c>
    </row>
    <row r="329">
      <c r="A329" t="inlineStr">
        <is>
          <t>2022-08-24</t>
        </is>
      </c>
      <c r="B329" t="n">
        <v>1.303</v>
      </c>
      <c r="C329" t="n">
        <v>1.303</v>
      </c>
      <c r="D329" t="n">
        <v>-2.08</v>
      </c>
    </row>
    <row r="330">
      <c r="A330" t="inlineStr">
        <is>
          <t>2022-08-23</t>
        </is>
      </c>
      <c r="B330" t="n">
        <v>1.3307</v>
      </c>
      <c r="C330" t="n">
        <v>1.3307</v>
      </c>
      <c r="D330" t="n">
        <v>0.08</v>
      </c>
    </row>
    <row r="331">
      <c r="A331" t="inlineStr">
        <is>
          <t>2022-08-22</t>
        </is>
      </c>
      <c r="B331" t="n">
        <v>1.3297</v>
      </c>
      <c r="C331" t="n">
        <v>1.3297</v>
      </c>
      <c r="D331" t="n">
        <v>0.75</v>
      </c>
    </row>
    <row r="332">
      <c r="A332" t="inlineStr">
        <is>
          <t>2022-08-19</t>
        </is>
      </c>
      <c r="B332" t="n">
        <v>1.3198</v>
      </c>
      <c r="C332" t="n">
        <v>1.3198</v>
      </c>
      <c r="D332" t="n">
        <v>-0.98</v>
      </c>
    </row>
    <row r="333">
      <c r="A333" t="inlineStr">
        <is>
          <t>2022-08-18</t>
        </is>
      </c>
      <c r="B333" t="n">
        <v>1.3329</v>
      </c>
      <c r="C333" t="n">
        <v>1.3329</v>
      </c>
      <c r="D333" t="n">
        <v>-0.36</v>
      </c>
    </row>
    <row r="334">
      <c r="A334" t="inlineStr">
        <is>
          <t>2022-08-17</t>
        </is>
      </c>
      <c r="B334" t="n">
        <v>1.3377</v>
      </c>
      <c r="C334" t="n">
        <v>1.3377</v>
      </c>
      <c r="D334" t="n">
        <v>0.5600000000000001</v>
      </c>
    </row>
    <row r="335">
      <c r="A335" t="inlineStr">
        <is>
          <t>2022-08-16</t>
        </is>
      </c>
      <c r="B335" t="n">
        <v>1.3302</v>
      </c>
      <c r="C335" t="n">
        <v>1.3302</v>
      </c>
      <c r="D335" t="n">
        <v>0.2</v>
      </c>
    </row>
    <row r="336">
      <c r="A336" t="inlineStr">
        <is>
          <t>2022-08-15</t>
        </is>
      </c>
      <c r="B336" t="n">
        <v>1.3275</v>
      </c>
      <c r="C336" t="n">
        <v>1.3275</v>
      </c>
      <c r="D336" t="n">
        <v>-0.25</v>
      </c>
    </row>
    <row r="337">
      <c r="A337" t="inlineStr">
        <is>
          <t>2022-08-12</t>
        </is>
      </c>
      <c r="B337" t="n">
        <v>1.3308</v>
      </c>
      <c r="C337" t="n">
        <v>1.3308</v>
      </c>
      <c r="D337" t="n">
        <v>0.28</v>
      </c>
    </row>
    <row r="338">
      <c r="A338" t="inlineStr">
        <is>
          <t>2022-08-11</t>
        </is>
      </c>
      <c r="B338" t="n">
        <v>1.3271</v>
      </c>
      <c r="C338" t="n">
        <v>1.3271</v>
      </c>
      <c r="D338" t="n">
        <v>1.7</v>
      </c>
    </row>
    <row r="339">
      <c r="A339" t="inlineStr">
        <is>
          <t>2022-08-10</t>
        </is>
      </c>
      <c r="B339" t="n">
        <v>1.3049</v>
      </c>
      <c r="C339" t="n">
        <v>1.3049</v>
      </c>
      <c r="D339" t="n">
        <v>0.12</v>
      </c>
    </row>
    <row r="340">
      <c r="A340" t="inlineStr">
        <is>
          <t>2022-08-09</t>
        </is>
      </c>
      <c r="B340" t="n">
        <v>1.3034</v>
      </c>
      <c r="C340" t="n">
        <v>1.3034</v>
      </c>
      <c r="D340" t="n">
        <v>0.14</v>
      </c>
    </row>
    <row r="341">
      <c r="A341" t="inlineStr">
        <is>
          <t>2022-08-08</t>
        </is>
      </c>
      <c r="B341" t="n">
        <v>1.3016</v>
      </c>
      <c r="C341" t="n">
        <v>1.3016</v>
      </c>
      <c r="D341" t="n">
        <v>0.38</v>
      </c>
    </row>
    <row r="342">
      <c r="A342" t="inlineStr">
        <is>
          <t>2022-08-05</t>
        </is>
      </c>
      <c r="B342" t="n">
        <v>1.2967</v>
      </c>
      <c r="C342" t="n">
        <v>1.2967</v>
      </c>
      <c r="D342" t="n">
        <v>2.13</v>
      </c>
    </row>
    <row r="343">
      <c r="A343" t="inlineStr">
        <is>
          <t>2022-08-04</t>
        </is>
      </c>
      <c r="B343" t="n">
        <v>1.2697</v>
      </c>
      <c r="C343" t="n">
        <v>1.2697</v>
      </c>
      <c r="D343" t="n">
        <v>0.68</v>
      </c>
    </row>
    <row r="344">
      <c r="A344" t="inlineStr">
        <is>
          <t>2022-08-03</t>
        </is>
      </c>
      <c r="B344" t="n">
        <v>1.2611</v>
      </c>
      <c r="C344" t="n">
        <v>1.2611</v>
      </c>
      <c r="D344" t="n">
        <v>-0.63</v>
      </c>
    </row>
    <row r="345">
      <c r="A345" t="inlineStr">
        <is>
          <t>2022-08-02</t>
        </is>
      </c>
      <c r="B345" t="n">
        <v>1.2691</v>
      </c>
      <c r="C345" t="n">
        <v>1.2691</v>
      </c>
      <c r="D345" t="n">
        <v>-2.61</v>
      </c>
    </row>
    <row r="346">
      <c r="A346" t="inlineStr">
        <is>
          <t>2022-08-01</t>
        </is>
      </c>
      <c r="B346" t="n">
        <v>1.3031</v>
      </c>
      <c r="C346" t="n">
        <v>1.3031</v>
      </c>
      <c r="D346" t="n">
        <v>0.35</v>
      </c>
    </row>
    <row r="347">
      <c r="A347" t="inlineStr">
        <is>
          <t>2022-07-29</t>
        </is>
      </c>
      <c r="B347" t="n">
        <v>1.2986</v>
      </c>
      <c r="C347" t="n">
        <v>1.2986</v>
      </c>
      <c r="D347" t="n">
        <v>-0.5600000000000001</v>
      </c>
    </row>
    <row r="348">
      <c r="A348" t="inlineStr">
        <is>
          <t>2022-07-28</t>
        </is>
      </c>
      <c r="B348" t="n">
        <v>1.3059</v>
      </c>
      <c r="C348" t="n">
        <v>1.3059</v>
      </c>
      <c r="D348" t="n">
        <v>0.57</v>
      </c>
    </row>
    <row r="349">
      <c r="A349" t="inlineStr">
        <is>
          <t>2022-07-27</t>
        </is>
      </c>
      <c r="B349" t="n">
        <v>1.2985</v>
      </c>
      <c r="C349" t="n">
        <v>1.2985</v>
      </c>
      <c r="D349" t="n">
        <v>0.28</v>
      </c>
    </row>
    <row r="350">
      <c r="A350" t="inlineStr">
        <is>
          <t>2022-07-26</t>
        </is>
      </c>
      <c r="B350" t="n">
        <v>1.2949</v>
      </c>
      <c r="C350" t="n">
        <v>1.2949</v>
      </c>
      <c r="D350" t="n">
        <v>0.73</v>
      </c>
    </row>
    <row r="351">
      <c r="A351" t="inlineStr">
        <is>
          <t>2022-07-25</t>
        </is>
      </c>
      <c r="B351" t="n">
        <v>1.2855</v>
      </c>
      <c r="C351" t="n">
        <v>1.2855</v>
      </c>
      <c r="D351" t="n">
        <v>-0.97</v>
      </c>
    </row>
    <row r="352">
      <c r="A352" t="inlineStr">
        <is>
          <t>2022-07-22</t>
        </is>
      </c>
      <c r="B352" t="n">
        <v>1.2981</v>
      </c>
      <c r="C352" t="n">
        <v>1.2981</v>
      </c>
      <c r="D352" t="n">
        <v>-0.35</v>
      </c>
    </row>
    <row r="353">
      <c r="A353" t="inlineStr">
        <is>
          <t>2022-07-21</t>
        </is>
      </c>
      <c r="B353" t="n">
        <v>1.3027</v>
      </c>
      <c r="C353" t="n">
        <v>1.3027</v>
      </c>
      <c r="D353" t="n">
        <v>-0.47</v>
      </c>
    </row>
    <row r="354">
      <c r="A354" t="inlineStr">
        <is>
          <t>2022-07-20</t>
        </is>
      </c>
      <c r="B354" t="n">
        <v>1.3088</v>
      </c>
      <c r="C354" t="n">
        <v>1.3088</v>
      </c>
      <c r="D354" t="n">
        <v>1.06</v>
      </c>
    </row>
    <row r="355">
      <c r="A355" t="inlineStr">
        <is>
          <t>2022-07-19</t>
        </is>
      </c>
      <c r="B355" t="n">
        <v>1.2951</v>
      </c>
      <c r="C355" t="n">
        <v>1.2951</v>
      </c>
      <c r="D355" t="n">
        <v>0.46</v>
      </c>
    </row>
    <row r="356">
      <c r="A356" t="inlineStr">
        <is>
          <t>2022-07-18</t>
        </is>
      </c>
      <c r="B356" t="n">
        <v>1.2892</v>
      </c>
      <c r="C356" t="n">
        <v>1.2892</v>
      </c>
      <c r="D356" t="n">
        <v>2.01</v>
      </c>
    </row>
    <row r="357">
      <c r="A357" t="inlineStr">
        <is>
          <t>2022-07-15</t>
        </is>
      </c>
      <c r="B357" t="n">
        <v>1.2638</v>
      </c>
      <c r="C357" t="n">
        <v>1.2638</v>
      </c>
      <c r="D357" t="n">
        <v>-1.82</v>
      </c>
    </row>
    <row r="358">
      <c r="A358" t="inlineStr">
        <is>
          <t>2022-07-14</t>
        </is>
      </c>
      <c r="B358" t="n">
        <v>1.2872</v>
      </c>
      <c r="C358" t="n">
        <v>1.2872</v>
      </c>
      <c r="D358" t="n">
        <v>0.13</v>
      </c>
    </row>
    <row r="359">
      <c r="A359" t="inlineStr">
        <is>
          <t>2022-07-13</t>
        </is>
      </c>
      <c r="B359" t="n">
        <v>1.2855</v>
      </c>
      <c r="C359" t="n">
        <v>1.2855</v>
      </c>
      <c r="D359" t="n">
        <v>0.3</v>
      </c>
    </row>
    <row r="360">
      <c r="A360" t="inlineStr">
        <is>
          <t>2022-07-12</t>
        </is>
      </c>
      <c r="B360" t="n">
        <v>1.2817</v>
      </c>
      <c r="C360" t="n">
        <v>1.2817</v>
      </c>
      <c r="D360" t="n">
        <v>-0.57</v>
      </c>
    </row>
    <row r="361">
      <c r="A361" t="inlineStr">
        <is>
          <t>2022-07-11</t>
        </is>
      </c>
      <c r="B361" t="n">
        <v>1.289</v>
      </c>
      <c r="C361" t="n">
        <v>1.289</v>
      </c>
      <c r="D361" t="n">
        <v>-0.71</v>
      </c>
    </row>
    <row r="362">
      <c r="A362" t="inlineStr">
        <is>
          <t>2022-07-08</t>
        </is>
      </c>
      <c r="B362" t="n">
        <v>1.2982</v>
      </c>
      <c r="C362" t="n">
        <v>1.2982</v>
      </c>
      <c r="D362" t="n">
        <v>-0.25</v>
      </c>
    </row>
    <row r="363">
      <c r="A363" t="inlineStr">
        <is>
          <t>2022-07-07</t>
        </is>
      </c>
      <c r="B363" t="n">
        <v>1.3014</v>
      </c>
      <c r="C363" t="n">
        <v>1.3014</v>
      </c>
      <c r="D363" t="n">
        <v>0.35</v>
      </c>
    </row>
    <row r="364">
      <c r="A364" t="inlineStr">
        <is>
          <t>2022-07-06</t>
        </is>
      </c>
      <c r="B364" t="n">
        <v>1.2969</v>
      </c>
      <c r="C364" t="n">
        <v>1.2969</v>
      </c>
      <c r="D364" t="n">
        <v>-1.29</v>
      </c>
    </row>
    <row r="365">
      <c r="A365" t="inlineStr">
        <is>
          <t>2022-07-05</t>
        </is>
      </c>
      <c r="B365" t="n">
        <v>1.3139</v>
      </c>
      <c r="C365" t="n">
        <v>1.3139</v>
      </c>
      <c r="D365" t="n">
        <v>-0.39</v>
      </c>
    </row>
    <row r="366">
      <c r="A366" t="inlineStr">
        <is>
          <t>2022-07-04</t>
        </is>
      </c>
      <c r="B366" t="n">
        <v>1.3191</v>
      </c>
      <c r="C366" t="n">
        <v>1.3191</v>
      </c>
      <c r="D366" t="n">
        <v>0.66</v>
      </c>
    </row>
    <row r="367">
      <c r="A367" t="inlineStr">
        <is>
          <t>2022-07-01</t>
        </is>
      </c>
      <c r="B367" t="n">
        <v>1.3104</v>
      </c>
      <c r="C367" t="n">
        <v>1.3104</v>
      </c>
      <c r="D367" t="n">
        <v>-0.44</v>
      </c>
    </row>
    <row r="368">
      <c r="A368" t="inlineStr">
        <is>
          <t>2022-06-30</t>
        </is>
      </c>
      <c r="B368" t="n">
        <v>1.3162</v>
      </c>
      <c r="C368" t="n">
        <v>1.3162</v>
      </c>
      <c r="D368" t="n">
        <v>0.54</v>
      </c>
    </row>
    <row r="369">
      <c r="A369" t="inlineStr">
        <is>
          <t>2022-06-29</t>
        </is>
      </c>
      <c r="B369" t="n">
        <v>1.3091</v>
      </c>
      <c r="C369" t="n">
        <v>1.3091</v>
      </c>
      <c r="D369" t="n">
        <v>-1.39</v>
      </c>
    </row>
    <row r="370">
      <c r="A370" t="inlineStr">
        <is>
          <t>2022-06-28</t>
        </is>
      </c>
      <c r="B370" t="n">
        <v>1.3275</v>
      </c>
      <c r="C370" t="n">
        <v>1.3275</v>
      </c>
      <c r="D370" t="n">
        <v>1.54</v>
      </c>
    </row>
    <row r="371">
      <c r="A371" t="inlineStr">
        <is>
          <t>2022-06-27</t>
        </is>
      </c>
      <c r="B371" t="n">
        <v>1.3074</v>
      </c>
      <c r="C371" t="n">
        <v>1.3074</v>
      </c>
      <c r="D371" t="n">
        <v>0.01</v>
      </c>
    </row>
    <row r="372">
      <c r="A372" t="inlineStr">
        <is>
          <t>2022-06-24</t>
        </is>
      </c>
      <c r="B372" t="n">
        <v>1.3073</v>
      </c>
      <c r="C372" t="n">
        <v>1.3073</v>
      </c>
      <c r="D372" t="n">
        <v>0.36</v>
      </c>
    </row>
    <row r="373">
      <c r="A373" t="inlineStr">
        <is>
          <t>2022-06-23</t>
        </is>
      </c>
      <c r="B373" t="n">
        <v>1.3026</v>
      </c>
      <c r="C373" t="n">
        <v>1.3026</v>
      </c>
      <c r="D373" t="n">
        <v>1.59</v>
      </c>
    </row>
    <row r="374">
      <c r="A374" t="inlineStr">
        <is>
          <t>2022-06-22</t>
        </is>
      </c>
      <c r="B374" t="n">
        <v>1.2822</v>
      </c>
      <c r="C374" t="n">
        <v>1.2822</v>
      </c>
      <c r="D374" t="n">
        <v>-1.41</v>
      </c>
    </row>
    <row r="375">
      <c r="A375" t="inlineStr">
        <is>
          <t>2022-06-21</t>
        </is>
      </c>
      <c r="B375" t="n">
        <v>1.3006</v>
      </c>
      <c r="C375" t="n">
        <v>1.3006</v>
      </c>
      <c r="D375" t="n">
        <v>-0.5</v>
      </c>
    </row>
    <row r="376">
      <c r="A376" t="inlineStr">
        <is>
          <t>2022-06-20</t>
        </is>
      </c>
      <c r="B376" t="n">
        <v>1.3071</v>
      </c>
      <c r="C376" t="n">
        <v>1.3071</v>
      </c>
      <c r="D376" t="n">
        <v>-0.03</v>
      </c>
    </row>
    <row r="377">
      <c r="A377" t="inlineStr">
        <is>
          <t>2022-06-17</t>
        </is>
      </c>
      <c r="B377" t="n">
        <v>1.3075</v>
      </c>
      <c r="C377" t="n">
        <v>1.3075</v>
      </c>
      <c r="D377" t="n">
        <v>0.35</v>
      </c>
    </row>
    <row r="378">
      <c r="A378" t="inlineStr">
        <is>
          <t>2022-06-16</t>
        </is>
      </c>
      <c r="B378" t="n">
        <v>1.303</v>
      </c>
      <c r="C378" t="n">
        <v>1.303</v>
      </c>
      <c r="D378" t="n">
        <v>-0.22</v>
      </c>
    </row>
    <row r="379">
      <c r="A379" t="inlineStr">
        <is>
          <t>2022-06-15</t>
        </is>
      </c>
      <c r="B379" t="n">
        <v>1.3059</v>
      </c>
      <c r="C379" t="n">
        <v>1.3059</v>
      </c>
      <c r="D379" t="n">
        <v>0.15</v>
      </c>
    </row>
    <row r="380">
      <c r="A380" t="inlineStr">
        <is>
          <t>2022-06-14</t>
        </is>
      </c>
      <c r="B380" t="n">
        <v>1.3039</v>
      </c>
      <c r="C380" t="n">
        <v>1.3039</v>
      </c>
      <c r="D380" t="n">
        <v>0.86</v>
      </c>
    </row>
    <row r="381">
      <c r="A381" t="inlineStr">
        <is>
          <t>2022-06-13</t>
        </is>
      </c>
      <c r="B381" t="n">
        <v>1.2928</v>
      </c>
      <c r="C381" t="n">
        <v>1.2928</v>
      </c>
      <c r="D381" t="n">
        <v>-0.35</v>
      </c>
    </row>
    <row r="382">
      <c r="A382" t="inlineStr">
        <is>
          <t>2022-06-10</t>
        </is>
      </c>
      <c r="B382" t="n">
        <v>1.2973</v>
      </c>
      <c r="C382" t="n">
        <v>1.2973</v>
      </c>
      <c r="D382" t="n">
        <v>1.21</v>
      </c>
    </row>
    <row r="383">
      <c r="A383" t="inlineStr">
        <is>
          <t>2022-06-09</t>
        </is>
      </c>
      <c r="B383" t="n">
        <v>1.2818</v>
      </c>
      <c r="C383" t="n">
        <v>1.2818</v>
      </c>
      <c r="D383" t="n">
        <v>-0.72</v>
      </c>
    </row>
    <row r="384">
      <c r="A384" t="inlineStr">
        <is>
          <t>2022-06-08</t>
        </is>
      </c>
      <c r="B384" t="n">
        <v>1.2911</v>
      </c>
      <c r="C384" t="n">
        <v>1.2911</v>
      </c>
      <c r="D384" t="n">
        <v>-0.09</v>
      </c>
    </row>
    <row r="385">
      <c r="A385" t="inlineStr">
        <is>
          <t>2022-06-07</t>
        </is>
      </c>
      <c r="B385" t="n">
        <v>1.2922</v>
      </c>
      <c r="C385" t="n">
        <v>1.2922</v>
      </c>
      <c r="D385" t="n">
        <v>-0.03</v>
      </c>
    </row>
    <row r="386">
      <c r="A386" t="inlineStr">
        <is>
          <t>2022-06-06</t>
        </is>
      </c>
      <c r="B386" t="n">
        <v>1.2926</v>
      </c>
      <c r="C386" t="n">
        <v>1.2926</v>
      </c>
      <c r="D386" t="n">
        <v>0.96</v>
      </c>
    </row>
    <row r="387">
      <c r="A387" t="inlineStr">
        <is>
          <t>2022-06-02</t>
        </is>
      </c>
      <c r="B387" t="n">
        <v>1.2803</v>
      </c>
      <c r="C387" t="n">
        <v>1.2803</v>
      </c>
      <c r="D387" t="n">
        <v>0.18</v>
      </c>
    </row>
    <row r="388">
      <c r="A388" t="inlineStr">
        <is>
          <t>2022-06-01</t>
        </is>
      </c>
      <c r="B388" t="n">
        <v>1.278</v>
      </c>
      <c r="C388" t="n">
        <v>1.278</v>
      </c>
      <c r="D388" t="n">
        <v>0.04</v>
      </c>
    </row>
    <row r="389">
      <c r="A389" t="inlineStr">
        <is>
          <t>2022-05-31</t>
        </is>
      </c>
      <c r="B389" t="n">
        <v>1.2775</v>
      </c>
      <c r="C389" t="n">
        <v>1.2775</v>
      </c>
      <c r="D389" t="n">
        <v>0.58</v>
      </c>
    </row>
    <row r="390">
      <c r="A390" t="inlineStr">
        <is>
          <t>2022-05-30</t>
        </is>
      </c>
      <c r="B390" t="n">
        <v>1.2701</v>
      </c>
      <c r="C390" t="n">
        <v>1.2701</v>
      </c>
      <c r="D390" t="n">
        <v>0.57</v>
      </c>
    </row>
    <row r="391">
      <c r="A391" t="inlineStr">
        <is>
          <t>2022-05-27</t>
        </is>
      </c>
      <c r="B391" t="n">
        <v>1.2629</v>
      </c>
      <c r="C391" t="n">
        <v>1.2629</v>
      </c>
      <c r="D391" t="n">
        <v>0</v>
      </c>
    </row>
    <row r="392">
      <c r="A392" t="inlineStr">
        <is>
          <t>2022-05-26</t>
        </is>
      </c>
      <c r="B392" t="n">
        <v>1.2629</v>
      </c>
      <c r="C392" t="n">
        <v>1.2629</v>
      </c>
      <c r="D392" t="n">
        <v>1.06</v>
      </c>
    </row>
    <row r="393">
      <c r="A393" t="inlineStr">
        <is>
          <t>2022-05-25</t>
        </is>
      </c>
      <c r="B393" t="n">
        <v>1.2497</v>
      </c>
      <c r="C393" t="n">
        <v>1.2497</v>
      </c>
      <c r="D393" t="n">
        <v>2.17</v>
      </c>
    </row>
    <row r="394">
      <c r="A394" t="inlineStr">
        <is>
          <t>2022-05-24</t>
        </is>
      </c>
      <c r="B394" t="n">
        <v>1.2232</v>
      </c>
      <c r="C394" t="n">
        <v>1.2232</v>
      </c>
      <c r="D394" t="n">
        <v>-3.4</v>
      </c>
    </row>
    <row r="395">
      <c r="A395" t="inlineStr">
        <is>
          <t>2022-05-23</t>
        </is>
      </c>
      <c r="B395" t="n">
        <v>1.2662</v>
      </c>
      <c r="C395" t="n">
        <v>1.2662</v>
      </c>
      <c r="D395" t="n">
        <v>0.45</v>
      </c>
    </row>
    <row r="396">
      <c r="A396" t="inlineStr">
        <is>
          <t>2022-05-20</t>
        </is>
      </c>
      <c r="B396" t="n">
        <v>1.2605</v>
      </c>
      <c r="C396" t="n">
        <v>1.2605</v>
      </c>
      <c r="D396" t="n">
        <v>1.07</v>
      </c>
    </row>
    <row r="397">
      <c r="A397" t="inlineStr">
        <is>
          <t>2022-05-19</t>
        </is>
      </c>
      <c r="B397" t="n">
        <v>1.2472</v>
      </c>
      <c r="C397" t="n">
        <v>1.2472</v>
      </c>
      <c r="D397" t="n">
        <v>0.5600000000000001</v>
      </c>
    </row>
    <row r="398">
      <c r="A398" t="inlineStr">
        <is>
          <t>2022-05-18</t>
        </is>
      </c>
      <c r="B398" t="n">
        <v>1.2403</v>
      </c>
      <c r="C398" t="n">
        <v>1.2403</v>
      </c>
      <c r="D398" t="n">
        <v>-0.31</v>
      </c>
    </row>
    <row r="399">
      <c r="A399" t="inlineStr">
        <is>
          <t>2022-05-17</t>
        </is>
      </c>
      <c r="B399" t="n">
        <v>1.2441</v>
      </c>
      <c r="C399" t="n">
        <v>1.2441</v>
      </c>
      <c r="D399" t="n">
        <v>-0.49</v>
      </c>
    </row>
    <row r="400">
      <c r="A400" t="inlineStr">
        <is>
          <t>2022-05-16</t>
        </is>
      </c>
      <c r="B400" t="n">
        <v>1.2502</v>
      </c>
      <c r="C400" t="n">
        <v>1.2502</v>
      </c>
      <c r="D400" t="n">
        <v>-0.2</v>
      </c>
    </row>
    <row r="401">
      <c r="A401" t="inlineStr">
        <is>
          <t>2022-05-13</t>
        </is>
      </c>
      <c r="B401" t="n">
        <v>1.2527</v>
      </c>
      <c r="C401" t="n">
        <v>1.2527</v>
      </c>
      <c r="D401" t="n">
        <v>0.66</v>
      </c>
    </row>
    <row r="402">
      <c r="A402" t="inlineStr">
        <is>
          <t>2022-05-12</t>
        </is>
      </c>
      <c r="B402" t="n">
        <v>1.2445</v>
      </c>
      <c r="C402" t="n">
        <v>1.2445</v>
      </c>
      <c r="D402" t="n">
        <v>0.13</v>
      </c>
    </row>
    <row r="403">
      <c r="A403" t="inlineStr">
        <is>
          <t>2022-05-11</t>
        </is>
      </c>
      <c r="B403" t="n">
        <v>1.2429</v>
      </c>
      <c r="C403" t="n">
        <v>1.2429</v>
      </c>
      <c r="D403" t="n">
        <v>0.07000000000000001</v>
      </c>
    </row>
    <row r="404">
      <c r="A404" t="inlineStr">
        <is>
          <t>2022-05-10</t>
        </is>
      </c>
      <c r="B404" t="n">
        <v>1.242</v>
      </c>
      <c r="C404" t="n">
        <v>1.242</v>
      </c>
      <c r="D404" t="n">
        <v>1.79</v>
      </c>
    </row>
    <row r="405">
      <c r="A405" t="inlineStr">
        <is>
          <t>2022-05-09</t>
        </is>
      </c>
      <c r="B405" t="n">
        <v>1.2201</v>
      </c>
      <c r="C405" t="n">
        <v>1.2201</v>
      </c>
      <c r="D405" t="n">
        <v>1.46</v>
      </c>
    </row>
    <row r="406">
      <c r="A406" t="inlineStr">
        <is>
          <t>2022-05-06</t>
        </is>
      </c>
      <c r="B406" t="n">
        <v>1.2026</v>
      </c>
      <c r="C406" t="n">
        <v>1.2026</v>
      </c>
      <c r="D406" t="n">
        <v>-1.96</v>
      </c>
    </row>
    <row r="407">
      <c r="A407" t="inlineStr">
        <is>
          <t>2022-05-05</t>
        </is>
      </c>
      <c r="B407" t="n">
        <v>1.2266</v>
      </c>
      <c r="C407" t="n">
        <v>1.2266</v>
      </c>
      <c r="D407" t="n">
        <v>1.18</v>
      </c>
    </row>
    <row r="408">
      <c r="A408" t="inlineStr">
        <is>
          <t>2022-04-29</t>
        </is>
      </c>
      <c r="B408" t="n">
        <v>1.2123</v>
      </c>
      <c r="C408" t="n">
        <v>1.2123</v>
      </c>
      <c r="D408" t="n">
        <v>3.32</v>
      </c>
    </row>
    <row r="409">
      <c r="A409" t="inlineStr">
        <is>
          <t>2022-04-28</t>
        </is>
      </c>
      <c r="B409" t="n">
        <v>1.1734</v>
      </c>
      <c r="C409" t="n">
        <v>1.1734</v>
      </c>
      <c r="D409" t="n">
        <v>0</v>
      </c>
    </row>
    <row r="410">
      <c r="A410" t="inlineStr">
        <is>
          <t>2022-04-27</t>
        </is>
      </c>
      <c r="B410" t="n">
        <v>1.1734</v>
      </c>
      <c r="C410" t="n">
        <v>1.1734</v>
      </c>
      <c r="D410" t="n">
        <v>2.75</v>
      </c>
    </row>
    <row r="411">
      <c r="A411" t="inlineStr">
        <is>
          <t>2022-04-26</t>
        </is>
      </c>
      <c r="B411" t="n">
        <v>1.142</v>
      </c>
      <c r="C411" t="n">
        <v>1.142</v>
      </c>
      <c r="D411" t="n">
        <v>-2.14</v>
      </c>
    </row>
    <row r="412">
      <c r="A412" t="inlineStr">
        <is>
          <t>2022-04-25</t>
        </is>
      </c>
      <c r="B412" t="n">
        <v>1.167</v>
      </c>
      <c r="C412" t="n">
        <v>1.167</v>
      </c>
      <c r="D412" t="n">
        <v>-4.94</v>
      </c>
    </row>
    <row r="413">
      <c r="A413" t="inlineStr">
        <is>
          <t>2022-04-22</t>
        </is>
      </c>
      <c r="B413" t="n">
        <v>1.2276</v>
      </c>
      <c r="C413" t="n">
        <v>1.2276</v>
      </c>
      <c r="D413" t="n">
        <v>-0.34</v>
      </c>
    </row>
    <row r="414">
      <c r="A414" t="inlineStr">
        <is>
          <t>2022-04-21</t>
        </is>
      </c>
      <c r="B414" t="n">
        <v>1.2318</v>
      </c>
      <c r="C414" t="n">
        <v>1.2318</v>
      </c>
      <c r="D414" t="n">
        <v>-2.94</v>
      </c>
    </row>
    <row r="415">
      <c r="A415" t="inlineStr">
        <is>
          <t>2022-04-20</t>
        </is>
      </c>
      <c r="B415" t="n">
        <v>1.2691</v>
      </c>
      <c r="C415" t="n">
        <v>1.2691</v>
      </c>
      <c r="D415" t="n">
        <v>-1.86</v>
      </c>
    </row>
    <row r="416">
      <c r="A416" t="inlineStr">
        <is>
          <t>2022-04-19</t>
        </is>
      </c>
      <c r="B416" t="n">
        <v>1.2931</v>
      </c>
      <c r="C416" t="n">
        <v>1.2931</v>
      </c>
      <c r="D416" t="n">
        <v>0.59</v>
      </c>
    </row>
    <row r="417">
      <c r="A417" t="inlineStr">
        <is>
          <t>2022-04-18</t>
        </is>
      </c>
      <c r="B417" t="n">
        <v>1.2855</v>
      </c>
      <c r="C417" t="n">
        <v>1.2855</v>
      </c>
      <c r="D417" t="n">
        <v>-0.09</v>
      </c>
    </row>
    <row r="418">
      <c r="A418" t="inlineStr">
        <is>
          <t>2022-04-15</t>
        </is>
      </c>
      <c r="B418" t="n">
        <v>1.2866</v>
      </c>
      <c r="C418" t="n">
        <v>1.2866</v>
      </c>
      <c r="D418" t="n">
        <v>-0.54</v>
      </c>
    </row>
    <row r="419">
      <c r="A419" t="inlineStr">
        <is>
          <t>2022-04-14</t>
        </is>
      </c>
      <c r="B419" t="n">
        <v>1.2936</v>
      </c>
      <c r="C419" t="n">
        <v>1.2936</v>
      </c>
      <c r="D419" t="n">
        <v>1.05</v>
      </c>
    </row>
    <row r="420">
      <c r="A420" t="inlineStr">
        <is>
          <t>2022-04-13</t>
        </is>
      </c>
      <c r="B420" t="n">
        <v>1.2802</v>
      </c>
      <c r="C420" t="n">
        <v>1.2802</v>
      </c>
      <c r="D420" t="n">
        <v>-1.42</v>
      </c>
    </row>
    <row r="421">
      <c r="A421" t="inlineStr">
        <is>
          <t>2022-04-12</t>
        </is>
      </c>
      <c r="B421" t="n">
        <v>1.2987</v>
      </c>
      <c r="C421" t="n">
        <v>1.2987</v>
      </c>
      <c r="D421" t="n">
        <v>1.73</v>
      </c>
    </row>
    <row r="422">
      <c r="A422" t="inlineStr">
        <is>
          <t>2022-04-11</t>
        </is>
      </c>
      <c r="B422" t="n">
        <v>1.2766</v>
      </c>
      <c r="C422" t="n">
        <v>1.2766</v>
      </c>
      <c r="D422" t="n">
        <v>-2.28</v>
      </c>
    </row>
    <row r="423">
      <c r="A423" t="inlineStr">
        <is>
          <t>2022-04-08</t>
        </is>
      </c>
      <c r="B423" t="n">
        <v>1.3064</v>
      </c>
      <c r="C423" t="n">
        <v>1.3064</v>
      </c>
      <c r="D423" t="n">
        <v>0.01</v>
      </c>
    </row>
    <row r="424">
      <c r="A424" t="inlineStr">
        <is>
          <t>2022-04-07</t>
        </is>
      </c>
      <c r="B424" t="n">
        <v>1.3063</v>
      </c>
      <c r="C424" t="n">
        <v>1.3063</v>
      </c>
      <c r="D424" t="n">
        <v>-2.28</v>
      </c>
    </row>
    <row r="425">
      <c r="A425" t="inlineStr">
        <is>
          <t>2022-04-06</t>
        </is>
      </c>
      <c r="B425" t="n">
        <v>1.3368</v>
      </c>
      <c r="C425" t="n">
        <v>1.3368</v>
      </c>
      <c r="D425" t="n">
        <v>0.8</v>
      </c>
    </row>
    <row r="426">
      <c r="A426" t="inlineStr">
        <is>
          <t>2022-04-01</t>
        </is>
      </c>
      <c r="B426" t="n">
        <v>1.3262</v>
      </c>
      <c r="C426" t="n">
        <v>1.3262</v>
      </c>
      <c r="D426" t="n">
        <v>0.25</v>
      </c>
    </row>
    <row r="427">
      <c r="A427" t="inlineStr">
        <is>
          <t>2022-03-31</t>
        </is>
      </c>
      <c r="B427" t="n">
        <v>1.3229</v>
      </c>
      <c r="C427" t="n">
        <v>1.3229</v>
      </c>
      <c r="D427" t="n">
        <v>-0.25</v>
      </c>
    </row>
    <row r="428">
      <c r="A428" t="inlineStr">
        <is>
          <t>2022-03-30</t>
        </is>
      </c>
      <c r="B428" t="n">
        <v>1.3262</v>
      </c>
      <c r="C428" t="n">
        <v>1.3262</v>
      </c>
      <c r="D428" t="n">
        <v>1.94</v>
      </c>
    </row>
    <row r="429">
      <c r="A429" t="inlineStr">
        <is>
          <t>2022-03-29</t>
        </is>
      </c>
      <c r="B429" t="n">
        <v>1.301</v>
      </c>
      <c r="C429" t="n">
        <v>1.301</v>
      </c>
      <c r="D429" t="n">
        <v>-0.4</v>
      </c>
    </row>
    <row r="430">
      <c r="A430" t="inlineStr">
        <is>
          <t>2022-03-28</t>
        </is>
      </c>
      <c r="B430" t="n">
        <v>1.3062</v>
      </c>
      <c r="C430" t="n">
        <v>1.3062</v>
      </c>
      <c r="D430" t="n">
        <v>0.59</v>
      </c>
    </row>
    <row r="431">
      <c r="A431" t="inlineStr">
        <is>
          <t>2022-03-25</t>
        </is>
      </c>
      <c r="B431" t="n">
        <v>1.2986</v>
      </c>
      <c r="C431" t="n">
        <v>1.2986</v>
      </c>
      <c r="D431" t="n">
        <v>-0.65</v>
      </c>
    </row>
    <row r="432">
      <c r="A432" t="inlineStr">
        <is>
          <t>2022-03-24</t>
        </is>
      </c>
      <c r="B432" t="n">
        <v>1.3071</v>
      </c>
      <c r="C432" t="n">
        <v>1.3071</v>
      </c>
      <c r="D432" t="n">
        <v>-0.66</v>
      </c>
    </row>
    <row r="433">
      <c r="A433" t="inlineStr">
        <is>
          <t>2022-03-23</t>
        </is>
      </c>
      <c r="B433" t="n">
        <v>1.3158</v>
      </c>
      <c r="C433" t="n">
        <v>1.3158</v>
      </c>
      <c r="D433" t="n">
        <v>0.32</v>
      </c>
    </row>
    <row r="434">
      <c r="A434" t="inlineStr">
        <is>
          <t>2022-03-22</t>
        </is>
      </c>
      <c r="B434" t="n">
        <v>1.3116</v>
      </c>
      <c r="C434" t="n">
        <v>1.3116</v>
      </c>
      <c r="D434" t="n">
        <v>0.11</v>
      </c>
    </row>
    <row r="435">
      <c r="A435" t="inlineStr">
        <is>
          <t>2022-03-21</t>
        </is>
      </c>
      <c r="B435" t="n">
        <v>1.3101</v>
      </c>
      <c r="C435" t="n">
        <v>1.3101</v>
      </c>
      <c r="D435" t="n">
        <v>0.43</v>
      </c>
    </row>
    <row r="436">
      <c r="A436" t="inlineStr">
        <is>
          <t>2022-03-18</t>
        </is>
      </c>
      <c r="B436" t="n">
        <v>1.3045</v>
      </c>
      <c r="C436" t="n">
        <v>1.3045</v>
      </c>
      <c r="D436" t="n">
        <v>1.45</v>
      </c>
    </row>
    <row r="437">
      <c r="A437" t="inlineStr">
        <is>
          <t>2022-03-17</t>
        </is>
      </c>
      <c r="B437" t="n">
        <v>1.2858</v>
      </c>
      <c r="C437" t="n">
        <v>1.2858</v>
      </c>
      <c r="D437" t="n">
        <v>1.4</v>
      </c>
    </row>
    <row r="438">
      <c r="A438" t="inlineStr">
        <is>
          <t>2022-03-16</t>
        </is>
      </c>
      <c r="B438" t="n">
        <v>1.268</v>
      </c>
      <c r="C438" t="n">
        <v>1.268</v>
      </c>
      <c r="D438" t="n">
        <v>2.91</v>
      </c>
    </row>
    <row r="439">
      <c r="A439" t="inlineStr">
        <is>
          <t>2022-03-15</t>
        </is>
      </c>
      <c r="B439" t="n">
        <v>1.2321</v>
      </c>
      <c r="C439" t="n">
        <v>1.2321</v>
      </c>
      <c r="D439" t="n">
        <v>-5.38</v>
      </c>
    </row>
    <row r="440">
      <c r="A440" t="inlineStr">
        <is>
          <t>2022-03-14</t>
        </is>
      </c>
      <c r="B440" t="n">
        <v>1.3021</v>
      </c>
      <c r="C440" t="n">
        <v>1.3021</v>
      </c>
      <c r="D440" t="n">
        <v>-1.44</v>
      </c>
    </row>
    <row r="441">
      <c r="A441" t="inlineStr">
        <is>
          <t>2022-03-11</t>
        </is>
      </c>
      <c r="B441" t="n">
        <v>1.3211</v>
      </c>
      <c r="C441" t="n">
        <v>1.3211</v>
      </c>
      <c r="D441" t="n">
        <v>0.97</v>
      </c>
    </row>
    <row r="442">
      <c r="A442" t="inlineStr">
        <is>
          <t>2022-03-10</t>
        </is>
      </c>
      <c r="B442" t="n">
        <v>1.3084</v>
      </c>
      <c r="C442" t="n">
        <v>1.3084</v>
      </c>
      <c r="D442" t="n">
        <v>1.31</v>
      </c>
    </row>
    <row r="443">
      <c r="A443" t="inlineStr">
        <is>
          <t>2022-03-09</t>
        </is>
      </c>
      <c r="B443" t="n">
        <v>1.2915</v>
      </c>
      <c r="C443" t="n">
        <v>1.2915</v>
      </c>
      <c r="D443" t="n">
        <v>-2.11</v>
      </c>
    </row>
    <row r="444">
      <c r="A444" t="inlineStr">
        <is>
          <t>2022-03-08</t>
        </is>
      </c>
      <c r="B444" t="n">
        <v>1.3193</v>
      </c>
      <c r="C444" t="n">
        <v>1.3193</v>
      </c>
      <c r="D444" t="n">
        <v>-3</v>
      </c>
    </row>
    <row r="445">
      <c r="A445" t="inlineStr">
        <is>
          <t>2022-03-07</t>
        </is>
      </c>
      <c r="B445" t="n">
        <v>1.3601</v>
      </c>
      <c r="C445" t="n">
        <v>1.3601</v>
      </c>
      <c r="D445" t="n">
        <v>-1.59</v>
      </c>
    </row>
    <row r="446">
      <c r="A446" t="inlineStr">
        <is>
          <t>2022-03-04</t>
        </is>
      </c>
      <c r="B446" t="n">
        <v>1.3821</v>
      </c>
      <c r="C446" t="n">
        <v>1.3821</v>
      </c>
      <c r="D446" t="n">
        <v>-0.87</v>
      </c>
    </row>
    <row r="447">
      <c r="A447" t="inlineStr">
        <is>
          <t>2022-03-03</t>
        </is>
      </c>
      <c r="B447" t="n">
        <v>1.3943</v>
      </c>
      <c r="C447" t="n">
        <v>1.3943</v>
      </c>
      <c r="D447" t="n">
        <v>0.34</v>
      </c>
    </row>
    <row r="448">
      <c r="A448" t="inlineStr">
        <is>
          <t>2022-03-02</t>
        </is>
      </c>
      <c r="B448" t="n">
        <v>1.3896</v>
      </c>
      <c r="C448" t="n">
        <v>1.3896</v>
      </c>
      <c r="D448" t="n">
        <v>0.25</v>
      </c>
    </row>
    <row r="449">
      <c r="A449" t="inlineStr">
        <is>
          <t>2022-03-01</t>
        </is>
      </c>
      <c r="B449" t="n">
        <v>1.3861</v>
      </c>
      <c r="C449" t="n">
        <v>1.3861</v>
      </c>
      <c r="D449" t="n">
        <v>0.28</v>
      </c>
    </row>
    <row r="450">
      <c r="A450" t="inlineStr">
        <is>
          <t>2022-02-28</t>
        </is>
      </c>
      <c r="B450" t="n">
        <v>1.3822</v>
      </c>
      <c r="C450" t="n">
        <v>1.3822</v>
      </c>
      <c r="D450" t="n">
        <v>0.01</v>
      </c>
    </row>
    <row r="451">
      <c r="A451" t="inlineStr">
        <is>
          <t>2022-02-25</t>
        </is>
      </c>
      <c r="B451" t="n">
        <v>1.3821</v>
      </c>
      <c r="C451" t="n">
        <v>1.3821</v>
      </c>
      <c r="D451" t="n">
        <v>0.3</v>
      </c>
    </row>
    <row r="452">
      <c r="A452" t="inlineStr">
        <is>
          <t>2022-02-24</t>
        </is>
      </c>
      <c r="B452" t="n">
        <v>1.3779</v>
      </c>
      <c r="C452" t="n">
        <v>1.3779</v>
      </c>
      <c r="D452" t="n">
        <v>-1.61</v>
      </c>
    </row>
    <row r="453">
      <c r="A453" t="inlineStr">
        <is>
          <t>2022-02-23</t>
        </is>
      </c>
      <c r="B453" t="n">
        <v>1.4005</v>
      </c>
      <c r="C453" t="n">
        <v>1.4005</v>
      </c>
      <c r="D453" t="n">
        <v>0.52</v>
      </c>
    </row>
    <row r="454">
      <c r="A454" t="inlineStr">
        <is>
          <t>2022-02-22</t>
        </is>
      </c>
      <c r="B454" t="n">
        <v>1.3932</v>
      </c>
      <c r="C454" t="n">
        <v>1.3932</v>
      </c>
      <c r="D454" t="n">
        <v>-1.06</v>
      </c>
    </row>
    <row r="455">
      <c r="A455" t="inlineStr">
        <is>
          <t>2022-02-21</t>
        </is>
      </c>
      <c r="B455" t="n">
        <v>1.4081</v>
      </c>
      <c r="C455" t="n">
        <v>1.4081</v>
      </c>
      <c r="D455" t="n">
        <v>0.61</v>
      </c>
    </row>
    <row r="456">
      <c r="A456" t="inlineStr">
        <is>
          <t>2022-02-18</t>
        </is>
      </c>
      <c r="B456" t="n">
        <v>1.3995</v>
      </c>
      <c r="C456" t="n">
        <v>1.3995</v>
      </c>
      <c r="D456" t="n">
        <v>1.08</v>
      </c>
    </row>
    <row r="457">
      <c r="A457" t="inlineStr">
        <is>
          <t>2022-02-17</t>
        </is>
      </c>
      <c r="B457" t="n">
        <v>1.3845</v>
      </c>
      <c r="C457" t="n">
        <v>1.3845</v>
      </c>
      <c r="D457" t="n">
        <v>-0.4</v>
      </c>
    </row>
    <row r="458">
      <c r="A458" t="inlineStr">
        <is>
          <t>2022-02-16</t>
        </is>
      </c>
      <c r="B458" t="n">
        <v>1.39</v>
      </c>
      <c r="C458" t="n">
        <v>1.39</v>
      </c>
      <c r="D458" t="n">
        <v>0.15</v>
      </c>
    </row>
    <row r="459">
      <c r="A459" t="inlineStr">
        <is>
          <t>2022-02-15</t>
        </is>
      </c>
      <c r="B459" t="n">
        <v>1.3879</v>
      </c>
      <c r="C459" t="n">
        <v>1.3879</v>
      </c>
      <c r="D459" t="n">
        <v>0.38</v>
      </c>
    </row>
    <row r="460">
      <c r="A460" t="inlineStr">
        <is>
          <t>2022-02-14</t>
        </is>
      </c>
      <c r="B460" t="n">
        <v>1.3827</v>
      </c>
      <c r="C460" t="n">
        <v>1.3827</v>
      </c>
      <c r="D460" t="n">
        <v>-0.35</v>
      </c>
    </row>
    <row r="461">
      <c r="A461" t="inlineStr">
        <is>
          <t>2022-02-11</t>
        </is>
      </c>
      <c r="B461" t="n">
        <v>1.3876</v>
      </c>
      <c r="C461" t="n">
        <v>1.3876</v>
      </c>
      <c r="D461" t="n">
        <v>-1.34</v>
      </c>
    </row>
    <row r="462">
      <c r="A462" t="inlineStr">
        <is>
          <t>2022-02-10</t>
        </is>
      </c>
      <c r="B462" t="n">
        <v>1.4065</v>
      </c>
      <c r="C462" t="n">
        <v>1.4065</v>
      </c>
      <c r="D462" t="n">
        <v>0.2</v>
      </c>
    </row>
    <row r="463">
      <c r="A463" t="inlineStr">
        <is>
          <t>2022-02-09</t>
        </is>
      </c>
      <c r="B463" t="n">
        <v>1.4037</v>
      </c>
      <c r="C463" t="n">
        <v>1.4037</v>
      </c>
      <c r="D463" t="n">
        <v>1.47</v>
      </c>
    </row>
    <row r="464">
      <c r="A464" t="inlineStr">
        <is>
          <t>2022-02-08</t>
        </is>
      </c>
      <c r="B464" t="n">
        <v>1.3834</v>
      </c>
      <c r="C464" t="n">
        <v>1.3834</v>
      </c>
      <c r="D464" t="n">
        <v>1.34</v>
      </c>
    </row>
    <row r="465">
      <c r="A465" t="inlineStr">
        <is>
          <t>2022-02-07</t>
        </is>
      </c>
      <c r="B465" t="n">
        <v>1.3651</v>
      </c>
      <c r="C465" t="n">
        <v>1.3651</v>
      </c>
      <c r="D465" t="n">
        <v>2.04</v>
      </c>
    </row>
    <row r="466">
      <c r="A466" t="inlineStr">
        <is>
          <t>2022-01-28</t>
        </is>
      </c>
      <c r="B466" t="n">
        <v>1.3378</v>
      </c>
      <c r="C466" t="n">
        <v>1.3378</v>
      </c>
      <c r="D466" t="n">
        <v>0.01</v>
      </c>
    </row>
    <row r="467">
      <c r="A467" t="inlineStr">
        <is>
          <t>2022-01-27</t>
        </is>
      </c>
      <c r="B467" t="n">
        <v>1.3376</v>
      </c>
      <c r="C467" t="n">
        <v>1.3376</v>
      </c>
      <c r="D467" t="n">
        <v>-2.34</v>
      </c>
    </row>
    <row r="468">
      <c r="A468" t="inlineStr">
        <is>
          <t>2022-01-26</t>
        </is>
      </c>
      <c r="B468" t="n">
        <v>1.3697</v>
      </c>
      <c r="C468" t="n">
        <v>1.3697</v>
      </c>
      <c r="D468" t="n">
        <v>0.79</v>
      </c>
    </row>
    <row r="469">
      <c r="A469" t="inlineStr">
        <is>
          <t>2022-01-25</t>
        </is>
      </c>
      <c r="B469" t="n">
        <v>1.359</v>
      </c>
      <c r="C469" t="n">
        <v>1.359</v>
      </c>
      <c r="D469" t="n">
        <v>-3.09</v>
      </c>
    </row>
    <row r="470">
      <c r="A470" t="inlineStr">
        <is>
          <t>2022-01-24</t>
        </is>
      </c>
      <c r="B470" t="n">
        <v>1.4023</v>
      </c>
      <c r="C470" t="n">
        <v>1.4023</v>
      </c>
      <c r="D470" t="n">
        <v>-0.31</v>
      </c>
    </row>
    <row r="471">
      <c r="A471" t="inlineStr">
        <is>
          <t>2022-01-21</t>
        </is>
      </c>
      <c r="B471" t="n">
        <v>1.4067</v>
      </c>
      <c r="C471" t="n">
        <v>1.4067</v>
      </c>
      <c r="D471" t="n">
        <v>-1.14</v>
      </c>
    </row>
    <row r="472">
      <c r="A472" t="inlineStr">
        <is>
          <t>2022-01-20</t>
        </is>
      </c>
      <c r="B472" t="n">
        <v>1.4229</v>
      </c>
      <c r="C472" t="n">
        <v>1.4229</v>
      </c>
      <c r="D472" t="n">
        <v>-0.68</v>
      </c>
    </row>
    <row r="473">
      <c r="A473" t="inlineStr">
        <is>
          <t>2022-01-19</t>
        </is>
      </c>
      <c r="B473" t="n">
        <v>1.4327</v>
      </c>
      <c r="C473" t="n">
        <v>1.4327</v>
      </c>
      <c r="D473" t="n">
        <v>-0.06</v>
      </c>
    </row>
    <row r="474">
      <c r="A474" t="inlineStr">
        <is>
          <t>2022-01-18</t>
        </is>
      </c>
      <c r="B474" t="n">
        <v>1.4335</v>
      </c>
      <c r="C474" t="n">
        <v>1.4335</v>
      </c>
      <c r="D474" t="n">
        <v>0.2</v>
      </c>
    </row>
    <row r="475">
      <c r="A475" t="inlineStr">
        <is>
          <t>2022-01-17</t>
        </is>
      </c>
      <c r="B475" t="n">
        <v>1.4306</v>
      </c>
      <c r="C475" t="n">
        <v>1.4306</v>
      </c>
      <c r="D475" t="n">
        <v>0.98</v>
      </c>
    </row>
    <row r="476">
      <c r="A476" t="inlineStr">
        <is>
          <t>2022-01-14</t>
        </is>
      </c>
      <c r="B476" t="n">
        <v>1.4167</v>
      </c>
      <c r="C476" t="n">
        <v>1.4167</v>
      </c>
      <c r="D476" t="n">
        <v>-0.79</v>
      </c>
    </row>
    <row r="477">
      <c r="A477" t="inlineStr">
        <is>
          <t>2022-01-13</t>
        </is>
      </c>
      <c r="B477" t="n">
        <v>1.428</v>
      </c>
      <c r="C477" t="n">
        <v>1.428</v>
      </c>
      <c r="D477" t="n">
        <v>-0.92</v>
      </c>
    </row>
    <row r="478">
      <c r="A478" t="inlineStr">
        <is>
          <t>2022-01-12</t>
        </is>
      </c>
      <c r="B478" t="n">
        <v>1.4413</v>
      </c>
      <c r="C478" t="n">
        <v>1.4413</v>
      </c>
      <c r="D478" t="n">
        <v>0.35</v>
      </c>
    </row>
    <row r="479">
      <c r="A479" t="inlineStr">
        <is>
          <t>2022-01-11</t>
        </is>
      </c>
      <c r="B479" t="n">
        <v>1.4363</v>
      </c>
      <c r="C479" t="n">
        <v>1.4363</v>
      </c>
      <c r="D479" t="n">
        <v>-0.4</v>
      </c>
    </row>
    <row r="480">
      <c r="A480" t="inlineStr">
        <is>
          <t>2022-01-10</t>
        </is>
      </c>
      <c r="B480" t="n">
        <v>1.4421</v>
      </c>
      <c r="C480" t="n">
        <v>1.4421</v>
      </c>
      <c r="D480" t="n">
        <v>0.46</v>
      </c>
    </row>
    <row r="481">
      <c r="A481" t="inlineStr">
        <is>
          <t>2022-01-07</t>
        </is>
      </c>
      <c r="B481" t="n">
        <v>1.4355</v>
      </c>
      <c r="C481" t="n">
        <v>1.4355</v>
      </c>
      <c r="D481" t="n">
        <v>-0.2</v>
      </c>
    </row>
    <row r="482">
      <c r="A482" t="inlineStr">
        <is>
          <t>2022-01-06</t>
        </is>
      </c>
      <c r="B482" t="n">
        <v>1.4384</v>
      </c>
      <c r="C482" t="n">
        <v>1.4384</v>
      </c>
      <c r="D482" t="n">
        <v>0.29</v>
      </c>
    </row>
    <row r="483">
      <c r="A483" t="inlineStr">
        <is>
          <t>2022-01-05</t>
        </is>
      </c>
      <c r="B483" t="n">
        <v>1.4343</v>
      </c>
      <c r="C483" t="n">
        <v>1.4343</v>
      </c>
      <c r="D483" t="n">
        <v>-1.27</v>
      </c>
    </row>
    <row r="484">
      <c r="A484" t="inlineStr">
        <is>
          <t>2022-01-04</t>
        </is>
      </c>
      <c r="B484" t="n">
        <v>1.4527</v>
      </c>
      <c r="C484" t="n">
        <v>1.4527</v>
      </c>
      <c r="D484" t="n">
        <v>0.95</v>
      </c>
    </row>
    <row r="485">
      <c r="A485" t="inlineStr">
        <is>
          <t>2021-12-31</t>
        </is>
      </c>
      <c r="B485" t="n">
        <v>1.439</v>
      </c>
      <c r="C485" t="n">
        <v>1.439</v>
      </c>
      <c r="D485" t="n">
        <v>0.88</v>
      </c>
    </row>
    <row r="486">
      <c r="A486" t="inlineStr">
        <is>
          <t>2021-12-30</t>
        </is>
      </c>
      <c r="B486" t="n">
        <v>1.4264</v>
      </c>
      <c r="C486" t="n">
        <v>1.4264</v>
      </c>
      <c r="D486" t="n">
        <v>0.66</v>
      </c>
    </row>
    <row r="487">
      <c r="A487" t="inlineStr">
        <is>
          <t>2021-12-29</t>
        </is>
      </c>
      <c r="B487" t="n">
        <v>1.4171</v>
      </c>
      <c r="C487" t="n">
        <v>1.4171</v>
      </c>
      <c r="D487" t="n">
        <v>-0.08</v>
      </c>
    </row>
    <row r="488">
      <c r="A488" t="inlineStr">
        <is>
          <t>2021-12-28</t>
        </is>
      </c>
      <c r="B488" t="n">
        <v>1.4182</v>
      </c>
      <c r="C488" t="n">
        <v>1.4182</v>
      </c>
      <c r="D488" t="n">
        <v>-0.18</v>
      </c>
    </row>
    <row r="489">
      <c r="A489" t="inlineStr">
        <is>
          <t>2021-12-27</t>
        </is>
      </c>
      <c r="B489" t="n">
        <v>1.4208</v>
      </c>
      <c r="C489" t="n">
        <v>1.4208</v>
      </c>
      <c r="D489" t="n">
        <v>0.13</v>
      </c>
    </row>
    <row r="490">
      <c r="A490" t="inlineStr">
        <is>
          <t>2021-12-24</t>
        </is>
      </c>
      <c r="B490" t="n">
        <v>1.4189</v>
      </c>
      <c r="C490" t="n">
        <v>1.4189</v>
      </c>
      <c r="D490" t="n">
        <v>-0.34</v>
      </c>
    </row>
    <row r="491">
      <c r="A491" t="inlineStr">
        <is>
          <t>2021-12-23</t>
        </is>
      </c>
      <c r="B491" t="n">
        <v>1.4237</v>
      </c>
      <c r="C491" t="n">
        <v>1.4237</v>
      </c>
      <c r="D491" t="n">
        <v>0.08</v>
      </c>
    </row>
    <row r="492">
      <c r="A492" t="inlineStr">
        <is>
          <t>2021-12-22</t>
        </is>
      </c>
      <c r="B492" t="n">
        <v>1.4225</v>
      </c>
      <c r="C492" t="n">
        <v>1.4225</v>
      </c>
      <c r="D492" t="n">
        <v>0.28</v>
      </c>
    </row>
    <row r="493">
      <c r="A493" t="inlineStr">
        <is>
          <t>2021-12-21</t>
        </is>
      </c>
      <c r="B493" t="n">
        <v>1.4185</v>
      </c>
      <c r="C493" t="n">
        <v>1.4185</v>
      </c>
      <c r="D493" t="n">
        <v>1.22</v>
      </c>
    </row>
    <row r="494">
      <c r="A494" t="inlineStr">
        <is>
          <t>2021-12-20</t>
        </is>
      </c>
      <c r="B494" t="n">
        <v>1.4014</v>
      </c>
      <c r="C494" t="n">
        <v>1.4014</v>
      </c>
      <c r="D494" t="n">
        <v>-0.52</v>
      </c>
    </row>
    <row r="495">
      <c r="A495" t="inlineStr">
        <is>
          <t>2021-12-17</t>
        </is>
      </c>
      <c r="B495" t="n">
        <v>1.4087</v>
      </c>
      <c r="C495" t="n">
        <v>1.4087</v>
      </c>
      <c r="D495" t="n">
        <v>-0.31</v>
      </c>
    </row>
    <row r="496">
      <c r="A496" t="inlineStr">
        <is>
          <t>2021-12-16</t>
        </is>
      </c>
      <c r="B496" t="n">
        <v>1.4131</v>
      </c>
      <c r="C496" t="n">
        <v>1.4131</v>
      </c>
      <c r="D496" t="n">
        <v>0.61</v>
      </c>
    </row>
    <row r="497">
      <c r="A497" t="inlineStr">
        <is>
          <t>2021-12-15</t>
        </is>
      </c>
      <c r="B497" t="n">
        <v>1.4045</v>
      </c>
      <c r="C497" t="n">
        <v>1.4045</v>
      </c>
      <c r="D497" t="n">
        <v>0.18</v>
      </c>
    </row>
    <row r="498">
      <c r="A498" t="inlineStr">
        <is>
          <t>2021-12-14</t>
        </is>
      </c>
      <c r="B498" t="n">
        <v>1.402</v>
      </c>
      <c r="C498" t="n">
        <v>1.402</v>
      </c>
      <c r="D498" t="n">
        <v>-0.08</v>
      </c>
    </row>
    <row r="499">
      <c r="A499" t="inlineStr">
        <is>
          <t>2021-12-13</t>
        </is>
      </c>
      <c r="B499" t="n">
        <v>1.4031</v>
      </c>
      <c r="C499" t="n">
        <v>1.4031</v>
      </c>
      <c r="D499" t="n">
        <v>0.34</v>
      </c>
    </row>
    <row r="500">
      <c r="A500" t="inlineStr">
        <is>
          <t>2021-12-10</t>
        </is>
      </c>
      <c r="B500" t="n">
        <v>1.3983</v>
      </c>
      <c r="C500" t="n">
        <v>1.3983</v>
      </c>
      <c r="D500" t="n">
        <v>-1</v>
      </c>
    </row>
    <row r="501">
      <c r="A501" t="inlineStr">
        <is>
          <t>2021-12-09</t>
        </is>
      </c>
      <c r="B501" t="n">
        <v>1.4124</v>
      </c>
      <c r="C501" t="n">
        <v>1.4124</v>
      </c>
      <c r="D501" t="n">
        <v>0.33</v>
      </c>
    </row>
    <row r="502">
      <c r="A502" t="inlineStr">
        <is>
          <t>2021-12-08</t>
        </is>
      </c>
      <c r="B502" t="n">
        <v>1.4077</v>
      </c>
      <c r="C502" t="n">
        <v>1.4077</v>
      </c>
      <c r="D502" t="n">
        <v>0.79</v>
      </c>
    </row>
    <row r="503">
      <c r="A503" t="inlineStr">
        <is>
          <t>2021-12-07</t>
        </is>
      </c>
      <c r="B503" t="n">
        <v>1.3966</v>
      </c>
      <c r="C503" t="n">
        <v>1.3966</v>
      </c>
      <c r="D503" t="n">
        <v>-0.09</v>
      </c>
    </row>
    <row r="504">
      <c r="A504" t="inlineStr">
        <is>
          <t>2021-12-06</t>
        </is>
      </c>
      <c r="B504" t="n">
        <v>1.3978</v>
      </c>
      <c r="C504" t="n">
        <v>1.3978</v>
      </c>
      <c r="D504" t="n">
        <v>-0.75</v>
      </c>
    </row>
    <row r="505">
      <c r="A505" t="inlineStr">
        <is>
          <t>2021-12-03</t>
        </is>
      </c>
      <c r="B505" t="n">
        <v>1.4083</v>
      </c>
      <c r="C505" t="n">
        <v>1.4083</v>
      </c>
      <c r="D505" t="n">
        <v>1</v>
      </c>
    </row>
    <row r="506">
      <c r="A506" t="inlineStr">
        <is>
          <t>2021-12-02</t>
        </is>
      </c>
      <c r="B506" t="n">
        <v>1.3944</v>
      </c>
      <c r="C506" t="n">
        <v>1.3944</v>
      </c>
      <c r="D506" t="n">
        <v>-0.1</v>
      </c>
    </row>
    <row r="507">
      <c r="A507" t="inlineStr">
        <is>
          <t>2021-12-01</t>
        </is>
      </c>
      <c r="B507" t="n">
        <v>1.3958</v>
      </c>
      <c r="C507" t="n">
        <v>1.3958</v>
      </c>
      <c r="D507" t="n">
        <v>0.6</v>
      </c>
    </row>
    <row r="508">
      <c r="A508" t="inlineStr">
        <is>
          <t>2021-11-30</t>
        </is>
      </c>
      <c r="B508" t="n">
        <v>1.3875</v>
      </c>
      <c r="C508" t="n">
        <v>1.3875</v>
      </c>
      <c r="D508" t="n">
        <v>0.76</v>
      </c>
    </row>
    <row r="509">
      <c r="A509" t="inlineStr">
        <is>
          <t>2021-11-29</t>
        </is>
      </c>
      <c r="B509" t="n">
        <v>1.377</v>
      </c>
      <c r="C509" t="n">
        <v>1.377</v>
      </c>
      <c r="D509" t="n">
        <v>-0.51</v>
      </c>
    </row>
    <row r="510">
      <c r="A510" t="inlineStr">
        <is>
          <t>2021-11-26</t>
        </is>
      </c>
      <c r="B510" t="n">
        <v>1.384</v>
      </c>
      <c r="C510" t="n">
        <v>1.384</v>
      </c>
      <c r="D510" t="n">
        <v>-0.22</v>
      </c>
    </row>
    <row r="511">
      <c r="A511" t="inlineStr">
        <is>
          <t>2021-11-25</t>
        </is>
      </c>
      <c r="B511" t="n">
        <v>1.387</v>
      </c>
      <c r="C511" t="n">
        <v>1.387</v>
      </c>
      <c r="D511" t="n">
        <v>-0.01</v>
      </c>
    </row>
    <row r="512">
      <c r="A512" t="inlineStr">
        <is>
          <t>2021-11-24</t>
        </is>
      </c>
      <c r="B512" t="n">
        <v>1.3872</v>
      </c>
      <c r="C512" t="n">
        <v>1.3872</v>
      </c>
      <c r="D512" t="n">
        <v>0.06</v>
      </c>
    </row>
    <row r="513">
      <c r="A513" t="inlineStr">
        <is>
          <t>2021-11-23</t>
        </is>
      </c>
      <c r="B513" t="n">
        <v>1.3863</v>
      </c>
      <c r="C513" t="n">
        <v>1.3863</v>
      </c>
      <c r="D513" t="n">
        <v>0.47</v>
      </c>
    </row>
    <row r="514">
      <c r="A514" t="inlineStr">
        <is>
          <t>2021-11-22</t>
        </is>
      </c>
      <c r="B514" t="n">
        <v>1.3798</v>
      </c>
      <c r="C514" t="n">
        <v>1.3798</v>
      </c>
      <c r="D514" t="n">
        <v>0.76</v>
      </c>
    </row>
    <row r="515">
      <c r="A515" t="inlineStr">
        <is>
          <t>2021-11-19</t>
        </is>
      </c>
      <c r="B515" t="n">
        <v>1.3694</v>
      </c>
      <c r="C515" t="n">
        <v>1.3694</v>
      </c>
      <c r="D515" t="n">
        <v>0.97</v>
      </c>
    </row>
    <row r="516">
      <c r="A516" t="inlineStr">
        <is>
          <t>2021-11-18</t>
        </is>
      </c>
      <c r="B516" t="n">
        <v>1.3562</v>
      </c>
      <c r="C516" t="n">
        <v>1.3562</v>
      </c>
      <c r="D516" t="n">
        <v>-0.19</v>
      </c>
    </row>
    <row r="517">
      <c r="A517" t="inlineStr">
        <is>
          <t>2021-11-17</t>
        </is>
      </c>
      <c r="B517" t="n">
        <v>1.3588</v>
      </c>
      <c r="C517" t="n">
        <v>1.3588</v>
      </c>
      <c r="D517" t="n">
        <v>0.44</v>
      </c>
    </row>
    <row r="518">
      <c r="A518" t="inlineStr">
        <is>
          <t>2021-11-16</t>
        </is>
      </c>
      <c r="B518" t="n">
        <v>1.3529</v>
      </c>
      <c r="C518" t="n">
        <v>1.3529</v>
      </c>
      <c r="D518" t="n">
        <v>-0.8100000000000001</v>
      </c>
    </row>
    <row r="519">
      <c r="A519" t="inlineStr">
        <is>
          <t>2021-11-15</t>
        </is>
      </c>
      <c r="B519" t="n">
        <v>1.364</v>
      </c>
      <c r="C519" t="n">
        <v>1.364</v>
      </c>
      <c r="D519" t="n">
        <v>-0.26</v>
      </c>
    </row>
    <row r="520">
      <c r="A520" t="inlineStr">
        <is>
          <t>2021-11-12</t>
        </is>
      </c>
      <c r="B520" t="n">
        <v>1.3676</v>
      </c>
      <c r="C520" t="n">
        <v>1.3676</v>
      </c>
      <c r="D520" t="n">
        <v>0.32</v>
      </c>
    </row>
    <row r="521">
      <c r="A521" t="inlineStr">
        <is>
          <t>2021-11-11</t>
        </is>
      </c>
      <c r="B521" t="n">
        <v>1.3633</v>
      </c>
      <c r="C521" t="n">
        <v>1.3633</v>
      </c>
      <c r="D521" t="n">
        <v>0.74</v>
      </c>
    </row>
    <row r="522">
      <c r="A522" t="inlineStr">
        <is>
          <t>2021-11-10</t>
        </is>
      </c>
      <c r="B522" t="n">
        <v>1.3533</v>
      </c>
      <c r="C522" t="n">
        <v>1.3533</v>
      </c>
      <c r="D522" t="n">
        <v>-0.01</v>
      </c>
    </row>
    <row r="523">
      <c r="A523" t="inlineStr">
        <is>
          <t>2021-11-09</t>
        </is>
      </c>
      <c r="B523" t="n">
        <v>1.3534</v>
      </c>
      <c r="C523" t="n">
        <v>1.3534</v>
      </c>
      <c r="D523" t="n">
        <v>0.45</v>
      </c>
    </row>
    <row r="524">
      <c r="A524" t="inlineStr">
        <is>
          <t>2021-11-08</t>
        </is>
      </c>
      <c r="B524" t="n">
        <v>1.3473</v>
      </c>
      <c r="C524" t="n">
        <v>1.3473</v>
      </c>
      <c r="D524" t="n">
        <v>0.04</v>
      </c>
    </row>
    <row r="525">
      <c r="A525" t="inlineStr">
        <is>
          <t>2021-11-05</t>
        </is>
      </c>
      <c r="B525" t="n">
        <v>1.3468</v>
      </c>
      <c r="C525" t="n">
        <v>1.3468</v>
      </c>
      <c r="D525" t="n">
        <v>-1.35</v>
      </c>
    </row>
    <row r="526">
      <c r="A526" t="inlineStr">
        <is>
          <t>2021-11-04</t>
        </is>
      </c>
      <c r="B526" t="n">
        <v>1.3652</v>
      </c>
      <c r="C526" t="n">
        <v>1.3652</v>
      </c>
      <c r="D526" t="n">
        <v>0.6</v>
      </c>
    </row>
    <row r="527">
      <c r="A527" t="inlineStr">
        <is>
          <t>2021-11-03</t>
        </is>
      </c>
      <c r="B527" t="n">
        <v>1.357</v>
      </c>
      <c r="C527" t="n">
        <v>1.357</v>
      </c>
      <c r="D527" t="n">
        <v>0.67</v>
      </c>
    </row>
    <row r="528">
      <c r="A528" t="inlineStr">
        <is>
          <t>2021-11-02</t>
        </is>
      </c>
      <c r="B528" t="n">
        <v>1.348</v>
      </c>
      <c r="C528" t="n">
        <v>1.348</v>
      </c>
      <c r="D528" t="n">
        <v>-1.18</v>
      </c>
    </row>
    <row r="529">
      <c r="A529" t="inlineStr">
        <is>
          <t>2021-11-01</t>
        </is>
      </c>
      <c r="B529" t="n">
        <v>1.3641</v>
      </c>
      <c r="C529" t="n">
        <v>1.3641</v>
      </c>
      <c r="D529" t="n">
        <v>0.6899999999999999</v>
      </c>
    </row>
    <row r="530">
      <c r="A530" t="inlineStr">
        <is>
          <t>2021-10-29</t>
        </is>
      </c>
      <c r="B530" t="n">
        <v>1.3548</v>
      </c>
      <c r="C530" t="n">
        <v>1.3548</v>
      </c>
      <c r="D530" t="n">
        <v>1.07</v>
      </c>
    </row>
    <row r="531">
      <c r="A531" t="inlineStr">
        <is>
          <t>2021-10-28</t>
        </is>
      </c>
      <c r="B531" t="n">
        <v>1.3404</v>
      </c>
      <c r="C531" t="n">
        <v>1.3404</v>
      </c>
      <c r="D531" t="n">
        <v>-1.3</v>
      </c>
    </row>
    <row r="532">
      <c r="A532" t="inlineStr">
        <is>
          <t>2021-10-27</t>
        </is>
      </c>
      <c r="B532" t="n">
        <v>1.358</v>
      </c>
      <c r="C532" t="n">
        <v>1.358</v>
      </c>
      <c r="D532" t="n">
        <v>-1.27</v>
      </c>
    </row>
    <row r="533">
      <c r="A533" t="inlineStr">
        <is>
          <t>2021-10-26</t>
        </is>
      </c>
      <c r="B533" t="n">
        <v>1.3755</v>
      </c>
      <c r="C533" t="n">
        <v>1.3755</v>
      </c>
      <c r="D533" t="n">
        <v>-0.33</v>
      </c>
    </row>
    <row r="534">
      <c r="A534" t="inlineStr">
        <is>
          <t>2021-10-25</t>
        </is>
      </c>
      <c r="B534" t="n">
        <v>1.38</v>
      </c>
      <c r="C534" t="n">
        <v>1.38</v>
      </c>
      <c r="D534" t="n">
        <v>0.36</v>
      </c>
    </row>
    <row r="535">
      <c r="A535" t="inlineStr">
        <is>
          <t>2021-10-22</t>
        </is>
      </c>
      <c r="B535" t="n">
        <v>1.3751</v>
      </c>
      <c r="C535" t="n">
        <v>1.3751</v>
      </c>
      <c r="D535" t="n">
        <v>-1.24</v>
      </c>
    </row>
    <row r="536">
      <c r="A536" t="inlineStr">
        <is>
          <t>2021-10-21</t>
        </is>
      </c>
      <c r="B536" t="n">
        <v>1.3923</v>
      </c>
      <c r="C536" t="n">
        <v>1.3923</v>
      </c>
      <c r="D536" t="n">
        <v>-0.27</v>
      </c>
    </row>
    <row r="537">
      <c r="A537" t="inlineStr">
        <is>
          <t>2021-10-20</t>
        </is>
      </c>
      <c r="B537" t="n">
        <v>1.396</v>
      </c>
      <c r="C537" t="n">
        <v>1.396</v>
      </c>
      <c r="D537" t="n">
        <v>-0.29</v>
      </c>
    </row>
    <row r="538">
      <c r="A538" t="inlineStr">
        <is>
          <t>2021-10-19</t>
        </is>
      </c>
      <c r="B538" t="n">
        <v>1.4</v>
      </c>
      <c r="C538" t="n">
        <v>1.4</v>
      </c>
      <c r="D538" t="n">
        <v>1.04</v>
      </c>
    </row>
    <row r="539">
      <c r="A539" t="inlineStr">
        <is>
          <t>2021-10-18</t>
        </is>
      </c>
      <c r="B539" t="n">
        <v>1.3856</v>
      </c>
      <c r="C539" t="n">
        <v>1.3856</v>
      </c>
      <c r="D539" t="n">
        <v>0.6899999999999999</v>
      </c>
    </row>
    <row r="540">
      <c r="A540" t="inlineStr">
        <is>
          <t>2021-10-15</t>
        </is>
      </c>
      <c r="B540" t="n">
        <v>1.3761</v>
      </c>
      <c r="C540" t="n">
        <v>1.3761</v>
      </c>
      <c r="D540" t="n">
        <v>-0.31</v>
      </c>
    </row>
    <row r="541">
      <c r="A541" t="inlineStr">
        <is>
          <t>2021-10-14</t>
        </is>
      </c>
      <c r="B541" t="n">
        <v>1.3804</v>
      </c>
      <c r="C541" t="n">
        <v>1.3804</v>
      </c>
      <c r="D541" t="n">
        <v>0.08</v>
      </c>
    </row>
    <row r="542">
      <c r="A542" t="inlineStr">
        <is>
          <t>2021-10-13</t>
        </is>
      </c>
      <c r="B542" t="n">
        <v>1.3793</v>
      </c>
      <c r="C542" t="n">
        <v>1.3793</v>
      </c>
      <c r="D542" t="n">
        <v>-0.45</v>
      </c>
    </row>
    <row r="543">
      <c r="A543" t="inlineStr">
        <is>
          <t>2021-10-12</t>
        </is>
      </c>
      <c r="B543" t="n">
        <v>1.3856</v>
      </c>
      <c r="C543" t="n">
        <v>1.3856</v>
      </c>
      <c r="D543" t="n">
        <v>-1.76</v>
      </c>
    </row>
    <row r="544">
      <c r="A544" t="inlineStr">
        <is>
          <t>2021-10-11</t>
        </is>
      </c>
      <c r="B544" t="n">
        <v>1.4104</v>
      </c>
      <c r="C544" t="n">
        <v>1.4104</v>
      </c>
      <c r="D544" t="n">
        <v>-0.9399999999999999</v>
      </c>
    </row>
    <row r="545">
      <c r="A545" t="inlineStr">
        <is>
          <t>2021-10-08</t>
        </is>
      </c>
      <c r="B545" t="n">
        <v>1.4238</v>
      </c>
      <c r="C545" t="n">
        <v>1.4238</v>
      </c>
      <c r="D545" t="n">
        <v>0.47</v>
      </c>
    </row>
    <row r="546">
      <c r="A546" t="inlineStr">
        <is>
          <t>2021-09-30</t>
        </is>
      </c>
      <c r="B546" t="n">
        <v>1.4171</v>
      </c>
      <c r="C546" t="n">
        <v>1.4171</v>
      </c>
      <c r="D546" t="n">
        <v>0.95</v>
      </c>
    </row>
    <row r="547">
      <c r="A547" t="inlineStr">
        <is>
          <t>2021-09-29</t>
        </is>
      </c>
      <c r="B547" t="n">
        <v>1.4038</v>
      </c>
      <c r="C547" t="n">
        <v>1.4038</v>
      </c>
      <c r="D547" t="n">
        <v>-2.42</v>
      </c>
    </row>
    <row r="548">
      <c r="A548" t="inlineStr">
        <is>
          <t>2021-09-28</t>
        </is>
      </c>
      <c r="B548" t="n">
        <v>1.4386</v>
      </c>
      <c r="C548" t="n">
        <v>1.4386</v>
      </c>
      <c r="D548" t="n">
        <v>1.05</v>
      </c>
    </row>
    <row r="549">
      <c r="A549" t="inlineStr">
        <is>
          <t>2021-09-27</t>
        </is>
      </c>
      <c r="B549" t="n">
        <v>1.4236</v>
      </c>
      <c r="C549" t="n">
        <v>1.4236</v>
      </c>
      <c r="D549" t="n">
        <v>-3.12</v>
      </c>
    </row>
    <row r="550">
      <c r="A550" t="inlineStr">
        <is>
          <t>2021-09-24</t>
        </is>
      </c>
      <c r="B550" t="n">
        <v>1.4694</v>
      </c>
      <c r="C550" t="n">
        <v>1.4694</v>
      </c>
      <c r="D550" t="n">
        <v>-1.86</v>
      </c>
    </row>
    <row r="551">
      <c r="A551" t="inlineStr">
        <is>
          <t>2021-09-23</t>
        </is>
      </c>
      <c r="B551" t="n">
        <v>1.4973</v>
      </c>
      <c r="C551" t="n">
        <v>1.4973</v>
      </c>
      <c r="D551" t="n">
        <v>1.7</v>
      </c>
    </row>
    <row r="552">
      <c r="A552" t="inlineStr">
        <is>
          <t>2021-09-22</t>
        </is>
      </c>
      <c r="B552" t="n">
        <v>1.4722</v>
      </c>
      <c r="C552" t="n">
        <v>1.4722</v>
      </c>
      <c r="D552" t="n">
        <v>1.06</v>
      </c>
    </row>
    <row r="553">
      <c r="A553" t="inlineStr">
        <is>
          <t>2021-09-17</t>
        </is>
      </c>
      <c r="B553" t="n">
        <v>1.4567</v>
      </c>
      <c r="C553" t="n">
        <v>1.4567</v>
      </c>
      <c r="D553" t="n">
        <v>-0.53</v>
      </c>
    </row>
    <row r="554">
      <c r="A554" t="inlineStr">
        <is>
          <t>2021-09-16</t>
        </is>
      </c>
      <c r="B554" t="n">
        <v>1.4645</v>
      </c>
      <c r="C554" t="n">
        <v>1.4645</v>
      </c>
      <c r="D554" t="n">
        <v>-1.47</v>
      </c>
    </row>
    <row r="555">
      <c r="A555" t="inlineStr">
        <is>
          <t>2021-09-15</t>
        </is>
      </c>
      <c r="B555" t="n">
        <v>1.4864</v>
      </c>
      <c r="C555" t="n">
        <v>1.4864</v>
      </c>
      <c r="D555" t="n">
        <v>0.7</v>
      </c>
    </row>
    <row r="556">
      <c r="A556" t="inlineStr">
        <is>
          <t>2021-09-14</t>
        </is>
      </c>
      <c r="B556" t="n">
        <v>1.4761</v>
      </c>
      <c r="C556" t="n">
        <v>1.4761</v>
      </c>
      <c r="D556" t="n">
        <v>-1.89</v>
      </c>
    </row>
    <row r="557">
      <c r="A557" t="inlineStr">
        <is>
          <t>2021-09-13</t>
        </is>
      </c>
      <c r="B557" t="n">
        <v>1.5046</v>
      </c>
      <c r="C557" t="n">
        <v>1.5046</v>
      </c>
      <c r="D557" t="n">
        <v>0.91</v>
      </c>
    </row>
    <row r="558">
      <c r="A558" t="inlineStr">
        <is>
          <t>2021-09-10</t>
        </is>
      </c>
      <c r="B558" t="n">
        <v>1.4911</v>
      </c>
      <c r="C558" t="n">
        <v>1.4911</v>
      </c>
      <c r="D558" t="n">
        <v>-0.23</v>
      </c>
    </row>
    <row r="559">
      <c r="A559" t="inlineStr">
        <is>
          <t>2021-09-09</t>
        </is>
      </c>
      <c r="B559" t="n">
        <v>1.4946</v>
      </c>
      <c r="C559" t="n">
        <v>1.4946</v>
      </c>
      <c r="D559" t="n">
        <v>1.74</v>
      </c>
    </row>
    <row r="560">
      <c r="A560" t="inlineStr">
        <is>
          <t>2021-09-08</t>
        </is>
      </c>
      <c r="B560" t="n">
        <v>1.4691</v>
      </c>
      <c r="C560" t="n">
        <v>1.4691</v>
      </c>
      <c r="D560" t="n">
        <v>0.6</v>
      </c>
    </row>
    <row r="561">
      <c r="A561" t="inlineStr">
        <is>
          <t>2021-09-07</t>
        </is>
      </c>
      <c r="B561" t="n">
        <v>1.4603</v>
      </c>
      <c r="C561" t="n">
        <v>1.4603</v>
      </c>
      <c r="D561" t="n">
        <v>1.73</v>
      </c>
    </row>
    <row r="562">
      <c r="A562" t="inlineStr">
        <is>
          <t>2021-09-06</t>
        </is>
      </c>
      <c r="B562" t="n">
        <v>1.4354</v>
      </c>
      <c r="C562" t="n">
        <v>1.4354</v>
      </c>
      <c r="D562" t="n">
        <v>1.09</v>
      </c>
    </row>
    <row r="563">
      <c r="A563" t="inlineStr">
        <is>
          <t>2021-09-03</t>
        </is>
      </c>
      <c r="B563" t="n">
        <v>1.4199</v>
      </c>
      <c r="C563" t="n">
        <v>1.4199</v>
      </c>
      <c r="D563" t="n">
        <v>-0.04</v>
      </c>
    </row>
    <row r="564">
      <c r="A564" t="inlineStr">
        <is>
          <t>2021-09-02</t>
        </is>
      </c>
      <c r="B564" t="n">
        <v>1.4205</v>
      </c>
      <c r="C564" t="n">
        <v>1.4205</v>
      </c>
      <c r="D564" t="n">
        <v>1.39</v>
      </c>
    </row>
    <row r="565">
      <c r="A565" t="inlineStr">
        <is>
          <t>2021-09-01</t>
        </is>
      </c>
      <c r="B565" t="n">
        <v>1.401</v>
      </c>
      <c r="C565" t="n">
        <v>1.401</v>
      </c>
      <c r="D565" t="n">
        <v>0.36</v>
      </c>
    </row>
    <row r="566">
      <c r="A566" t="inlineStr">
        <is>
          <t>2021-08-31</t>
        </is>
      </c>
      <c r="B566" t="n">
        <v>1.396</v>
      </c>
      <c r="C566" t="n">
        <v>1.396</v>
      </c>
      <c r="D566" t="n">
        <v>1.14</v>
      </c>
    </row>
    <row r="567">
      <c r="A567" t="inlineStr">
        <is>
          <t>2021-08-30</t>
        </is>
      </c>
      <c r="B567" t="n">
        <v>1.3803</v>
      </c>
      <c r="C567" t="n">
        <v>1.3803</v>
      </c>
      <c r="D567" t="n">
        <v>0.68</v>
      </c>
    </row>
    <row r="568">
      <c r="A568" t="inlineStr">
        <is>
          <t>2021-08-27</t>
        </is>
      </c>
      <c r="B568" t="n">
        <v>1.371</v>
      </c>
      <c r="C568" t="n">
        <v>1.371</v>
      </c>
      <c r="D568" t="n">
        <v>0.6</v>
      </c>
    </row>
    <row r="569">
      <c r="A569" t="inlineStr">
        <is>
          <t>2021-08-26</t>
        </is>
      </c>
      <c r="B569" t="n">
        <v>1.3628</v>
      </c>
      <c r="C569" t="n">
        <v>1.3628</v>
      </c>
      <c r="D569" t="n">
        <v>0.28</v>
      </c>
    </row>
    <row r="570">
      <c r="A570" t="inlineStr">
        <is>
          <t>2021-08-25</t>
        </is>
      </c>
      <c r="B570" t="n">
        <v>1.359</v>
      </c>
      <c r="C570" t="n">
        <v>1.359</v>
      </c>
      <c r="D570" t="n">
        <v>0.82</v>
      </c>
    </row>
    <row r="571">
      <c r="A571" t="inlineStr">
        <is>
          <t>2021-08-24</t>
        </is>
      </c>
      <c r="B571" t="n">
        <v>1.348</v>
      </c>
      <c r="C571" t="n">
        <v>1.348</v>
      </c>
      <c r="D571" t="n">
        <v>0.83</v>
      </c>
    </row>
    <row r="572">
      <c r="A572" t="inlineStr">
        <is>
          <t>2021-08-23</t>
        </is>
      </c>
      <c r="B572" t="n">
        <v>1.3369</v>
      </c>
      <c r="C572" t="n">
        <v>1.3369</v>
      </c>
      <c r="D572" t="n">
        <v>1.17</v>
      </c>
    </row>
    <row r="573">
      <c r="A573" t="inlineStr">
        <is>
          <t>2021-08-20</t>
        </is>
      </c>
      <c r="B573" t="n">
        <v>1.3215</v>
      </c>
      <c r="C573" t="n">
        <v>1.3215</v>
      </c>
      <c r="D573" t="n">
        <v>-0.21</v>
      </c>
    </row>
    <row r="574">
      <c r="A574" t="inlineStr">
        <is>
          <t>2021-08-19</t>
        </is>
      </c>
      <c r="B574" t="n">
        <v>1.3243</v>
      </c>
      <c r="C574" t="n">
        <v>1.3243</v>
      </c>
      <c r="D574" t="n">
        <v>-0.31</v>
      </c>
    </row>
    <row r="575">
      <c r="A575" t="inlineStr">
        <is>
          <t>2021-08-18</t>
        </is>
      </c>
      <c r="B575" t="n">
        <v>1.3284</v>
      </c>
      <c r="C575" t="n">
        <v>1.3284</v>
      </c>
      <c r="D575" t="n">
        <v>0.87</v>
      </c>
    </row>
    <row r="576">
      <c r="A576" t="inlineStr">
        <is>
          <t>2021-08-17</t>
        </is>
      </c>
      <c r="B576" t="n">
        <v>1.317</v>
      </c>
      <c r="C576" t="n">
        <v>1.317</v>
      </c>
      <c r="D576" t="n">
        <v>-1.86</v>
      </c>
    </row>
    <row r="577">
      <c r="A577" t="inlineStr">
        <is>
          <t>2021-08-16</t>
        </is>
      </c>
      <c r="B577" t="n">
        <v>1.3419</v>
      </c>
      <c r="C577" t="n">
        <v>1.3419</v>
      </c>
      <c r="D577" t="n">
        <v>0.48</v>
      </c>
    </row>
    <row r="578">
      <c r="A578" t="inlineStr">
        <is>
          <t>2021-08-13</t>
        </is>
      </c>
      <c r="B578" t="n">
        <v>1.3355</v>
      </c>
      <c r="C578" t="n">
        <v>1.3355</v>
      </c>
      <c r="D578" t="n">
        <v>0.2</v>
      </c>
    </row>
    <row r="579">
      <c r="A579" t="inlineStr">
        <is>
          <t>2021-08-12</t>
        </is>
      </c>
      <c r="B579" t="n">
        <v>1.3328</v>
      </c>
      <c r="C579" t="n">
        <v>1.3328</v>
      </c>
      <c r="D579" t="n">
        <v>0.2</v>
      </c>
    </row>
    <row r="580">
      <c r="A580" t="inlineStr">
        <is>
          <t>2021-08-11</t>
        </is>
      </c>
      <c r="B580" t="n">
        <v>1.3302</v>
      </c>
      <c r="C580" t="n">
        <v>1.3302</v>
      </c>
      <c r="D580" t="n">
        <v>0.45</v>
      </c>
    </row>
    <row r="581">
      <c r="A581" t="inlineStr">
        <is>
          <t>2021-08-10</t>
        </is>
      </c>
      <c r="B581" t="n">
        <v>1.3242</v>
      </c>
      <c r="C581" t="n">
        <v>1.3242</v>
      </c>
      <c r="D581" t="n">
        <v>0.65</v>
      </c>
    </row>
    <row r="582">
      <c r="A582" t="inlineStr">
        <is>
          <t>2021-08-09</t>
        </is>
      </c>
      <c r="B582" t="n">
        <v>1.3156</v>
      </c>
      <c r="C582" t="n">
        <v>1.3156</v>
      </c>
      <c r="D582" t="n">
        <v>0.97</v>
      </c>
    </row>
    <row r="583">
      <c r="A583" t="inlineStr">
        <is>
          <t>2021-08-06</t>
        </is>
      </c>
      <c r="B583" t="n">
        <v>1.3029</v>
      </c>
      <c r="C583" t="n">
        <v>1.3029</v>
      </c>
      <c r="D583" t="n">
        <v>0.42</v>
      </c>
    </row>
    <row r="584">
      <c r="A584" t="inlineStr">
        <is>
          <t>2021-08-05</t>
        </is>
      </c>
      <c r="B584" t="n">
        <v>1.2975</v>
      </c>
      <c r="C584" t="n">
        <v>1.2975</v>
      </c>
      <c r="D584" t="n">
        <v>-0.39</v>
      </c>
    </row>
    <row r="585">
      <c r="A585" t="inlineStr">
        <is>
          <t>2021-08-04</t>
        </is>
      </c>
      <c r="B585" t="n">
        <v>1.3026</v>
      </c>
      <c r="C585" t="n">
        <v>1.3026</v>
      </c>
      <c r="D585" t="n">
        <v>0.37</v>
      </c>
    </row>
    <row r="586">
      <c r="A586" t="inlineStr">
        <is>
          <t>2021-08-03</t>
        </is>
      </c>
      <c r="B586" t="n">
        <v>1.2978</v>
      </c>
      <c r="C586" t="n">
        <v>1.2978</v>
      </c>
      <c r="D586" t="n">
        <v>0.26</v>
      </c>
    </row>
    <row r="587">
      <c r="A587" t="inlineStr">
        <is>
          <t>2021-08-02</t>
        </is>
      </c>
      <c r="B587" t="n">
        <v>1.2944</v>
      </c>
      <c r="C587" t="n">
        <v>1.2944</v>
      </c>
      <c r="D587" t="n">
        <v>0.88</v>
      </c>
    </row>
    <row r="588">
      <c r="A588" t="inlineStr">
        <is>
          <t>2021-07-30</t>
        </is>
      </c>
      <c r="B588" t="n">
        <v>1.2831</v>
      </c>
      <c r="C588" t="n">
        <v>1.2831</v>
      </c>
      <c r="D588" t="n">
        <v>0.25</v>
      </c>
    </row>
    <row r="589">
      <c r="A589" t="inlineStr">
        <is>
          <t>2021-07-29</t>
        </is>
      </c>
      <c r="B589" t="n">
        <v>1.2799</v>
      </c>
      <c r="C589" t="n">
        <v>1.2799</v>
      </c>
      <c r="D589" t="n">
        <v>0.91</v>
      </c>
    </row>
    <row r="590">
      <c r="A590" t="inlineStr">
        <is>
          <t>2021-07-28</t>
        </is>
      </c>
      <c r="B590" t="n">
        <v>1.2683</v>
      </c>
      <c r="C590" t="n">
        <v>1.2683</v>
      </c>
      <c r="D590" t="n">
        <v>-1.09</v>
      </c>
    </row>
    <row r="591">
      <c r="A591" t="inlineStr">
        <is>
          <t>2021-07-27</t>
        </is>
      </c>
      <c r="B591" t="n">
        <v>1.2823</v>
      </c>
      <c r="C591" t="n">
        <v>1.2823</v>
      </c>
      <c r="D591" t="n">
        <v>-1.13</v>
      </c>
    </row>
    <row r="592">
      <c r="A592" t="inlineStr">
        <is>
          <t>2021-07-26</t>
        </is>
      </c>
      <c r="B592" t="n">
        <v>1.297</v>
      </c>
      <c r="C592" t="n">
        <v>1.297</v>
      </c>
      <c r="D592" t="n">
        <v>-1.21</v>
      </c>
    </row>
    <row r="593">
      <c r="A593" t="inlineStr">
        <is>
          <t>2021-07-23</t>
        </is>
      </c>
      <c r="B593" t="n">
        <v>1.3129</v>
      </c>
      <c r="C593" t="n">
        <v>1.3129</v>
      </c>
      <c r="D593" t="n">
        <v>-0.27</v>
      </c>
    </row>
    <row r="594">
      <c r="A594" t="inlineStr">
        <is>
          <t>2021-07-22</t>
        </is>
      </c>
      <c r="B594" t="n">
        <v>1.3164</v>
      </c>
      <c r="C594" t="n">
        <v>1.3164</v>
      </c>
      <c r="D594" t="n">
        <v>0.75</v>
      </c>
    </row>
    <row r="595">
      <c r="A595" t="inlineStr">
        <is>
          <t>2021-07-21</t>
        </is>
      </c>
      <c r="B595" t="n">
        <v>1.3066</v>
      </c>
      <c r="C595" t="n">
        <v>1.3066</v>
      </c>
      <c r="D595" t="n">
        <v>0.67</v>
      </c>
    </row>
    <row r="596">
      <c r="A596" t="inlineStr">
        <is>
          <t>2021-07-20</t>
        </is>
      </c>
      <c r="B596" t="n">
        <v>1.2979</v>
      </c>
      <c r="C596" t="n">
        <v>1.2979</v>
      </c>
      <c r="D596" t="n">
        <v>-0.33</v>
      </c>
    </row>
    <row r="597">
      <c r="A597" t="inlineStr">
        <is>
          <t>2021-07-19</t>
        </is>
      </c>
      <c r="B597" t="n">
        <v>1.3022</v>
      </c>
      <c r="C597" t="n">
        <v>1.3022</v>
      </c>
      <c r="D597" t="n">
        <v>-0.35</v>
      </c>
    </row>
    <row r="598">
      <c r="A598" t="inlineStr">
        <is>
          <t>2021-07-16</t>
        </is>
      </c>
      <c r="B598" t="n">
        <v>1.3068</v>
      </c>
      <c r="C598" t="n">
        <v>1.3068</v>
      </c>
      <c r="D598" t="n">
        <v>0.14</v>
      </c>
    </row>
    <row r="599">
      <c r="A599" t="inlineStr">
        <is>
          <t>2021-07-15</t>
        </is>
      </c>
      <c r="B599" t="n">
        <v>1.305</v>
      </c>
      <c r="C599" t="n">
        <v>1.305</v>
      </c>
      <c r="D599" t="n">
        <v>0.47</v>
      </c>
    </row>
    <row r="600">
      <c r="A600" t="inlineStr">
        <is>
          <t>2021-07-14</t>
        </is>
      </c>
      <c r="B600" t="n">
        <v>1.2989</v>
      </c>
      <c r="C600" t="n">
        <v>1.2989</v>
      </c>
      <c r="D600" t="n">
        <v>-0.44</v>
      </c>
    </row>
    <row r="601">
      <c r="A601" t="inlineStr">
        <is>
          <t>2021-07-13</t>
        </is>
      </c>
      <c r="B601" t="n">
        <v>1.3046</v>
      </c>
      <c r="C601" t="n">
        <v>1.3046</v>
      </c>
      <c r="D601" t="n">
        <v>0.28</v>
      </c>
    </row>
    <row r="602">
      <c r="A602" t="inlineStr">
        <is>
          <t>2021-07-12</t>
        </is>
      </c>
      <c r="B602" t="n">
        <v>1.3009</v>
      </c>
      <c r="C602" t="n">
        <v>1.3009</v>
      </c>
      <c r="D602" t="n">
        <v>0.66</v>
      </c>
    </row>
    <row r="603">
      <c r="A603" t="inlineStr">
        <is>
          <t>2021-07-09</t>
        </is>
      </c>
      <c r="B603" t="n">
        <v>1.2924</v>
      </c>
      <c r="C603" t="n">
        <v>1.2924</v>
      </c>
      <c r="D603" t="n">
        <v>0.71</v>
      </c>
    </row>
    <row r="604">
      <c r="A604" t="inlineStr">
        <is>
          <t>2021-07-08</t>
        </is>
      </c>
      <c r="B604" t="n">
        <v>1.2833</v>
      </c>
      <c r="C604" t="n">
        <v>1.2833</v>
      </c>
      <c r="D604" t="n">
        <v>-0.62</v>
      </c>
    </row>
    <row r="605">
      <c r="A605" t="inlineStr">
        <is>
          <t>2021-07-07</t>
        </is>
      </c>
      <c r="B605" t="n">
        <v>1.2913</v>
      </c>
      <c r="C605" t="n">
        <v>1.2913</v>
      </c>
      <c r="D605" t="n">
        <v>0.41</v>
      </c>
    </row>
    <row r="606">
      <c r="A606" t="inlineStr">
        <is>
          <t>2021-07-06</t>
        </is>
      </c>
      <c r="B606" t="n">
        <v>1.286</v>
      </c>
      <c r="C606" t="n">
        <v>1.286</v>
      </c>
      <c r="D606" t="n">
        <v>0.06</v>
      </c>
    </row>
    <row r="607">
      <c r="A607" t="inlineStr">
        <is>
          <t>2021-07-05</t>
        </is>
      </c>
      <c r="B607" t="n">
        <v>1.2852</v>
      </c>
      <c r="C607" t="n">
        <v>1.2852</v>
      </c>
      <c r="D607" t="n">
        <v>0.5600000000000001</v>
      </c>
    </row>
    <row r="608">
      <c r="A608" t="inlineStr">
        <is>
          <t>2021-07-02</t>
        </is>
      </c>
      <c r="B608" t="n">
        <v>1.2781</v>
      </c>
      <c r="C608" t="n">
        <v>1.2781</v>
      </c>
      <c r="D608" t="n">
        <v>-0.47</v>
      </c>
    </row>
    <row r="609">
      <c r="A609" t="inlineStr">
        <is>
          <t>2021-07-01</t>
        </is>
      </c>
      <c r="B609" t="n">
        <v>1.2841</v>
      </c>
      <c r="C609" t="n">
        <v>1.2841</v>
      </c>
      <c r="D609" t="n">
        <v>-0.51</v>
      </c>
    </row>
    <row r="610">
      <c r="A610" t="inlineStr">
        <is>
          <t>2021-06-30</t>
        </is>
      </c>
      <c r="B610" t="n">
        <v>1.2907</v>
      </c>
      <c r="C610" t="n">
        <v>1.2907</v>
      </c>
      <c r="D610" t="n">
        <v>0.6899999999999999</v>
      </c>
    </row>
    <row r="611">
      <c r="A611" t="inlineStr">
        <is>
          <t>2021-06-29</t>
        </is>
      </c>
      <c r="B611" t="n">
        <v>1.2818</v>
      </c>
      <c r="C611" t="n">
        <v>1.2818</v>
      </c>
      <c r="D611" t="n">
        <v>-0.52</v>
      </c>
    </row>
    <row r="612">
      <c r="A612" t="inlineStr">
        <is>
          <t>2021-06-28</t>
        </is>
      </c>
      <c r="B612" t="n">
        <v>1.2885</v>
      </c>
      <c r="C612" t="n">
        <v>1.2885</v>
      </c>
      <c r="D612" t="n">
        <v>-0.15</v>
      </c>
    </row>
    <row r="613">
      <c r="A613" t="inlineStr">
        <is>
          <t>2021-06-25</t>
        </is>
      </c>
      <c r="B613" t="n">
        <v>1.2905</v>
      </c>
      <c r="C613" t="n">
        <v>1.2905</v>
      </c>
      <c r="D613" t="n">
        <v>0.43</v>
      </c>
    </row>
    <row r="614">
      <c r="A614" t="inlineStr">
        <is>
          <t>2021-06-24</t>
        </is>
      </c>
      <c r="B614" t="n">
        <v>1.285</v>
      </c>
      <c r="C614" t="n">
        <v>1.285</v>
      </c>
      <c r="D614" t="n">
        <v>-0.3</v>
      </c>
    </row>
    <row r="615">
      <c r="A615" t="inlineStr">
        <is>
          <t>2021-06-23</t>
        </is>
      </c>
      <c r="B615" t="n">
        <v>1.2889</v>
      </c>
      <c r="C615" t="n">
        <v>1.2889</v>
      </c>
      <c r="D615" t="n">
        <v>0.24</v>
      </c>
    </row>
    <row r="616">
      <c r="A616" t="inlineStr">
        <is>
          <t>2021-06-22</t>
        </is>
      </c>
      <c r="B616" t="n">
        <v>1.2858</v>
      </c>
      <c r="C616" t="n">
        <v>1.2858</v>
      </c>
      <c r="D616" t="n">
        <v>0.5600000000000001</v>
      </c>
    </row>
    <row r="617">
      <c r="A617" t="inlineStr">
        <is>
          <t>2021-06-21</t>
        </is>
      </c>
      <c r="B617" t="n">
        <v>1.2787</v>
      </c>
      <c r="C617" t="n">
        <v>1.2787</v>
      </c>
      <c r="D617" t="n">
        <v>0.57</v>
      </c>
    </row>
    <row r="618">
      <c r="A618" t="inlineStr">
        <is>
          <t>2021-06-18</t>
        </is>
      </c>
      <c r="B618" t="n">
        <v>1.2714</v>
      </c>
      <c r="C618" t="n">
        <v>1.2714</v>
      </c>
      <c r="D618" t="n">
        <v>0.23</v>
      </c>
    </row>
    <row r="619">
      <c r="A619" t="inlineStr">
        <is>
          <t>2021-06-17</t>
        </is>
      </c>
      <c r="B619" t="n">
        <v>1.2685</v>
      </c>
      <c r="C619" t="n">
        <v>1.2685</v>
      </c>
      <c r="D619" t="n">
        <v>0.21</v>
      </c>
    </row>
    <row r="620">
      <c r="A620" t="inlineStr">
        <is>
          <t>2021-06-16</t>
        </is>
      </c>
      <c r="B620" t="n">
        <v>1.2659</v>
      </c>
      <c r="C620" t="n">
        <v>1.2659</v>
      </c>
      <c r="D620" t="n">
        <v>-0.36</v>
      </c>
    </row>
    <row r="621">
      <c r="A621" t="inlineStr">
        <is>
          <t>2021-06-15</t>
        </is>
      </c>
      <c r="B621" t="n">
        <v>1.2705</v>
      </c>
      <c r="C621" t="n">
        <v>1.2705</v>
      </c>
      <c r="D621" t="n">
        <v>-0.97</v>
      </c>
    </row>
    <row r="622">
      <c r="A622" t="inlineStr">
        <is>
          <t>2021-06-11</t>
        </is>
      </c>
      <c r="B622" t="n">
        <v>1.283</v>
      </c>
      <c r="C622" t="n">
        <v>1.283</v>
      </c>
      <c r="D622" t="n">
        <v>-0.48</v>
      </c>
    </row>
    <row r="623">
      <c r="A623" t="inlineStr">
        <is>
          <t>2021-06-10</t>
        </is>
      </c>
      <c r="B623" t="n">
        <v>1.2892</v>
      </c>
      <c r="C623" t="n">
        <v>1.2892</v>
      </c>
      <c r="D623" t="n">
        <v>0.4</v>
      </c>
    </row>
    <row r="624">
      <c r="A624" t="inlineStr">
        <is>
          <t>2021-06-09</t>
        </is>
      </c>
      <c r="B624" t="n">
        <v>1.284</v>
      </c>
      <c r="C624" t="n">
        <v>1.284</v>
      </c>
      <c r="D624" t="n">
        <v>0.15</v>
      </c>
    </row>
    <row r="625">
      <c r="A625" t="inlineStr">
        <is>
          <t>2021-06-08</t>
        </is>
      </c>
      <c r="B625" t="n">
        <v>1.2821</v>
      </c>
      <c r="C625" t="n">
        <v>1.2821</v>
      </c>
      <c r="D625" t="n">
        <v>-0.21</v>
      </c>
    </row>
    <row r="626">
      <c r="A626" t="inlineStr">
        <is>
          <t>2021-06-07</t>
        </is>
      </c>
      <c r="B626" t="n">
        <v>1.2848</v>
      </c>
      <c r="C626" t="n">
        <v>1.2848</v>
      </c>
      <c r="D626" t="n">
        <v>0.27</v>
      </c>
    </row>
    <row r="627">
      <c r="A627" t="inlineStr">
        <is>
          <t>2021-06-04</t>
        </is>
      </c>
      <c r="B627" t="n">
        <v>1.2813</v>
      </c>
      <c r="C627" t="n">
        <v>1.2813</v>
      </c>
      <c r="D627" t="n">
        <v>0.05</v>
      </c>
    </row>
    <row r="628">
      <c r="A628" t="inlineStr">
        <is>
          <t>2021-06-03</t>
        </is>
      </c>
      <c r="B628" t="n">
        <v>1.2807</v>
      </c>
      <c r="C628" t="n">
        <v>1.2807</v>
      </c>
      <c r="D628" t="n">
        <v>0.39</v>
      </c>
    </row>
    <row r="629">
      <c r="A629" t="inlineStr">
        <is>
          <t>2021-06-02</t>
        </is>
      </c>
      <c r="B629" t="n">
        <v>1.2757</v>
      </c>
      <c r="C629" t="n">
        <v>1.2757</v>
      </c>
      <c r="D629" t="n">
        <v>-0.3</v>
      </c>
    </row>
    <row r="630">
      <c r="A630" t="inlineStr">
        <is>
          <t>2021-06-01</t>
        </is>
      </c>
      <c r="B630" t="n">
        <v>1.2796</v>
      </c>
      <c r="C630" t="n">
        <v>1.2796</v>
      </c>
      <c r="D630" t="n">
        <v>0.11</v>
      </c>
    </row>
    <row r="631">
      <c r="A631" t="inlineStr">
        <is>
          <t>2021-05-31</t>
        </is>
      </c>
      <c r="B631" t="n">
        <v>1.2782</v>
      </c>
      <c r="C631" t="n">
        <v>1.2782</v>
      </c>
      <c r="D631" t="n">
        <v>0.28</v>
      </c>
    </row>
    <row r="632">
      <c r="A632" t="inlineStr">
        <is>
          <t>2021-05-28</t>
        </is>
      </c>
      <c r="B632" t="n">
        <v>1.2746</v>
      </c>
      <c r="C632" t="n">
        <v>1.2746</v>
      </c>
      <c r="D632" t="n">
        <v>-0.2</v>
      </c>
    </row>
    <row r="633">
      <c r="A633" t="inlineStr">
        <is>
          <t>2021-05-27</t>
        </is>
      </c>
      <c r="B633" t="n">
        <v>1.2771</v>
      </c>
      <c r="C633" t="n">
        <v>1.2771</v>
      </c>
      <c r="D633" t="n">
        <v>0.34</v>
      </c>
    </row>
    <row r="634">
      <c r="A634" t="inlineStr">
        <is>
          <t>2021-05-26</t>
        </is>
      </c>
      <c r="B634" t="n">
        <v>1.2728</v>
      </c>
      <c r="C634" t="n">
        <v>1.2728</v>
      </c>
      <c r="D634" t="n">
        <v>0.24</v>
      </c>
    </row>
    <row r="635">
      <c r="A635" t="inlineStr">
        <is>
          <t>2021-05-25</t>
        </is>
      </c>
      <c r="B635" t="n">
        <v>1.2698</v>
      </c>
      <c r="C635" t="n">
        <v>1.2698</v>
      </c>
      <c r="D635" t="n">
        <v>0.79</v>
      </c>
    </row>
    <row r="636">
      <c r="A636" t="inlineStr">
        <is>
          <t>2021-05-24</t>
        </is>
      </c>
      <c r="B636" t="n">
        <v>1.2599</v>
      </c>
      <c r="C636" t="n">
        <v>1.2599</v>
      </c>
      <c r="D636" t="n">
        <v>0.53</v>
      </c>
    </row>
    <row r="637">
      <c r="A637" t="inlineStr">
        <is>
          <t>2021-05-21</t>
        </is>
      </c>
      <c r="B637" t="n">
        <v>1.2532</v>
      </c>
      <c r="C637" t="n">
        <v>1.2532</v>
      </c>
      <c r="D637" t="n">
        <v>0.27</v>
      </c>
    </row>
    <row r="638">
      <c r="A638" t="inlineStr">
        <is>
          <t>2021-05-20</t>
        </is>
      </c>
      <c r="B638" t="n">
        <v>1.2498</v>
      </c>
      <c r="C638" t="n">
        <v>1.2498</v>
      </c>
      <c r="D638" t="n">
        <v>-1.12</v>
      </c>
    </row>
    <row r="639">
      <c r="A639" t="inlineStr">
        <is>
          <t>2021-05-19</t>
        </is>
      </c>
      <c r="B639" t="n">
        <v>1.2639</v>
      </c>
      <c r="C639" t="n">
        <v>1.2639</v>
      </c>
      <c r="D639" t="n">
        <v>-0.7</v>
      </c>
    </row>
    <row r="640">
      <c r="A640" t="inlineStr">
        <is>
          <t>2021-05-18</t>
        </is>
      </c>
      <c r="B640" t="n">
        <v>1.2728</v>
      </c>
      <c r="C640" t="n">
        <v>1.2728</v>
      </c>
      <c r="D640" t="n">
        <v>0.5</v>
      </c>
    </row>
    <row r="641">
      <c r="A641" t="inlineStr">
        <is>
          <t>2021-05-17</t>
        </is>
      </c>
      <c r="B641" t="n">
        <v>1.2665</v>
      </c>
      <c r="C641" t="n">
        <v>1.2665</v>
      </c>
      <c r="D641" t="n">
        <v>-0.13</v>
      </c>
    </row>
    <row r="642">
      <c r="A642" t="inlineStr">
        <is>
          <t>2021-05-14</t>
        </is>
      </c>
      <c r="B642" t="n">
        <v>1.2681</v>
      </c>
      <c r="C642" t="n">
        <v>1.2681</v>
      </c>
      <c r="D642" t="n">
        <v>0.5</v>
      </c>
    </row>
    <row r="643">
      <c r="A643" t="inlineStr">
        <is>
          <t>2021-05-13</t>
        </is>
      </c>
      <c r="B643" t="n">
        <v>1.2618</v>
      </c>
      <c r="C643" t="n">
        <v>1.2618</v>
      </c>
      <c r="D643" t="n">
        <v>-1.07</v>
      </c>
    </row>
    <row r="644">
      <c r="A644" t="inlineStr">
        <is>
          <t>2021-05-12</t>
        </is>
      </c>
      <c r="B644" t="n">
        <v>1.2755</v>
      </c>
      <c r="C644" t="n">
        <v>1.2755</v>
      </c>
      <c r="D644" t="n">
        <v>0.8100000000000001</v>
      </c>
    </row>
    <row r="645">
      <c r="A645" t="inlineStr">
        <is>
          <t>2021-05-11</t>
        </is>
      </c>
      <c r="B645" t="n">
        <v>1.2653</v>
      </c>
      <c r="C645" t="n">
        <v>1.2653</v>
      </c>
      <c r="D645" t="n">
        <v>-0.14</v>
      </c>
    </row>
    <row r="646">
      <c r="A646" t="inlineStr">
        <is>
          <t>2021-05-10</t>
        </is>
      </c>
      <c r="B646" t="n">
        <v>1.2671</v>
      </c>
      <c r="C646" t="n">
        <v>1.2671</v>
      </c>
      <c r="D646" t="n">
        <v>0.95</v>
      </c>
    </row>
    <row r="647">
      <c r="A647" t="inlineStr">
        <is>
          <t>2021-05-07</t>
        </is>
      </c>
      <c r="B647" t="n">
        <v>1.2552</v>
      </c>
      <c r="C647" t="n">
        <v>1.2552</v>
      </c>
      <c r="D647" t="n">
        <v>0.09</v>
      </c>
    </row>
    <row r="648">
      <c r="A648" t="inlineStr">
        <is>
          <t>2021-05-06</t>
        </is>
      </c>
      <c r="B648" t="n">
        <v>1.2541</v>
      </c>
      <c r="C648" t="n">
        <v>1.2541</v>
      </c>
      <c r="D648" t="n">
        <v>0.93</v>
      </c>
    </row>
    <row r="649">
      <c r="A649" t="inlineStr">
        <is>
          <t>2021-04-30</t>
        </is>
      </c>
      <c r="B649" t="n">
        <v>1.2425</v>
      </c>
      <c r="C649" t="n">
        <v>1.2425</v>
      </c>
      <c r="D649" t="n">
        <v>-0.1</v>
      </c>
    </row>
    <row r="650">
      <c r="A650" t="inlineStr">
        <is>
          <t>2021-04-29</t>
        </is>
      </c>
      <c r="B650" t="n">
        <v>1.2438</v>
      </c>
      <c r="C650" t="n">
        <v>1.2438</v>
      </c>
      <c r="D650" t="n">
        <v>0.29</v>
      </c>
    </row>
    <row r="651">
      <c r="A651" t="inlineStr">
        <is>
          <t>2021-04-28</t>
        </is>
      </c>
      <c r="B651" t="n">
        <v>1.2402</v>
      </c>
      <c r="C651" t="n">
        <v>1.2402</v>
      </c>
      <c r="D651" t="n">
        <v>0.18</v>
      </c>
    </row>
    <row r="652">
      <c r="A652" t="inlineStr">
        <is>
          <t>2021-04-27</t>
        </is>
      </c>
      <c r="B652" t="n">
        <v>1.238</v>
      </c>
      <c r="C652" t="n">
        <v>1.238</v>
      </c>
      <c r="D652" t="n">
        <v>0.19</v>
      </c>
    </row>
    <row r="653">
      <c r="A653" t="inlineStr">
        <is>
          <t>2021-04-26</t>
        </is>
      </c>
      <c r="B653" t="n">
        <v>1.2357</v>
      </c>
      <c r="C653" t="n">
        <v>1.2357</v>
      </c>
      <c r="D653" t="n">
        <v>-0.48</v>
      </c>
    </row>
    <row r="654">
      <c r="A654" t="inlineStr">
        <is>
          <t>2021-04-23</t>
        </is>
      </c>
      <c r="B654" t="n">
        <v>1.2416</v>
      </c>
      <c r="C654" t="n">
        <v>1.2416</v>
      </c>
      <c r="D654" t="n">
        <v>-0.29</v>
      </c>
    </row>
    <row r="655">
      <c r="A655" t="inlineStr">
        <is>
          <t>2021-04-22</t>
        </is>
      </c>
      <c r="B655" t="n">
        <v>1.2452</v>
      </c>
      <c r="C655" t="n">
        <v>1.2452</v>
      </c>
      <c r="D655" t="n">
        <v>0.54</v>
      </c>
    </row>
    <row r="656">
      <c r="A656" t="inlineStr">
        <is>
          <t>2021-04-21</t>
        </is>
      </c>
      <c r="B656" t="n">
        <v>1.2385</v>
      </c>
      <c r="C656" t="n">
        <v>1.2385</v>
      </c>
      <c r="D656" t="n">
        <v>-0.24</v>
      </c>
    </row>
    <row r="657">
      <c r="A657" t="inlineStr">
        <is>
          <t>2021-04-20</t>
        </is>
      </c>
      <c r="B657" t="n">
        <v>1.2415</v>
      </c>
      <c r="C657" t="n">
        <v>1.2415</v>
      </c>
      <c r="D657" t="n">
        <v>-0.07000000000000001</v>
      </c>
    </row>
    <row r="658">
      <c r="A658" t="inlineStr">
        <is>
          <t>2021-04-19</t>
        </is>
      </c>
      <c r="B658" t="n">
        <v>1.2424</v>
      </c>
      <c r="C658" t="n">
        <v>1.2424</v>
      </c>
      <c r="D658" t="n">
        <v>0.44</v>
      </c>
    </row>
    <row r="659">
      <c r="A659" t="inlineStr">
        <is>
          <t>2021-04-16</t>
        </is>
      </c>
      <c r="B659" t="n">
        <v>1.237</v>
      </c>
      <c r="C659" t="n">
        <v>1.237</v>
      </c>
      <c r="D659" t="n">
        <v>1.1</v>
      </c>
    </row>
    <row r="660">
      <c r="A660" t="inlineStr">
        <is>
          <t>2021-04-15</t>
        </is>
      </c>
      <c r="B660" t="n">
        <v>1.2236</v>
      </c>
      <c r="C660" t="n">
        <v>1.2236</v>
      </c>
      <c r="D660" t="n">
        <v>-0.01</v>
      </c>
    </row>
    <row r="661">
      <c r="A661" t="inlineStr">
        <is>
          <t>2021-04-14</t>
        </is>
      </c>
      <c r="B661" t="n">
        <v>1.2237</v>
      </c>
      <c r="C661" t="n">
        <v>1.2237</v>
      </c>
      <c r="D661" t="n">
        <v>0.88</v>
      </c>
    </row>
    <row r="662">
      <c r="A662" t="inlineStr">
        <is>
          <t>2021-04-13</t>
        </is>
      </c>
      <c r="B662" t="n">
        <v>1.213</v>
      </c>
      <c r="C662" t="n">
        <v>1.213</v>
      </c>
      <c r="D662" t="n">
        <v>-0.89</v>
      </c>
    </row>
    <row r="663">
      <c r="A663" t="inlineStr">
        <is>
          <t>2021-04-12</t>
        </is>
      </c>
      <c r="B663" t="n">
        <v>1.2239</v>
      </c>
      <c r="C663" t="n">
        <v>1.2239</v>
      </c>
      <c r="D663" t="n">
        <v>-0.37</v>
      </c>
    </row>
    <row r="664">
      <c r="A664" t="inlineStr">
        <is>
          <t>2021-04-09</t>
        </is>
      </c>
      <c r="B664" t="n">
        <v>1.2284</v>
      </c>
      <c r="C664" t="n">
        <v>1.2284</v>
      </c>
      <c r="D664" t="n">
        <v>0.11</v>
      </c>
    </row>
    <row r="665">
      <c r="A665" t="inlineStr">
        <is>
          <t>2021-04-08</t>
        </is>
      </c>
      <c r="B665" t="n">
        <v>1.227</v>
      </c>
      <c r="C665" t="n">
        <v>1.227</v>
      </c>
      <c r="D665" t="n">
        <v>-0.17</v>
      </c>
    </row>
    <row r="666">
      <c r="A666" t="inlineStr">
        <is>
          <t>2021-04-07</t>
        </is>
      </c>
      <c r="B666" t="n">
        <v>1.2291</v>
      </c>
      <c r="C666" t="n">
        <v>1.2291</v>
      </c>
      <c r="D666" t="n">
        <v>0.76</v>
      </c>
    </row>
    <row r="667">
      <c r="A667" t="inlineStr">
        <is>
          <t>2021-04-06</t>
        </is>
      </c>
      <c r="B667" t="n">
        <v>1.2198</v>
      </c>
      <c r="C667" t="n">
        <v>1.2198</v>
      </c>
      <c r="D667" t="n">
        <v>0.48</v>
      </c>
    </row>
    <row r="668">
      <c r="A668" t="inlineStr">
        <is>
          <t>2021-04-02</t>
        </is>
      </c>
      <c r="B668" t="n">
        <v>1.214</v>
      </c>
      <c r="C668" t="n">
        <v>1.214</v>
      </c>
      <c r="D668" t="n">
        <v>-0.02</v>
      </c>
    </row>
    <row r="669">
      <c r="A669" t="inlineStr">
        <is>
          <t>2021-04-01</t>
        </is>
      </c>
      <c r="B669" t="n">
        <v>1.2142</v>
      </c>
      <c r="C669" t="n">
        <v>1.2142</v>
      </c>
      <c r="D669" t="n">
        <v>0.75</v>
      </c>
    </row>
    <row r="670">
      <c r="A670" t="inlineStr">
        <is>
          <t>2021-03-31</t>
        </is>
      </c>
      <c r="B670" t="n">
        <v>1.2052</v>
      </c>
      <c r="C670" t="n">
        <v>1.2052</v>
      </c>
      <c r="D670" t="n">
        <v>0.1</v>
      </c>
    </row>
    <row r="671">
      <c r="A671" t="inlineStr">
        <is>
          <t>2021-03-30</t>
        </is>
      </c>
      <c r="B671" t="n">
        <v>1.204</v>
      </c>
      <c r="C671" t="n">
        <v>1.204</v>
      </c>
      <c r="D671" t="n">
        <v>-0.1</v>
      </c>
    </row>
    <row r="672">
      <c r="A672" t="inlineStr">
        <is>
          <t>2021-03-29</t>
        </is>
      </c>
      <c r="B672" t="n">
        <v>1.2052</v>
      </c>
      <c r="C672" t="n">
        <v>1.2052</v>
      </c>
      <c r="D672" t="n">
        <v>0.32</v>
      </c>
    </row>
    <row r="673">
      <c r="A673" t="inlineStr">
        <is>
          <t>2021-03-26</t>
        </is>
      </c>
      <c r="B673" t="n">
        <v>1.2014</v>
      </c>
      <c r="C673" t="n">
        <v>1.2014</v>
      </c>
      <c r="D673" t="n">
        <v>0.96</v>
      </c>
    </row>
    <row r="674">
      <c r="A674" t="inlineStr">
        <is>
          <t>2021-03-25</t>
        </is>
      </c>
      <c r="B674" t="n">
        <v>1.19</v>
      </c>
      <c r="C674" t="n">
        <v>1.19</v>
      </c>
      <c r="D674" t="n">
        <v>-0.05</v>
      </c>
    </row>
    <row r="675">
      <c r="A675" t="inlineStr">
        <is>
          <t>2021-03-24</t>
        </is>
      </c>
      <c r="B675" t="n">
        <v>1.1906</v>
      </c>
      <c r="C675" t="n">
        <v>1.1906</v>
      </c>
      <c r="D675" t="n">
        <v>-0.84</v>
      </c>
    </row>
    <row r="676">
      <c r="A676" t="inlineStr">
        <is>
          <t>2021-03-23</t>
        </is>
      </c>
      <c r="B676" t="n">
        <v>1.2007</v>
      </c>
      <c r="C676" t="n">
        <v>1.2007</v>
      </c>
      <c r="D676" t="n">
        <v>-1.43</v>
      </c>
    </row>
    <row r="677">
      <c r="A677" t="inlineStr">
        <is>
          <t>2021-03-22</t>
        </is>
      </c>
      <c r="B677" t="n">
        <v>1.2181</v>
      </c>
      <c r="C677" t="n">
        <v>1.2181</v>
      </c>
      <c r="D677" t="n">
        <v>1.58</v>
      </c>
    </row>
    <row r="678">
      <c r="A678" t="inlineStr">
        <is>
          <t>2021-03-19</t>
        </is>
      </c>
      <c r="B678" t="n">
        <v>1.1992</v>
      </c>
      <c r="C678" t="n">
        <v>1.1992</v>
      </c>
      <c r="D678" t="n">
        <v>-0.5600000000000001</v>
      </c>
    </row>
    <row r="679">
      <c r="A679" t="inlineStr">
        <is>
          <t>2021-03-18</t>
        </is>
      </c>
      <c r="B679" t="n">
        <v>1.2059</v>
      </c>
      <c r="C679" t="n">
        <v>1.2059</v>
      </c>
      <c r="D679" t="n">
        <v>0.66</v>
      </c>
    </row>
    <row r="680">
      <c r="A680" t="inlineStr">
        <is>
          <t>2021-03-17</t>
        </is>
      </c>
      <c r="B680" t="n">
        <v>1.198</v>
      </c>
      <c r="C680" t="n">
        <v>1.198</v>
      </c>
      <c r="D680" t="n">
        <v>-0.38</v>
      </c>
    </row>
    <row r="681">
      <c r="A681" t="inlineStr">
        <is>
          <t>2021-03-16</t>
        </is>
      </c>
      <c r="B681" t="n">
        <v>1.2026</v>
      </c>
      <c r="C681" t="n">
        <v>1.2026</v>
      </c>
      <c r="D681" t="n">
        <v>0.38</v>
      </c>
    </row>
    <row r="682">
      <c r="A682" t="inlineStr">
        <is>
          <t>2021-03-15</t>
        </is>
      </c>
      <c r="B682" t="n">
        <v>1.1981</v>
      </c>
      <c r="C682" t="n">
        <v>1.1981</v>
      </c>
      <c r="D682" t="n">
        <v>0.28</v>
      </c>
    </row>
    <row r="683">
      <c r="A683" t="inlineStr">
        <is>
          <t>2021-03-12</t>
        </is>
      </c>
      <c r="B683" t="n">
        <v>1.1947</v>
      </c>
      <c r="C683" t="n">
        <v>1.1947</v>
      </c>
      <c r="D683" t="n">
        <v>0.5</v>
      </c>
    </row>
    <row r="684">
      <c r="A684" t="inlineStr">
        <is>
          <t>2021-03-11</t>
        </is>
      </c>
      <c r="B684" t="n">
        <v>1.1887</v>
      </c>
      <c r="C684" t="n">
        <v>1.1887</v>
      </c>
      <c r="D684" t="n">
        <v>2.24</v>
      </c>
    </row>
    <row r="685">
      <c r="A685" t="inlineStr">
        <is>
          <t>2021-03-10</t>
        </is>
      </c>
      <c r="B685" t="n">
        <v>1.1627</v>
      </c>
      <c r="C685" t="n">
        <v>1.1627</v>
      </c>
      <c r="D685" t="n">
        <v>-1.48</v>
      </c>
    </row>
    <row r="686">
      <c r="A686" t="inlineStr">
        <is>
          <t>2021-03-09</t>
        </is>
      </c>
      <c r="B686" t="n">
        <v>1.1802</v>
      </c>
      <c r="C686" t="n">
        <v>1.1802</v>
      </c>
      <c r="D686" t="n">
        <v>-0.8</v>
      </c>
    </row>
    <row r="687">
      <c r="A687" t="inlineStr">
        <is>
          <t>2021-03-08</t>
        </is>
      </c>
      <c r="B687" t="n">
        <v>1.1897</v>
      </c>
      <c r="C687" t="n">
        <v>1.1897</v>
      </c>
      <c r="D687" t="n">
        <v>-0.71</v>
      </c>
    </row>
    <row r="688">
      <c r="A688" t="inlineStr">
        <is>
          <t>2021-03-05</t>
        </is>
      </c>
      <c r="B688" t="n">
        <v>1.1982</v>
      </c>
      <c r="C688" t="n">
        <v>1.1982</v>
      </c>
      <c r="D688" t="n">
        <v>-0.12</v>
      </c>
    </row>
    <row r="689">
      <c r="A689" t="inlineStr">
        <is>
          <t>2021-03-04</t>
        </is>
      </c>
      <c r="B689" t="n">
        <v>1.1996</v>
      </c>
      <c r="C689" t="n">
        <v>1.1996</v>
      </c>
      <c r="D689" t="n">
        <v>-0.54</v>
      </c>
    </row>
    <row r="690">
      <c r="A690" t="inlineStr">
        <is>
          <t>2021-03-03</t>
        </is>
      </c>
      <c r="B690" t="n">
        <v>1.2061</v>
      </c>
      <c r="C690" t="n">
        <v>1.2061</v>
      </c>
      <c r="D690" t="n">
        <v>1.86</v>
      </c>
    </row>
    <row r="691">
      <c r="A691" t="inlineStr">
        <is>
          <t>2021-03-02</t>
        </is>
      </c>
      <c r="B691" t="n">
        <v>1.1841</v>
      </c>
      <c r="C691" t="n">
        <v>1.1841</v>
      </c>
      <c r="D691" t="n">
        <v>-0.95</v>
      </c>
    </row>
    <row r="692">
      <c r="A692" t="inlineStr">
        <is>
          <t>2021-03-01</t>
        </is>
      </c>
      <c r="B692" t="n">
        <v>1.1955</v>
      </c>
      <c r="C692" t="n">
        <v>1.1955</v>
      </c>
      <c r="D692" t="n">
        <v>1.84</v>
      </c>
    </row>
    <row r="693">
      <c r="A693" t="inlineStr">
        <is>
          <t>2021-02-26</t>
        </is>
      </c>
      <c r="B693" t="n">
        <v>1.1739</v>
      </c>
      <c r="C693" t="n">
        <v>1.1739</v>
      </c>
      <c r="D693" t="n">
        <v>-1.92</v>
      </c>
    </row>
    <row r="694">
      <c r="A694" t="inlineStr">
        <is>
          <t>2021-02-25</t>
        </is>
      </c>
      <c r="B694" t="n">
        <v>1.1969</v>
      </c>
      <c r="C694" t="n">
        <v>1.1969</v>
      </c>
      <c r="D694" t="n">
        <v>-0.11</v>
      </c>
    </row>
    <row r="695">
      <c r="A695" t="inlineStr">
        <is>
          <t>2021-02-24</t>
        </is>
      </c>
      <c r="B695" t="n">
        <v>1.1982</v>
      </c>
      <c r="C695" t="n">
        <v>1.1982</v>
      </c>
      <c r="D695" t="n">
        <v>-0.65</v>
      </c>
    </row>
    <row r="696">
      <c r="A696" t="inlineStr">
        <is>
          <t>2021-02-23</t>
        </is>
      </c>
      <c r="B696" t="n">
        <v>1.206</v>
      </c>
      <c r="C696" t="n">
        <v>1.206</v>
      </c>
      <c r="D696" t="n">
        <v>-0.12</v>
      </c>
    </row>
    <row r="697">
      <c r="A697" t="inlineStr">
        <is>
          <t>2021-02-22</t>
        </is>
      </c>
      <c r="B697" t="n">
        <v>1.2075</v>
      </c>
      <c r="C697" t="n">
        <v>1.2075</v>
      </c>
      <c r="D697" t="n">
        <v>1.1</v>
      </c>
    </row>
    <row r="698">
      <c r="A698" t="inlineStr">
        <is>
          <t>2021-02-19</t>
        </is>
      </c>
      <c r="B698" t="n">
        <v>1.1944</v>
      </c>
      <c r="C698" t="n">
        <v>1.1944</v>
      </c>
      <c r="D698" t="n">
        <v>2.44</v>
      </c>
    </row>
    <row r="699">
      <c r="A699" t="inlineStr">
        <is>
          <t>2021-02-18</t>
        </is>
      </c>
      <c r="B699" t="n">
        <v>1.1659</v>
      </c>
      <c r="C699" t="n">
        <v>1.1659</v>
      </c>
      <c r="D699" t="n">
        <v>2.07</v>
      </c>
    </row>
    <row r="700">
      <c r="A700" t="inlineStr">
        <is>
          <t>2021-02-10</t>
        </is>
      </c>
      <c r="B700" t="n">
        <v>1.1422</v>
      </c>
      <c r="C700" t="n">
        <v>1.1422</v>
      </c>
      <c r="D700" t="n">
        <v>0.83</v>
      </c>
    </row>
    <row r="701">
      <c r="A701" t="inlineStr">
        <is>
          <t>2021-02-09</t>
        </is>
      </c>
      <c r="B701" t="n">
        <v>1.1328</v>
      </c>
      <c r="C701" t="n">
        <v>1.1328</v>
      </c>
      <c r="D701" t="n">
        <v>1.38</v>
      </c>
    </row>
    <row r="702">
      <c r="A702" t="inlineStr">
        <is>
          <t>2021-02-08</t>
        </is>
      </c>
      <c r="B702" t="n">
        <v>1.1174</v>
      </c>
      <c r="C702" t="n">
        <v>1.1174</v>
      </c>
      <c r="D702" t="n">
        <v>0.96</v>
      </c>
    </row>
    <row r="703">
      <c r="A703" t="inlineStr">
        <is>
          <t>2021-02-05</t>
        </is>
      </c>
      <c r="B703" t="n">
        <v>1.1068</v>
      </c>
      <c r="C703" t="n">
        <v>1.1068</v>
      </c>
      <c r="D703" t="n">
        <v>-1.06</v>
      </c>
    </row>
    <row r="704">
      <c r="A704" t="inlineStr">
        <is>
          <t>2021-02-04</t>
        </is>
      </c>
      <c r="B704" t="n">
        <v>1.1187</v>
      </c>
      <c r="C704" t="n">
        <v>1.1187</v>
      </c>
      <c r="D704" t="n">
        <v>-1.11</v>
      </c>
    </row>
    <row r="705">
      <c r="A705" t="inlineStr">
        <is>
          <t>2021-02-03</t>
        </is>
      </c>
      <c r="B705" t="n">
        <v>1.1312</v>
      </c>
      <c r="C705" t="n">
        <v>1.1312</v>
      </c>
      <c r="D705" t="n">
        <v>-0.67</v>
      </c>
    </row>
    <row r="706">
      <c r="A706" t="inlineStr">
        <is>
          <t>2021-02-02</t>
        </is>
      </c>
      <c r="B706" t="n">
        <v>1.1388</v>
      </c>
      <c r="C706" t="n">
        <v>1.1388</v>
      </c>
      <c r="D706" t="n">
        <v>0.14</v>
      </c>
    </row>
    <row r="707">
      <c r="A707" t="inlineStr">
        <is>
          <t>2021-02-01</t>
        </is>
      </c>
      <c r="B707" t="n">
        <v>1.1372</v>
      </c>
      <c r="C707" t="n">
        <v>1.1372</v>
      </c>
      <c r="D707" t="n">
        <v>0.75</v>
      </c>
    </row>
    <row r="708">
      <c r="A708" t="inlineStr">
        <is>
          <t>2021-01-29</t>
        </is>
      </c>
      <c r="B708" t="n">
        <v>1.1287</v>
      </c>
      <c r="C708" t="n">
        <v>1.1287</v>
      </c>
      <c r="D708" t="n">
        <v>-0.77</v>
      </c>
    </row>
    <row r="709">
      <c r="A709" t="inlineStr">
        <is>
          <t>2021-01-28</t>
        </is>
      </c>
      <c r="B709" t="n">
        <v>1.1375</v>
      </c>
      <c r="C709" t="n">
        <v>1.1375</v>
      </c>
      <c r="D709" t="n">
        <v>-1.42</v>
      </c>
    </row>
    <row r="710">
      <c r="A710" t="inlineStr">
        <is>
          <t>2021-01-27</t>
        </is>
      </c>
      <c r="B710" t="n">
        <v>1.1539</v>
      </c>
      <c r="C710" t="n">
        <v>1.1539</v>
      </c>
      <c r="D710" t="n">
        <v>0.06</v>
      </c>
    </row>
    <row r="711">
      <c r="A711" t="inlineStr">
        <is>
          <t>2021-01-26</t>
        </is>
      </c>
      <c r="B711" t="n">
        <v>1.1532</v>
      </c>
      <c r="C711" t="n">
        <v>1.1532</v>
      </c>
      <c r="D711" t="n">
        <v>-1.33</v>
      </c>
    </row>
    <row r="712">
      <c r="A712" t="inlineStr">
        <is>
          <t>2021-01-25</t>
        </is>
      </c>
      <c r="B712" t="n">
        <v>1.1688</v>
      </c>
      <c r="C712" t="n">
        <v>1.1688</v>
      </c>
      <c r="D712" t="n">
        <v>-0.53</v>
      </c>
    </row>
    <row r="713">
      <c r="A713" t="inlineStr">
        <is>
          <t>2021-01-22</t>
        </is>
      </c>
      <c r="B713" t="n">
        <v>1.175</v>
      </c>
      <c r="C713" t="n">
        <v>1.175</v>
      </c>
      <c r="D713" t="n">
        <v>-0.72</v>
      </c>
    </row>
    <row r="714">
      <c r="A714" t="inlineStr">
        <is>
          <t>2021-01-21</t>
        </is>
      </c>
      <c r="B714" t="n">
        <v>1.1835</v>
      </c>
      <c r="C714" t="n">
        <v>1.1835</v>
      </c>
      <c r="D714" t="n">
        <v>0.64</v>
      </c>
    </row>
    <row r="715">
      <c r="A715" t="inlineStr">
        <is>
          <t>2021-01-20</t>
        </is>
      </c>
      <c r="B715" t="n">
        <v>1.176</v>
      </c>
      <c r="C715" t="n">
        <v>1.176</v>
      </c>
      <c r="D715" t="n">
        <v>0.22</v>
      </c>
    </row>
    <row r="716">
      <c r="A716" t="inlineStr">
        <is>
          <t>2021-01-19</t>
        </is>
      </c>
      <c r="B716" t="n">
        <v>1.1734</v>
      </c>
      <c r="C716" t="n">
        <v>1.1734</v>
      </c>
      <c r="D716" t="n">
        <v>-0.22</v>
      </c>
    </row>
    <row r="717">
      <c r="A717" t="inlineStr">
        <is>
          <t>2021-01-18</t>
        </is>
      </c>
      <c r="B717" t="n">
        <v>1.176</v>
      </c>
      <c r="C717" t="n">
        <v>1.176</v>
      </c>
      <c r="D717" t="n">
        <v>0.67</v>
      </c>
    </row>
    <row r="718">
      <c r="A718" t="inlineStr">
        <is>
          <t>2021-01-15</t>
        </is>
      </c>
      <c r="B718" t="n">
        <v>1.1682</v>
      </c>
      <c r="C718" t="n">
        <v>1.1682</v>
      </c>
      <c r="D718" t="n">
        <v>-0.4</v>
      </c>
    </row>
    <row r="719">
      <c r="A719" t="inlineStr">
        <is>
          <t>2021-01-14</t>
        </is>
      </c>
      <c r="B719" t="n">
        <v>1.1729</v>
      </c>
      <c r="C719" t="n">
        <v>1.1729</v>
      </c>
      <c r="D719" t="n">
        <v>0.04</v>
      </c>
    </row>
    <row r="720">
      <c r="A720" t="inlineStr">
        <is>
          <t>2021-01-13</t>
        </is>
      </c>
      <c r="B720" t="n">
        <v>1.1724</v>
      </c>
      <c r="C720" t="n">
        <v>1.1724</v>
      </c>
      <c r="D720" t="n">
        <v>-0.58</v>
      </c>
    </row>
    <row r="721">
      <c r="A721" t="inlineStr">
        <is>
          <t>2021-01-12</t>
        </is>
      </c>
      <c r="B721" t="n">
        <v>1.1792</v>
      </c>
      <c r="C721" t="n">
        <v>1.1792</v>
      </c>
      <c r="D721" t="n">
        <v>1.22</v>
      </c>
    </row>
    <row r="722">
      <c r="A722" t="inlineStr">
        <is>
          <t>2021-01-11</t>
        </is>
      </c>
      <c r="B722" t="n">
        <v>1.165</v>
      </c>
      <c r="C722" t="n">
        <v>1.165</v>
      </c>
      <c r="D722" t="n">
        <v>-1.44</v>
      </c>
    </row>
    <row r="723">
      <c r="A723" t="inlineStr">
        <is>
          <t>2021-01-08</t>
        </is>
      </c>
      <c r="B723" t="n">
        <v>1.182</v>
      </c>
      <c r="C723" t="n">
        <v>1.182</v>
      </c>
      <c r="D723" t="n">
        <v>0.49</v>
      </c>
    </row>
    <row r="724">
      <c r="A724" t="inlineStr">
        <is>
          <t>2021-01-07</t>
        </is>
      </c>
      <c r="B724" t="n">
        <v>1.1762</v>
      </c>
      <c r="C724" t="n">
        <v>1.1762</v>
      </c>
      <c r="D724" t="n">
        <v>-0.63</v>
      </c>
    </row>
    <row r="725">
      <c r="A725" t="inlineStr">
        <is>
          <t>2021-01-06</t>
        </is>
      </c>
      <c r="B725" t="n">
        <v>1.1836</v>
      </c>
      <c r="C725" t="n">
        <v>1.1836</v>
      </c>
      <c r="D725" t="n">
        <v>-0.31</v>
      </c>
    </row>
    <row r="726">
      <c r="A726" t="inlineStr">
        <is>
          <t>2021-01-05</t>
        </is>
      </c>
      <c r="B726" t="n">
        <v>1.1873</v>
      </c>
      <c r="C726" t="n">
        <v>1.1873</v>
      </c>
      <c r="D726" t="n">
        <v>0.6899999999999999</v>
      </c>
    </row>
    <row r="727">
      <c r="A727" t="inlineStr">
        <is>
          <t>2021-01-04</t>
        </is>
      </c>
      <c r="B727" t="n">
        <v>1.1792</v>
      </c>
      <c r="C727" t="n">
        <v>1.1792</v>
      </c>
      <c r="D727" t="n">
        <v>0.8100000000000001</v>
      </c>
    </row>
    <row r="728">
      <c r="A728" t="inlineStr">
        <is>
          <t>2020-12-31</t>
        </is>
      </c>
      <c r="B728" t="n">
        <v>1.1697</v>
      </c>
      <c r="C728" t="n">
        <v>1.1697</v>
      </c>
      <c r="D728" t="n">
        <v>1.03</v>
      </c>
    </row>
    <row r="729">
      <c r="A729" t="inlineStr">
        <is>
          <t>2020-12-30</t>
        </is>
      </c>
      <c r="B729" t="n">
        <v>1.1578</v>
      </c>
      <c r="C729" t="n">
        <v>1.1578</v>
      </c>
      <c r="D729" t="n">
        <v>0.49</v>
      </c>
    </row>
    <row r="730">
      <c r="A730" t="inlineStr">
        <is>
          <t>2020-12-29</t>
        </is>
      </c>
      <c r="B730" t="n">
        <v>1.1522</v>
      </c>
      <c r="C730" t="n">
        <v>1.1522</v>
      </c>
      <c r="D730" t="n">
        <v>-0.22</v>
      </c>
    </row>
    <row r="731">
      <c r="A731" t="inlineStr">
        <is>
          <t>2020-12-28</t>
        </is>
      </c>
      <c r="B731" t="n">
        <v>1.1547</v>
      </c>
      <c r="C731" t="n">
        <v>1.1547</v>
      </c>
      <c r="D731" t="n">
        <v>-0.67</v>
      </c>
    </row>
    <row r="732">
      <c r="A732" t="inlineStr">
        <is>
          <t>2020-12-25</t>
        </is>
      </c>
      <c r="B732" t="n">
        <v>1.1625</v>
      </c>
      <c r="C732" t="n">
        <v>1.1625</v>
      </c>
      <c r="D732" t="n">
        <v>1.11</v>
      </c>
    </row>
    <row r="733">
      <c r="A733" t="inlineStr">
        <is>
          <t>2020-12-24</t>
        </is>
      </c>
      <c r="B733" t="n">
        <v>1.1497</v>
      </c>
      <c r="C733" t="n">
        <v>1.1497</v>
      </c>
      <c r="D733" t="n">
        <v>-1.85</v>
      </c>
    </row>
    <row r="734">
      <c r="A734" t="inlineStr">
        <is>
          <t>2020-12-23</t>
        </is>
      </c>
      <c r="B734" t="n">
        <v>1.1714</v>
      </c>
      <c r="C734" t="n">
        <v>1.1714</v>
      </c>
      <c r="D734" t="n">
        <v>0.12</v>
      </c>
    </row>
    <row r="735">
      <c r="A735" t="inlineStr">
        <is>
          <t>2020-12-22</t>
        </is>
      </c>
      <c r="B735" t="n">
        <v>1.17</v>
      </c>
      <c r="C735" t="n">
        <v>1.17</v>
      </c>
      <c r="D735" t="n">
        <v>-1.76</v>
      </c>
    </row>
    <row r="736">
      <c r="A736" t="inlineStr">
        <is>
          <t>2020-12-21</t>
        </is>
      </c>
      <c r="B736" t="n">
        <v>1.191</v>
      </c>
      <c r="C736" t="n">
        <v>1.191</v>
      </c>
      <c r="D736" t="n">
        <v>1.04</v>
      </c>
    </row>
    <row r="737">
      <c r="A737" t="inlineStr">
        <is>
          <t>2020-12-18</t>
        </is>
      </c>
      <c r="B737" t="n">
        <v>1.1787</v>
      </c>
      <c r="C737" t="n">
        <v>1.1787</v>
      </c>
      <c r="D737" t="n">
        <v>0.08</v>
      </c>
    </row>
    <row r="738">
      <c r="A738" t="inlineStr">
        <is>
          <t>2020-12-17</t>
        </is>
      </c>
      <c r="B738" t="n">
        <v>1.1777</v>
      </c>
      <c r="C738" t="n">
        <v>1.1777</v>
      </c>
      <c r="D738" t="n">
        <v>1.31</v>
      </c>
    </row>
    <row r="739">
      <c r="A739" t="inlineStr">
        <is>
          <t>2020-12-16</t>
        </is>
      </c>
      <c r="B739" t="n">
        <v>1.1625</v>
      </c>
      <c r="C739" t="n">
        <v>1.1625</v>
      </c>
      <c r="D739" t="n">
        <v>-0.09</v>
      </c>
    </row>
    <row r="740">
      <c r="A740" t="inlineStr">
        <is>
          <t>2020-12-15</t>
        </is>
      </c>
      <c r="B740" t="n">
        <v>1.1636</v>
      </c>
      <c r="C740" t="n">
        <v>1.1636</v>
      </c>
      <c r="D740" t="n">
        <v>0.02</v>
      </c>
    </row>
    <row r="741">
      <c r="A741" t="inlineStr">
        <is>
          <t>2020-12-14</t>
        </is>
      </c>
      <c r="B741" t="n">
        <v>1.1634</v>
      </c>
      <c r="C741" t="n">
        <v>1.1634</v>
      </c>
      <c r="D741" t="n">
        <v>0.22</v>
      </c>
    </row>
    <row r="742">
      <c r="A742" t="inlineStr">
        <is>
          <t>2020-12-11</t>
        </is>
      </c>
      <c r="B742" t="n">
        <v>1.1608</v>
      </c>
      <c r="C742" t="n">
        <v>1.1608</v>
      </c>
      <c r="D742" t="n">
        <v>-1.33</v>
      </c>
    </row>
    <row r="743">
      <c r="A743" t="inlineStr">
        <is>
          <t>2020-12-10</t>
        </is>
      </c>
      <c r="B743" t="n">
        <v>1.1764</v>
      </c>
      <c r="C743" t="n">
        <v>1.1764</v>
      </c>
      <c r="D743" t="n">
        <v>0.27</v>
      </c>
    </row>
    <row r="744">
      <c r="A744" t="inlineStr">
        <is>
          <t>2020-12-09</t>
        </is>
      </c>
      <c r="B744" t="n">
        <v>1.1732</v>
      </c>
      <c r="C744" t="n">
        <v>1.1732</v>
      </c>
      <c r="D744" t="n">
        <v>-1.48</v>
      </c>
    </row>
    <row r="745">
      <c r="A745" t="inlineStr">
        <is>
          <t>2020-12-08</t>
        </is>
      </c>
      <c r="B745" t="n">
        <v>1.1908</v>
      </c>
      <c r="C745" t="n">
        <v>1.1908</v>
      </c>
      <c r="D745" t="n">
        <v>-0.18</v>
      </c>
    </row>
    <row r="746">
      <c r="A746" t="inlineStr">
        <is>
          <t>2020-12-07</t>
        </is>
      </c>
      <c r="B746" t="n">
        <v>1.193</v>
      </c>
      <c r="C746" t="n">
        <v>1.193</v>
      </c>
      <c r="D746" t="n">
        <v>-0.68</v>
      </c>
    </row>
    <row r="747">
      <c r="A747" t="inlineStr">
        <is>
          <t>2020-12-04</t>
        </is>
      </c>
      <c r="B747" t="n">
        <v>1.2012</v>
      </c>
      <c r="C747" t="n">
        <v>1.2012</v>
      </c>
      <c r="D747" t="n">
        <v>0.32</v>
      </c>
    </row>
    <row r="748">
      <c r="A748" t="inlineStr">
        <is>
          <t>2020-12-03</t>
        </is>
      </c>
      <c r="B748" t="n">
        <v>1.1974</v>
      </c>
      <c r="C748" t="n">
        <v>1.1974</v>
      </c>
      <c r="D748" t="n">
        <v>-0.25</v>
      </c>
    </row>
    <row r="749">
      <c r="A749" t="inlineStr">
        <is>
          <t>2020-12-02</t>
        </is>
      </c>
      <c r="B749" t="n">
        <v>1.2004</v>
      </c>
      <c r="C749" t="n">
        <v>1.2004</v>
      </c>
      <c r="D749" t="n">
        <v>0.21</v>
      </c>
    </row>
    <row r="750">
      <c r="A750" t="inlineStr">
        <is>
          <t>2020-12-01</t>
        </is>
      </c>
      <c r="B750" t="n">
        <v>1.1979</v>
      </c>
      <c r="C750" t="n">
        <v>1.1979</v>
      </c>
      <c r="D750" t="n">
        <v>1.24</v>
      </c>
    </row>
    <row r="751">
      <c r="A751" t="inlineStr">
        <is>
          <t>2020-11-30</t>
        </is>
      </c>
      <c r="B751" t="n">
        <v>1.1832</v>
      </c>
      <c r="C751" t="n">
        <v>1.1832</v>
      </c>
      <c r="D751" t="n">
        <v>-0.57</v>
      </c>
    </row>
    <row r="752">
      <c r="A752" t="inlineStr">
        <is>
          <t>2020-11-27</t>
        </is>
      </c>
      <c r="B752" t="n">
        <v>1.19</v>
      </c>
      <c r="C752" t="n">
        <v>1.19</v>
      </c>
      <c r="D752" t="n">
        <v>0.27</v>
      </c>
    </row>
    <row r="753">
      <c r="A753" t="inlineStr">
        <is>
          <t>2020-11-26</t>
        </is>
      </c>
      <c r="B753" t="n">
        <v>1.1868</v>
      </c>
      <c r="C753" t="n">
        <v>1.1868</v>
      </c>
      <c r="D753" t="n">
        <v>-0.24</v>
      </c>
    </row>
    <row r="754">
      <c r="A754" t="inlineStr">
        <is>
          <t>2020-11-25</t>
        </is>
      </c>
      <c r="B754" t="n">
        <v>1.1897</v>
      </c>
      <c r="C754" t="n">
        <v>1.1897</v>
      </c>
      <c r="D754" t="n">
        <v>-1.74</v>
      </c>
    </row>
    <row r="755">
      <c r="A755" t="inlineStr">
        <is>
          <t>2020-11-24</t>
        </is>
      </c>
      <c r="B755" t="n">
        <v>1.2108</v>
      </c>
      <c r="C755" t="n">
        <v>1.2108</v>
      </c>
      <c r="D755" t="n">
        <v>0.15</v>
      </c>
    </row>
    <row r="756">
      <c r="A756" t="inlineStr">
        <is>
          <t>2020-11-23</t>
        </is>
      </c>
      <c r="B756" t="n">
        <v>1.209</v>
      </c>
      <c r="C756" t="n">
        <v>1.209</v>
      </c>
      <c r="D756" t="n">
        <v>1.01</v>
      </c>
    </row>
    <row r="757">
      <c r="A757" t="inlineStr">
        <is>
          <t>2020-11-20</t>
        </is>
      </c>
      <c r="B757" t="n">
        <v>1.1969</v>
      </c>
      <c r="C757" t="n">
        <v>1.1969</v>
      </c>
      <c r="D757" t="n">
        <v>0.82</v>
      </c>
    </row>
    <row r="758">
      <c r="A758" t="inlineStr">
        <is>
          <t>2020-11-19</t>
        </is>
      </c>
      <c r="B758" t="n">
        <v>1.1872</v>
      </c>
      <c r="C758" t="n">
        <v>1.1872</v>
      </c>
      <c r="D758" t="n">
        <v>0.06</v>
      </c>
    </row>
    <row r="759">
      <c r="A759" t="inlineStr">
        <is>
          <t>2020-11-18</t>
        </is>
      </c>
      <c r="B759" t="n">
        <v>1.1865</v>
      </c>
      <c r="C759" t="n">
        <v>1.1865</v>
      </c>
      <c r="D759" t="n">
        <v>0.17</v>
      </c>
    </row>
    <row r="760">
      <c r="A760" t="inlineStr">
        <is>
          <t>2020-11-17</t>
        </is>
      </c>
      <c r="B760" t="n">
        <v>1.1845</v>
      </c>
      <c r="C760" t="n">
        <v>1.1845</v>
      </c>
      <c r="D760" t="n">
        <v>-0.37</v>
      </c>
    </row>
    <row r="761">
      <c r="A761" t="inlineStr">
        <is>
          <t>2020-11-16</t>
        </is>
      </c>
      <c r="B761" t="n">
        <v>1.1889</v>
      </c>
      <c r="C761" t="n">
        <v>1.1889</v>
      </c>
      <c r="D761" t="n">
        <v>1.49</v>
      </c>
    </row>
    <row r="762">
      <c r="A762" t="inlineStr">
        <is>
          <t>2020-11-13</t>
        </is>
      </c>
      <c r="B762" t="n">
        <v>1.1715</v>
      </c>
      <c r="C762" t="n">
        <v>1.1715</v>
      </c>
      <c r="D762" t="n">
        <v>-0.33</v>
      </c>
    </row>
    <row r="763">
      <c r="A763" t="inlineStr">
        <is>
          <t>2020-11-12</t>
        </is>
      </c>
      <c r="B763" t="n">
        <v>1.1754</v>
      </c>
      <c r="C763" t="n">
        <v>1.1754</v>
      </c>
      <c r="D763" t="n">
        <v>0.01</v>
      </c>
    </row>
    <row r="764">
      <c r="A764" t="inlineStr">
        <is>
          <t>2020-11-11</t>
        </is>
      </c>
      <c r="B764" t="n">
        <v>1.1753</v>
      </c>
      <c r="C764" t="n">
        <v>1.1753</v>
      </c>
      <c r="D764" t="n">
        <v>-0.38</v>
      </c>
    </row>
    <row r="765">
      <c r="A765" t="inlineStr">
        <is>
          <t>2020-11-10</t>
        </is>
      </c>
      <c r="B765" t="n">
        <v>1.1798</v>
      </c>
      <c r="C765" t="n">
        <v>1.1798</v>
      </c>
      <c r="D765" t="n">
        <v>-0.61</v>
      </c>
    </row>
    <row r="766">
      <c r="A766" t="inlineStr">
        <is>
          <t>2020-11-09</t>
        </is>
      </c>
      <c r="B766" t="n">
        <v>1.1871</v>
      </c>
      <c r="C766" t="n">
        <v>1.1871</v>
      </c>
      <c r="D766" t="n">
        <v>1.56</v>
      </c>
    </row>
    <row r="767">
      <c r="A767" t="inlineStr">
        <is>
          <t>2020-11-06</t>
        </is>
      </c>
      <c r="B767" t="n">
        <v>1.1689</v>
      </c>
      <c r="C767" t="n">
        <v>1.1689</v>
      </c>
      <c r="D767" t="n">
        <v>-0.47</v>
      </c>
    </row>
    <row r="768">
      <c r="A768" t="inlineStr">
        <is>
          <t>2020-11-05</t>
        </is>
      </c>
      <c r="B768" t="n">
        <v>1.1744</v>
      </c>
      <c r="C768" t="n">
        <v>1.1744</v>
      </c>
      <c r="D768" t="n">
        <v>1.54</v>
      </c>
    </row>
    <row r="769">
      <c r="A769" t="inlineStr">
        <is>
          <t>2020-11-04</t>
        </is>
      </c>
      <c r="B769" t="n">
        <v>1.1566</v>
      </c>
      <c r="C769" t="n">
        <v>1.1566</v>
      </c>
      <c r="D769" t="n">
        <v>-0.19</v>
      </c>
    </row>
    <row r="770">
      <c r="A770" t="inlineStr">
        <is>
          <t>2020-11-03</t>
        </is>
      </c>
      <c r="B770" t="n">
        <v>1.1588</v>
      </c>
      <c r="C770" t="n">
        <v>1.1588</v>
      </c>
      <c r="D770" t="n">
        <v>1.65</v>
      </c>
    </row>
    <row r="771">
      <c r="A771" t="inlineStr">
        <is>
          <t>2020-11-02</t>
        </is>
      </c>
      <c r="B771" t="n">
        <v>1.14</v>
      </c>
      <c r="C771" t="n">
        <v>1.14</v>
      </c>
      <c r="D771" t="n">
        <v>0.31</v>
      </c>
    </row>
    <row r="772">
      <c r="A772" t="inlineStr">
        <is>
          <t>2020-10-30</t>
        </is>
      </c>
      <c r="B772" t="n">
        <v>1.1365</v>
      </c>
      <c r="C772" t="n">
        <v>1.1365</v>
      </c>
      <c r="D772" t="n">
        <v>-1.98</v>
      </c>
    </row>
    <row r="773">
      <c r="A773" t="inlineStr">
        <is>
          <t>2020-10-29</t>
        </is>
      </c>
      <c r="B773" t="n">
        <v>1.1595</v>
      </c>
      <c r="C773" t="n">
        <v>1.1595</v>
      </c>
      <c r="D773" t="n">
        <v>0.28</v>
      </c>
    </row>
    <row r="774">
      <c r="A774" t="inlineStr">
        <is>
          <t>2020-10-28</t>
        </is>
      </c>
      <c r="B774" t="n">
        <v>1.1563</v>
      </c>
      <c r="C774" t="n">
        <v>1.1563</v>
      </c>
      <c r="D774" t="n">
        <v>0.36</v>
      </c>
    </row>
    <row r="775">
      <c r="A775" t="inlineStr">
        <is>
          <t>2020-10-27</t>
        </is>
      </c>
      <c r="B775" t="n">
        <v>1.1521</v>
      </c>
      <c r="C775" t="n">
        <v>1.1521</v>
      </c>
      <c r="D775" t="n">
        <v>-0.18</v>
      </c>
    </row>
    <row r="776">
      <c r="A776" t="inlineStr">
        <is>
          <t>2020-10-26</t>
        </is>
      </c>
      <c r="B776" t="n">
        <v>1.1542</v>
      </c>
      <c r="C776" t="n">
        <v>1.1542</v>
      </c>
      <c r="D776" t="n">
        <v>-0.16</v>
      </c>
    </row>
    <row r="777">
      <c r="A777" t="inlineStr">
        <is>
          <t>2020-10-23</t>
        </is>
      </c>
      <c r="B777" t="n">
        <v>1.156</v>
      </c>
      <c r="C777" t="n">
        <v>1.156</v>
      </c>
      <c r="D777" t="n">
        <v>-0.73</v>
      </c>
    </row>
    <row r="778">
      <c r="A778" t="inlineStr">
        <is>
          <t>2020-10-22</t>
        </is>
      </c>
      <c r="B778" t="n">
        <v>1.1645</v>
      </c>
      <c r="C778" t="n">
        <v>1.1645</v>
      </c>
      <c r="D778" t="n">
        <v>-0.38</v>
      </c>
    </row>
    <row r="779">
      <c r="A779" t="inlineStr">
        <is>
          <t>2020-10-21</t>
        </is>
      </c>
      <c r="B779" t="n">
        <v>1.1689</v>
      </c>
      <c r="C779" t="n">
        <v>1.1689</v>
      </c>
      <c r="D779" t="n">
        <v>-0.8</v>
      </c>
    </row>
    <row r="780">
      <c r="A780" t="inlineStr">
        <is>
          <t>2020-10-20</t>
        </is>
      </c>
      <c r="B780" t="n">
        <v>1.1783</v>
      </c>
      <c r="C780" t="n">
        <v>1.1783</v>
      </c>
      <c r="D780" t="n">
        <v>0.55</v>
      </c>
    </row>
    <row r="781">
      <c r="A781" t="inlineStr">
        <is>
          <t>2020-10-19</t>
        </is>
      </c>
      <c r="B781" t="n">
        <v>1.1718</v>
      </c>
      <c r="C781" t="n">
        <v>1.1718</v>
      </c>
      <c r="D781" t="n">
        <v>-0.92</v>
      </c>
    </row>
    <row r="782">
      <c r="A782" t="inlineStr">
        <is>
          <t>2020-10-16</t>
        </is>
      </c>
      <c r="B782" t="n">
        <v>1.1827</v>
      </c>
      <c r="C782" t="n">
        <v>1.1827</v>
      </c>
      <c r="D782" t="n">
        <v>-0.15</v>
      </c>
    </row>
    <row r="783">
      <c r="A783" t="inlineStr">
        <is>
          <t>2020-10-15</t>
        </is>
      </c>
      <c r="B783" t="n">
        <v>1.1845</v>
      </c>
      <c r="C783" t="n">
        <v>1.1845</v>
      </c>
      <c r="D783" t="n">
        <v>-0.34</v>
      </c>
    </row>
    <row r="784">
      <c r="A784" t="inlineStr">
        <is>
          <t>2020-10-14</t>
        </is>
      </c>
      <c r="B784" t="n">
        <v>1.1885</v>
      </c>
      <c r="C784" t="n">
        <v>1.1885</v>
      </c>
      <c r="D784" t="n">
        <v>-0.61</v>
      </c>
    </row>
    <row r="785">
      <c r="A785" t="inlineStr">
        <is>
          <t>2020-10-13</t>
        </is>
      </c>
      <c r="B785" t="n">
        <v>1.1958</v>
      </c>
      <c r="C785" t="n">
        <v>1.1958</v>
      </c>
      <c r="D785" t="n">
        <v>-0.18</v>
      </c>
    </row>
    <row r="786">
      <c r="A786" t="inlineStr">
        <is>
          <t>2020-10-12</t>
        </is>
      </c>
      <c r="B786" t="n">
        <v>1.1979</v>
      </c>
      <c r="C786" t="n">
        <v>1.1979</v>
      </c>
      <c r="D786" t="n">
        <v>2.15</v>
      </c>
    </row>
    <row r="787">
      <c r="A787" t="inlineStr">
        <is>
          <t>2020-10-09</t>
        </is>
      </c>
      <c r="B787" t="n">
        <v>1.1727</v>
      </c>
      <c r="C787" t="n">
        <v>1.1727</v>
      </c>
      <c r="D787" t="n">
        <v>2.03</v>
      </c>
    </row>
    <row r="788">
      <c r="A788" t="inlineStr">
        <is>
          <t>2020-09-30</t>
        </is>
      </c>
      <c r="B788" t="n">
        <v>1.1494</v>
      </c>
      <c r="C788" t="n">
        <v>1.1494</v>
      </c>
      <c r="D788" t="n">
        <v>-0.74</v>
      </c>
    </row>
    <row r="789">
      <c r="A789" t="inlineStr">
        <is>
          <t>2020-09-29</t>
        </is>
      </c>
      <c r="B789" t="n">
        <v>1.158</v>
      </c>
      <c r="C789" t="n">
        <v>1.158</v>
      </c>
      <c r="D789" t="n">
        <v>0.5</v>
      </c>
    </row>
    <row r="790">
      <c r="A790" t="inlineStr">
        <is>
          <t>2020-09-28</t>
        </is>
      </c>
      <c r="B790" t="n">
        <v>1.1522</v>
      </c>
      <c r="C790" t="n">
        <v>1.1522</v>
      </c>
      <c r="D790" t="n">
        <v>-0.72</v>
      </c>
    </row>
    <row r="791">
      <c r="A791" t="inlineStr">
        <is>
          <t>2020-09-25</t>
        </is>
      </c>
      <c r="B791" t="n">
        <v>1.1605</v>
      </c>
      <c r="C791" t="n">
        <v>1.1605</v>
      </c>
      <c r="D791" t="n">
        <v>0.1</v>
      </c>
    </row>
    <row r="792">
      <c r="A792" t="inlineStr">
        <is>
          <t>2020-09-24</t>
        </is>
      </c>
      <c r="B792" t="n">
        <v>1.1593</v>
      </c>
      <c r="C792" t="n">
        <v>1.1593</v>
      </c>
      <c r="D792" t="n">
        <v>-1.85</v>
      </c>
    </row>
    <row r="793">
      <c r="A793" t="inlineStr">
        <is>
          <t>2020-09-23</t>
        </is>
      </c>
      <c r="B793" t="n">
        <v>1.1812</v>
      </c>
      <c r="C793" t="n">
        <v>1.1812</v>
      </c>
      <c r="D793" t="n">
        <v>0.14</v>
      </c>
    </row>
    <row r="794">
      <c r="A794" t="inlineStr">
        <is>
          <t>2020-09-22</t>
        </is>
      </c>
      <c r="B794" t="n">
        <v>1.1795</v>
      </c>
      <c r="C794" t="n">
        <v>1.1795</v>
      </c>
      <c r="D794" t="n">
        <v>-1.18</v>
      </c>
    </row>
    <row r="795">
      <c r="A795" t="inlineStr">
        <is>
          <t>2020-09-21</t>
        </is>
      </c>
      <c r="B795" t="n">
        <v>1.1936</v>
      </c>
      <c r="C795" t="n">
        <v>1.1936</v>
      </c>
      <c r="D795" t="n">
        <v>-0.55</v>
      </c>
    </row>
    <row r="796">
      <c r="A796" t="inlineStr">
        <is>
          <t>2020-09-18</t>
        </is>
      </c>
      <c r="B796" t="n">
        <v>1.2002</v>
      </c>
      <c r="C796" t="n">
        <v>1.2002</v>
      </c>
      <c r="D796" t="n">
        <v>1.59</v>
      </c>
    </row>
    <row r="797">
      <c r="A797" t="inlineStr">
        <is>
          <t>2020-09-17</t>
        </is>
      </c>
      <c r="B797" t="n">
        <v>1.1814</v>
      </c>
      <c r="C797" t="n">
        <v>1.1814</v>
      </c>
      <c r="D797" t="n">
        <v>0.24</v>
      </c>
    </row>
    <row r="798">
      <c r="A798" t="inlineStr">
        <is>
          <t>2020-09-16</t>
        </is>
      </c>
      <c r="B798" t="n">
        <v>1.1786</v>
      </c>
      <c r="C798" t="n">
        <v>1.1786</v>
      </c>
      <c r="D798" t="n">
        <v>-0.36</v>
      </c>
    </row>
    <row r="799">
      <c r="A799" t="inlineStr">
        <is>
          <t>2020-09-15</t>
        </is>
      </c>
      <c r="B799" t="n">
        <v>1.1828</v>
      </c>
      <c r="C799" t="n">
        <v>1.1828</v>
      </c>
      <c r="D799" t="n">
        <v>0.03</v>
      </c>
    </row>
    <row r="800">
      <c r="A800" t="inlineStr">
        <is>
          <t>2020-09-14</t>
        </is>
      </c>
      <c r="B800" t="n">
        <v>1.1825</v>
      </c>
      <c r="C800" t="n">
        <v>1.1825</v>
      </c>
      <c r="D800" t="n">
        <v>0.37</v>
      </c>
    </row>
    <row r="801">
      <c r="A801" t="inlineStr">
        <is>
          <t>2020-09-11</t>
        </is>
      </c>
      <c r="B801" t="n">
        <v>1.1781</v>
      </c>
      <c r="C801" t="n">
        <v>1.1781</v>
      </c>
      <c r="D801" t="n">
        <v>0.59</v>
      </c>
    </row>
    <row r="802">
      <c r="A802" t="inlineStr">
        <is>
          <t>2020-09-10</t>
        </is>
      </c>
      <c r="B802" t="n">
        <v>1.1712</v>
      </c>
      <c r="C802" t="n">
        <v>1.1712</v>
      </c>
      <c r="D802" t="n">
        <v>-1.8</v>
      </c>
    </row>
    <row r="803">
      <c r="A803" t="inlineStr">
        <is>
          <t>2020-09-09</t>
        </is>
      </c>
      <c r="B803" t="n">
        <v>1.1927</v>
      </c>
      <c r="C803" t="n">
        <v>1.1927</v>
      </c>
      <c r="D803" t="n">
        <v>-1.32</v>
      </c>
    </row>
    <row r="804">
      <c r="A804" t="inlineStr">
        <is>
          <t>2020-09-08</t>
        </is>
      </c>
      <c r="B804" t="n">
        <v>1.2086</v>
      </c>
      <c r="C804" t="n">
        <v>1.2086</v>
      </c>
      <c r="D804" t="n">
        <v>1.09</v>
      </c>
    </row>
    <row r="805">
      <c r="A805" t="inlineStr">
        <is>
          <t>2020-09-07</t>
        </is>
      </c>
      <c r="B805" t="n">
        <v>1.1956</v>
      </c>
      <c r="C805" t="n">
        <v>1.1956</v>
      </c>
      <c r="D805" t="n">
        <v>-1.63</v>
      </c>
    </row>
    <row r="806">
      <c r="A806" t="inlineStr">
        <is>
          <t>2020-09-04</t>
        </is>
      </c>
      <c r="B806" t="n">
        <v>1.2154</v>
      </c>
      <c r="C806" t="n">
        <v>1.2154</v>
      </c>
      <c r="D806" t="n">
        <v>-0.87</v>
      </c>
    </row>
    <row r="807">
      <c r="A807" t="inlineStr">
        <is>
          <t>2020-09-03</t>
        </is>
      </c>
      <c r="B807" t="n">
        <v>1.2261</v>
      </c>
      <c r="C807" t="n">
        <v>1.2261</v>
      </c>
      <c r="D807" t="n">
        <v>-0.35</v>
      </c>
    </row>
    <row r="808">
      <c r="A808" t="inlineStr">
        <is>
          <t>2020-09-02</t>
        </is>
      </c>
      <c r="B808" t="n">
        <v>1.2304</v>
      </c>
      <c r="C808" t="n">
        <v>1.2304</v>
      </c>
      <c r="D808" t="n">
        <v>0.06</v>
      </c>
    </row>
    <row r="809">
      <c r="A809" t="inlineStr">
        <is>
          <t>2020-09-01</t>
        </is>
      </c>
      <c r="B809" t="n">
        <v>1.2297</v>
      </c>
      <c r="C809" t="n">
        <v>1.2297</v>
      </c>
      <c r="D809" t="n">
        <v>0.72</v>
      </c>
    </row>
    <row r="810">
      <c r="A810" t="inlineStr">
        <is>
          <t>2020-08-31</t>
        </is>
      </c>
      <c r="B810" t="n">
        <v>1.2209</v>
      </c>
      <c r="C810" t="n">
        <v>1.2209</v>
      </c>
      <c r="D810" t="n">
        <v>-0.18</v>
      </c>
    </row>
    <row r="811">
      <c r="A811" t="inlineStr">
        <is>
          <t>2020-08-28</t>
        </is>
      </c>
      <c r="B811" t="n">
        <v>1.2231</v>
      </c>
      <c r="C811" t="n">
        <v>1.2231</v>
      </c>
      <c r="D811" t="n">
        <v>1.74</v>
      </c>
    </row>
    <row r="812">
      <c r="A812" t="inlineStr">
        <is>
          <t>2020-08-27</t>
        </is>
      </c>
      <c r="B812" t="n">
        <v>1.2022</v>
      </c>
      <c r="C812" t="n">
        <v>1.2022</v>
      </c>
      <c r="D812" t="n">
        <v>0.57</v>
      </c>
    </row>
    <row r="813">
      <c r="A813" t="inlineStr">
        <is>
          <t>2020-08-26</t>
        </is>
      </c>
      <c r="B813" t="n">
        <v>1.1954</v>
      </c>
      <c r="C813" t="n">
        <v>1.1954</v>
      </c>
      <c r="D813" t="n">
        <v>-1.65</v>
      </c>
    </row>
    <row r="814">
      <c r="A814" t="inlineStr">
        <is>
          <t>2020-08-25</t>
        </is>
      </c>
      <c r="B814" t="n">
        <v>1.2154</v>
      </c>
      <c r="C814" t="n">
        <v>1.2154</v>
      </c>
      <c r="D814" t="n">
        <v>-0.7</v>
      </c>
    </row>
    <row r="815">
      <c r="A815" t="inlineStr">
        <is>
          <t>2020-08-24</t>
        </is>
      </c>
      <c r="B815" t="n">
        <v>1.224</v>
      </c>
      <c r="C815" t="n">
        <v>1.224</v>
      </c>
      <c r="D815" t="n">
        <v>0.74</v>
      </c>
    </row>
    <row r="816">
      <c r="A816" t="inlineStr">
        <is>
          <t>2020-08-21</t>
        </is>
      </c>
      <c r="B816" t="n">
        <v>1.215</v>
      </c>
      <c r="C816" t="n">
        <v>1.215</v>
      </c>
      <c r="D816" t="n">
        <v>0.8633999999999999</v>
      </c>
    </row>
    <row r="817">
      <c r="A817" t="inlineStr">
        <is>
          <t>2020-08-20</t>
        </is>
      </c>
      <c r="B817" t="n">
        <v>1.2046</v>
      </c>
      <c r="C817" t="n">
        <v>1.2046</v>
      </c>
      <c r="D817" t="n">
        <v>-1.0026</v>
      </c>
    </row>
    <row r="818">
      <c r="A818" t="inlineStr">
        <is>
          <t>2020-08-19</t>
        </is>
      </c>
      <c r="B818" t="n">
        <v>1.2168</v>
      </c>
      <c r="C818" t="n">
        <v>1.2168</v>
      </c>
      <c r="D818" t="n">
        <v>-1.0571</v>
      </c>
    </row>
    <row r="819">
      <c r="A819" t="inlineStr">
        <is>
          <t>2020-08-18</t>
        </is>
      </c>
      <c r="B819" t="n">
        <v>1.2298</v>
      </c>
      <c r="C819" t="n">
        <v>1.2298</v>
      </c>
      <c r="D819" t="n">
        <v>0.6465</v>
      </c>
    </row>
    <row r="820">
      <c r="A820" t="inlineStr">
        <is>
          <t>2020-08-17</t>
        </is>
      </c>
      <c r="B820" t="n">
        <v>1.2219</v>
      </c>
      <c r="C820" t="n">
        <v>1.2219</v>
      </c>
      <c r="D820" t="n">
        <v>1.6725</v>
      </c>
    </row>
    <row r="821">
      <c r="A821" t="inlineStr">
        <is>
          <t>2020-08-14</t>
        </is>
      </c>
      <c r="B821" t="n">
        <v>1.2018</v>
      </c>
      <c r="C821" t="n">
        <v>1.2018</v>
      </c>
      <c r="D821" t="n">
        <v>0.9153</v>
      </c>
    </row>
    <row r="822">
      <c r="A822" t="inlineStr">
        <is>
          <t>2020-08-13</t>
        </is>
      </c>
      <c r="B822" t="n">
        <v>1.1909</v>
      </c>
      <c r="C822" t="n">
        <v>1.1909</v>
      </c>
      <c r="D822" t="n">
        <v>0.5064</v>
      </c>
    </row>
    <row r="823">
      <c r="A823" t="inlineStr">
        <is>
          <t>2020-08-12</t>
        </is>
      </c>
      <c r="B823" t="n">
        <v>1.1849</v>
      </c>
      <c r="C823" t="n">
        <v>1.1849</v>
      </c>
      <c r="D823" t="n">
        <v>-0.654</v>
      </c>
    </row>
    <row r="824">
      <c r="A824" t="inlineStr">
        <is>
          <t>2020-08-11</t>
        </is>
      </c>
      <c r="B824" t="n">
        <v>1.1927</v>
      </c>
      <c r="C824" t="n">
        <v>1.1927</v>
      </c>
      <c r="D824" t="n">
        <v>-1.795</v>
      </c>
    </row>
    <row r="825">
      <c r="A825" t="inlineStr">
        <is>
          <t>2020-08-10</t>
        </is>
      </c>
      <c r="B825" t="n">
        <v>1.2145</v>
      </c>
      <c r="C825" t="n">
        <v>1.2145</v>
      </c>
      <c r="D825" t="n">
        <v>0.9308</v>
      </c>
    </row>
    <row r="826">
      <c r="A826" t="inlineStr">
        <is>
          <t>2020-08-07</t>
        </is>
      </c>
      <c r="B826" t="n">
        <v>1.2033</v>
      </c>
      <c r="C826" t="n">
        <v>1.2033</v>
      </c>
      <c r="D826" t="n">
        <v>-1.3122</v>
      </c>
    </row>
    <row r="827">
      <c r="A827" t="inlineStr">
        <is>
          <t>2020-08-06</t>
        </is>
      </c>
      <c r="B827" t="n">
        <v>1.2193</v>
      </c>
      <c r="C827" t="n">
        <v>1.2193</v>
      </c>
      <c r="D827" t="n">
        <v>0.115</v>
      </c>
    </row>
    <row r="828">
      <c r="A828" t="inlineStr">
        <is>
          <t>2020-08-05</t>
        </is>
      </c>
      <c r="B828" t="n">
        <v>1.2179</v>
      </c>
      <c r="C828" t="n">
        <v>1.2179</v>
      </c>
      <c r="D828" t="n">
        <v>0.3378</v>
      </c>
    </row>
    <row r="829">
      <c r="A829" t="inlineStr">
        <is>
          <t>2020-08-04</t>
        </is>
      </c>
      <c r="B829" t="n">
        <v>1.2138</v>
      </c>
      <c r="C829" t="n">
        <v>1.2138</v>
      </c>
      <c r="D829" t="n">
        <v>-0.4919</v>
      </c>
    </row>
    <row r="830">
      <c r="A830" t="inlineStr">
        <is>
          <t>2020-08-03</t>
        </is>
      </c>
      <c r="B830" t="n">
        <v>1.2198</v>
      </c>
      <c r="C830" t="n">
        <v>1.2198</v>
      </c>
      <c r="D830" t="n">
        <v>2.0582</v>
      </c>
    </row>
    <row r="831">
      <c r="A831" t="inlineStr">
        <is>
          <t>2020-07-31</t>
        </is>
      </c>
      <c r="B831" t="n">
        <v>1.1952</v>
      </c>
      <c r="C831" t="n">
        <v>1.1952</v>
      </c>
      <c r="D831" t="n">
        <v>0.6908</v>
      </c>
    </row>
    <row r="832">
      <c r="A832" t="inlineStr">
        <is>
          <t>2020-07-30</t>
        </is>
      </c>
      <c r="B832" t="n">
        <v>1.187</v>
      </c>
      <c r="C832" t="n">
        <v>1.187</v>
      </c>
      <c r="D832" t="n">
        <v>-0.0337</v>
      </c>
    </row>
    <row r="833">
      <c r="A833" t="inlineStr">
        <is>
          <t>2020-07-29</t>
        </is>
      </c>
      <c r="B833" t="n">
        <v>1.1874</v>
      </c>
      <c r="C833" t="n">
        <v>1.1874</v>
      </c>
      <c r="D833" t="n">
        <v>2.2563</v>
      </c>
    </row>
    <row r="834">
      <c r="A834" t="inlineStr">
        <is>
          <t>2020-07-28</t>
        </is>
      </c>
      <c r="B834" t="n">
        <v>1.1612</v>
      </c>
      <c r="C834" t="n">
        <v>1.1612</v>
      </c>
      <c r="D834" t="n">
        <v>0.6675</v>
      </c>
    </row>
    <row r="835">
      <c r="A835" t="inlineStr">
        <is>
          <t>2020-07-27</t>
        </is>
      </c>
      <c r="B835" t="n">
        <v>1.1535</v>
      </c>
      <c r="C835" t="n">
        <v>1.1535</v>
      </c>
      <c r="D835" t="n">
        <v>0.1302</v>
      </c>
    </row>
    <row r="836">
      <c r="A836" t="inlineStr">
        <is>
          <t>2020-07-24</t>
        </is>
      </c>
      <c r="B836" t="n">
        <v>1.152</v>
      </c>
      <c r="C836" t="n">
        <v>1.152</v>
      </c>
      <c r="D836" t="n">
        <v>-4.2394</v>
      </c>
    </row>
    <row r="837">
      <c r="A837" t="inlineStr">
        <is>
          <t>2020-07-23</t>
        </is>
      </c>
      <c r="B837" t="n">
        <v>1.203</v>
      </c>
      <c r="C837" t="n">
        <v>1.203</v>
      </c>
      <c r="D837" t="n">
        <v>-0.1411</v>
      </c>
    </row>
    <row r="838">
      <c r="A838" t="inlineStr">
        <is>
          <t>2020-07-22</t>
        </is>
      </c>
      <c r="B838" t="n">
        <v>1.2047</v>
      </c>
      <c r="C838" t="n">
        <v>1.2047</v>
      </c>
      <c r="D838" t="n">
        <v>0.6012999999999999</v>
      </c>
    </row>
    <row r="839">
      <c r="A839" t="inlineStr">
        <is>
          <t>2020-07-21</t>
        </is>
      </c>
      <c r="B839" t="n">
        <v>1.1975</v>
      </c>
      <c r="C839" t="n">
        <v>1.1975</v>
      </c>
      <c r="D839" t="n">
        <v>0.3015</v>
      </c>
    </row>
    <row r="840">
      <c r="A840" t="inlineStr">
        <is>
          <t>2020-07-20</t>
        </is>
      </c>
      <c r="B840" t="n">
        <v>1.1939</v>
      </c>
      <c r="C840" t="n">
        <v>1.1939</v>
      </c>
      <c r="D840" t="n">
        <v>3.2428</v>
      </c>
    </row>
    <row r="841">
      <c r="A841" t="inlineStr">
        <is>
          <t>2020-07-17</t>
        </is>
      </c>
      <c r="B841" t="n">
        <v>1.1564</v>
      </c>
      <c r="C841" t="n">
        <v>1.1564</v>
      </c>
      <c r="D841" t="n">
        <v>-0.0519</v>
      </c>
    </row>
    <row r="842">
      <c r="A842" t="inlineStr">
        <is>
          <t>2020-07-16</t>
        </is>
      </c>
      <c r="B842" t="n">
        <v>1.157</v>
      </c>
      <c r="C842" t="n">
        <v>1.157</v>
      </c>
      <c r="D842" t="n">
        <v>-2.1813</v>
      </c>
    </row>
    <row r="843">
      <c r="A843" t="inlineStr">
        <is>
          <t>2020-07-15</t>
        </is>
      </c>
      <c r="B843" t="n">
        <v>1.1828</v>
      </c>
      <c r="C843" t="n">
        <v>1.1828</v>
      </c>
      <c r="D843" t="n">
        <v>-1.94</v>
      </c>
    </row>
    <row r="844">
      <c r="A844" t="inlineStr">
        <is>
          <t>2020-07-14</t>
        </is>
      </c>
      <c r="B844" t="n">
        <v>1.2062</v>
      </c>
      <c r="C844" t="n">
        <v>1.2062</v>
      </c>
      <c r="D844" t="n">
        <v>-0.8956</v>
      </c>
    </row>
    <row r="845">
      <c r="A845" t="inlineStr">
        <is>
          <t>2020-07-13</t>
        </is>
      </c>
      <c r="B845" t="n">
        <v>1.2171</v>
      </c>
      <c r="C845" t="n">
        <v>1.2171</v>
      </c>
      <c r="D845" t="n">
        <v>2.9086</v>
      </c>
    </row>
    <row r="846">
      <c r="A846" t="inlineStr">
        <is>
          <t>2020-07-10</t>
        </is>
      </c>
      <c r="B846" t="n">
        <v>1.1827</v>
      </c>
      <c r="C846" t="n">
        <v>1.1827</v>
      </c>
      <c r="D846" t="n">
        <v>-0.8633999999999999</v>
      </c>
    </row>
    <row r="847">
      <c r="A847" t="inlineStr">
        <is>
          <t>2020-07-09</t>
        </is>
      </c>
      <c r="B847" t="n">
        <v>1.193</v>
      </c>
      <c r="C847" t="n">
        <v>1.193</v>
      </c>
      <c r="D847" t="n">
        <v>1.9484</v>
      </c>
    </row>
    <row r="848">
      <c r="A848" t="inlineStr">
        <is>
          <t>2020-07-08</t>
        </is>
      </c>
      <c r="B848" t="n">
        <v>1.1702</v>
      </c>
      <c r="C848" t="n">
        <v>1.1702</v>
      </c>
      <c r="D848" t="n">
        <v>2.4066</v>
      </c>
    </row>
    <row r="849">
      <c r="A849" t="inlineStr">
        <is>
          <t>2020-07-07</t>
        </is>
      </c>
      <c r="B849" t="n">
        <v>1.1427</v>
      </c>
      <c r="C849" t="n">
        <v>1.1427</v>
      </c>
      <c r="D849" t="n">
        <v>0.4748</v>
      </c>
    </row>
    <row r="850">
      <c r="A850" t="inlineStr">
        <is>
          <t>2020-07-06</t>
        </is>
      </c>
      <c r="B850" t="n">
        <v>1.1373</v>
      </c>
      <c r="C850" t="n">
        <v>1.1373</v>
      </c>
      <c r="D850" t="n">
        <v>4.5889</v>
      </c>
    </row>
    <row r="851">
      <c r="A851" t="inlineStr">
        <is>
          <t>2020-07-03</t>
        </is>
      </c>
      <c r="B851" t="n">
        <v>1.0874</v>
      </c>
      <c r="C851" t="n">
        <v>1.0874</v>
      </c>
      <c r="D851" t="n">
        <v>1.276</v>
      </c>
    </row>
    <row r="852">
      <c r="A852" t="inlineStr">
        <is>
          <t>2020-07-02</t>
        </is>
      </c>
      <c r="B852" t="n">
        <v>1.0737</v>
      </c>
      <c r="C852" t="n">
        <v>1.0737</v>
      </c>
      <c r="D852" t="n">
        <v>1.9077</v>
      </c>
    </row>
    <row r="853">
      <c r="A853" t="inlineStr">
        <is>
          <t>2020-07-01</t>
        </is>
      </c>
      <c r="B853" t="n">
        <v>1.0536</v>
      </c>
      <c r="C853" t="n">
        <v>1.0536</v>
      </c>
      <c r="D853" t="n">
        <v>0.6785</v>
      </c>
    </row>
    <row r="854">
      <c r="A854" t="inlineStr">
        <is>
          <t>2020-06-30</t>
        </is>
      </c>
      <c r="B854" t="n">
        <v>1.0465</v>
      </c>
      <c r="C854" t="n">
        <v>1.0465</v>
      </c>
      <c r="D854" t="n">
        <v>1.4149</v>
      </c>
    </row>
    <row r="855">
      <c r="A855" t="inlineStr">
        <is>
          <t>2020-06-29</t>
        </is>
      </c>
      <c r="B855" t="n">
        <v>1.0319</v>
      </c>
      <c r="C855" t="n">
        <v>1.0319</v>
      </c>
      <c r="D855" t="n">
        <v>-0.5014</v>
      </c>
    </row>
    <row r="856">
      <c r="A856" t="inlineStr">
        <is>
          <t>2020-06-24</t>
        </is>
      </c>
      <c r="B856" t="n">
        <v>1.0371</v>
      </c>
      <c r="C856" t="n">
        <v>1.0371</v>
      </c>
      <c r="D856" t="n">
        <v>-0.298</v>
      </c>
    </row>
    <row r="857">
      <c r="A857" t="inlineStr">
        <is>
          <t>2020-06-23</t>
        </is>
      </c>
      <c r="B857" t="n">
        <v>1.0402</v>
      </c>
      <c r="C857" t="n">
        <v>1.0402</v>
      </c>
      <c r="D857" t="n">
        <v>0.0481</v>
      </c>
    </row>
    <row r="858">
      <c r="A858" t="inlineStr">
        <is>
          <t>2020-06-22</t>
        </is>
      </c>
      <c r="B858" t="n">
        <v>1.0397</v>
      </c>
      <c r="C858" t="n">
        <v>1.0397</v>
      </c>
      <c r="D858" t="n">
        <v>-0.326</v>
      </c>
    </row>
    <row r="859">
      <c r="A859" t="inlineStr">
        <is>
          <t>2020-06-19</t>
        </is>
      </c>
      <c r="B859" t="n">
        <v>1.0431</v>
      </c>
      <c r="C859" t="n">
        <v>1.0431</v>
      </c>
      <c r="D859" t="n">
        <v>0.5397999999999999</v>
      </c>
    </row>
    <row r="860">
      <c r="A860" t="inlineStr">
        <is>
          <t>2020-06-18</t>
        </is>
      </c>
      <c r="B860" t="n">
        <v>1.0375</v>
      </c>
      <c r="C860" t="n">
        <v>1.0375</v>
      </c>
      <c r="D860" t="n">
        <v>0.2125</v>
      </c>
    </row>
    <row r="861">
      <c r="A861" t="inlineStr">
        <is>
          <t>2020-06-17</t>
        </is>
      </c>
      <c r="B861" t="n">
        <v>1.0353</v>
      </c>
      <c r="C861" t="n">
        <v>1.0353</v>
      </c>
      <c r="D861" t="n">
        <v>1.2419</v>
      </c>
    </row>
    <row r="862">
      <c r="A862" t="inlineStr">
        <is>
          <t>2020-06-16</t>
        </is>
      </c>
      <c r="B862" t="n">
        <v>1.0226</v>
      </c>
      <c r="C862" t="n">
        <v>1.0226</v>
      </c>
      <c r="D862" t="n">
        <v>1.5492</v>
      </c>
    </row>
    <row r="863">
      <c r="A863" t="inlineStr">
        <is>
          <t>2020-06-15</t>
        </is>
      </c>
      <c r="B863" t="n">
        <v>1.007</v>
      </c>
      <c r="C863" t="n">
        <v>1.007</v>
      </c>
      <c r="D863" t="n">
        <v>0.2389</v>
      </c>
    </row>
    <row r="864">
      <c r="A864" t="inlineStr">
        <is>
          <t>2020-06-12</t>
        </is>
      </c>
      <c r="B864" t="n">
        <v>1.0046</v>
      </c>
      <c r="C864" t="n">
        <v>1.0046</v>
      </c>
      <c r="D864" t="n">
        <v>0.1695</v>
      </c>
    </row>
    <row r="865">
      <c r="A865" t="inlineStr">
        <is>
          <t>2020-06-11</t>
        </is>
      </c>
      <c r="B865" t="n">
        <v>1.0029</v>
      </c>
      <c r="C865" t="n">
        <v>1.0029</v>
      </c>
      <c r="D865" t="n">
        <v>-0.4269</v>
      </c>
    </row>
    <row r="866">
      <c r="A866" t="inlineStr">
        <is>
          <t>2020-06-10</t>
        </is>
      </c>
      <c r="B866" t="n">
        <v>1.0072</v>
      </c>
      <c r="C866" t="n">
        <v>1.0072</v>
      </c>
      <c r="D866" t="n">
        <v>0.2189</v>
      </c>
    </row>
    <row r="867">
      <c r="A867" t="inlineStr">
        <is>
          <t>2020-06-09</t>
        </is>
      </c>
      <c r="B867" t="n">
        <v>1.005</v>
      </c>
      <c r="C867" t="n">
        <v>1.005</v>
      </c>
      <c r="D867" t="n">
        <v>0.2494</v>
      </c>
    </row>
    <row r="868">
      <c r="A868" t="inlineStr">
        <is>
          <t>2020-06-08</t>
        </is>
      </c>
      <c r="B868" t="n">
        <v>1.0025</v>
      </c>
      <c r="C868" t="n">
        <v>1.0025</v>
      </c>
      <c r="D868" t="n">
        <v>-0.07969999999999999</v>
      </c>
    </row>
    <row r="869">
      <c r="A869" t="inlineStr">
        <is>
          <t>2020-06-05</t>
        </is>
      </c>
      <c r="B869" t="n">
        <v>1.0033</v>
      </c>
      <c r="C869" t="n">
        <v>1.0033</v>
      </c>
      <c r="D869" t="n">
        <v>-0.0896</v>
      </c>
    </row>
    <row r="870">
      <c r="A870" t="inlineStr">
        <is>
          <t>2020-06-04</t>
        </is>
      </c>
      <c r="B870" t="n">
        <v>1.0042</v>
      </c>
      <c r="C870" t="n">
        <v>1.0042</v>
      </c>
      <c r="D870" t="n">
        <v>0.0897</v>
      </c>
    </row>
    <row r="871">
      <c r="A871" t="inlineStr">
        <is>
          <t>2020-06-03</t>
        </is>
      </c>
      <c r="B871" t="n">
        <v>1.0033</v>
      </c>
      <c r="C871" t="n">
        <v>1.0033</v>
      </c>
      <c r="D871" t="n">
        <v>0.2999</v>
      </c>
    </row>
    <row r="872">
      <c r="A872" t="inlineStr">
        <is>
          <t>2020-06-02</t>
        </is>
      </c>
      <c r="B872" t="n">
        <v>1.0003</v>
      </c>
      <c r="C872" t="n">
        <v>1.0003</v>
      </c>
      <c r="D872" t="n">
        <v>0.06</v>
      </c>
    </row>
    <row r="873">
      <c r="A873" t="inlineStr">
        <is>
          <t>2020-06-01</t>
        </is>
      </c>
      <c r="B873" t="n">
        <v>0.9997</v>
      </c>
      <c r="C873" t="n">
        <v>0.9997</v>
      </c>
      <c r="D873" t="n">
        <v>2.3968</v>
      </c>
    </row>
    <row r="874">
      <c r="A874" t="inlineStr">
        <is>
          <t>2020-05-29</t>
        </is>
      </c>
      <c r="B874" t="n">
        <v>0.9762999999999999</v>
      </c>
      <c r="C874" t="n">
        <v>0.9762999999999999</v>
      </c>
      <c r="D874" t="n">
        <v>0.4217</v>
      </c>
    </row>
    <row r="875">
      <c r="A875" t="inlineStr">
        <is>
          <t>2020-05-28</t>
        </is>
      </c>
      <c r="B875" t="n">
        <v>0.9722</v>
      </c>
      <c r="C875" t="n">
        <v>0.9722</v>
      </c>
      <c r="D875" t="n">
        <v>0.0824</v>
      </c>
    </row>
    <row r="876">
      <c r="A876" t="inlineStr">
        <is>
          <t>2020-05-27</t>
        </is>
      </c>
      <c r="B876" t="n">
        <v>0.9714</v>
      </c>
      <c r="C876" t="n">
        <v>0.9714</v>
      </c>
      <c r="D876" t="n">
        <v>-0.4203</v>
      </c>
    </row>
    <row r="877">
      <c r="A877" t="inlineStr">
        <is>
          <t>2020-05-26</t>
        </is>
      </c>
      <c r="B877" t="n">
        <v>0.9755</v>
      </c>
      <c r="C877" t="n">
        <v>0.9755</v>
      </c>
      <c r="D877" t="n">
        <v>1.6675</v>
      </c>
    </row>
    <row r="878">
      <c r="A878" t="inlineStr">
        <is>
          <t>2020-05-25</t>
        </is>
      </c>
      <c r="B878" t="n">
        <v>0.9595</v>
      </c>
      <c r="C878" t="n">
        <v>0.9595</v>
      </c>
      <c r="D878" t="n">
        <v>0.1148</v>
      </c>
    </row>
    <row r="879">
      <c r="A879" t="inlineStr">
        <is>
          <t>2020-05-22</t>
        </is>
      </c>
      <c r="B879" t="n">
        <v>0.9584</v>
      </c>
      <c r="C879" t="n">
        <v>0.9584</v>
      </c>
      <c r="D879" t="n">
        <v>-1.6723</v>
      </c>
    </row>
    <row r="880">
      <c r="A880" t="inlineStr">
        <is>
          <t>2020-05-21</t>
        </is>
      </c>
      <c r="B880" t="n">
        <v>0.9747</v>
      </c>
      <c r="C880" t="n">
        <v>0.9747</v>
      </c>
      <c r="D880" t="n">
        <v>-0.3782</v>
      </c>
    </row>
    <row r="881">
      <c r="A881" t="inlineStr">
        <is>
          <t>2020-05-20</t>
        </is>
      </c>
      <c r="B881" t="n">
        <v>0.9784</v>
      </c>
      <c r="C881" t="n">
        <v>0.9784</v>
      </c>
      <c r="D881" t="n">
        <v>-0.7809</v>
      </c>
    </row>
    <row r="882">
      <c r="A882" t="inlineStr">
        <is>
          <t>2020-05-19</t>
        </is>
      </c>
      <c r="B882" t="n">
        <v>0.9861</v>
      </c>
      <c r="C882" t="n">
        <v>0.9861</v>
      </c>
      <c r="D882" t="n">
        <v>0.8282</v>
      </c>
    </row>
    <row r="883">
      <c r="A883" t="inlineStr">
        <is>
          <t>2020-05-18</t>
        </is>
      </c>
      <c r="B883" t="n">
        <v>0.978</v>
      </c>
      <c r="C883" t="n">
        <v>0.978</v>
      </c>
      <c r="D883" t="n">
        <v>-0.3769</v>
      </c>
    </row>
    <row r="884">
      <c r="A884" t="inlineStr">
        <is>
          <t>2020-05-15</t>
        </is>
      </c>
      <c r="B884" t="n">
        <v>0.9817</v>
      </c>
      <c r="C884" t="n">
        <v>0.9817</v>
      </c>
      <c r="D884" t="n">
        <v>0.07140000000000001</v>
      </c>
    </row>
    <row r="885">
      <c r="A885" t="inlineStr">
        <is>
          <t>2020-05-14</t>
        </is>
      </c>
      <c r="B885" t="n">
        <v>0.981</v>
      </c>
      <c r="C885" t="n">
        <v>0.981</v>
      </c>
      <c r="D885" t="n">
        <v>-1.0191</v>
      </c>
    </row>
    <row r="886">
      <c r="A886" t="inlineStr">
        <is>
          <t>2020-05-13</t>
        </is>
      </c>
      <c r="B886" t="n">
        <v>0.9911</v>
      </c>
      <c r="C886" t="n">
        <v>0.9911</v>
      </c>
      <c r="D886" t="n">
        <v>0.2529</v>
      </c>
    </row>
    <row r="887">
      <c r="A887" t="inlineStr">
        <is>
          <t>2020-05-12</t>
        </is>
      </c>
      <c r="B887" t="n">
        <v>0.9886</v>
      </c>
      <c r="C887" t="n">
        <v>0.9886</v>
      </c>
      <c r="D887" t="n">
        <v>-0.1111</v>
      </c>
    </row>
    <row r="888">
      <c r="A888" t="inlineStr">
        <is>
          <t>2020-05-11</t>
        </is>
      </c>
      <c r="B888" t="n">
        <v>0.9897</v>
      </c>
      <c r="C888" t="n">
        <v>0.9897</v>
      </c>
      <c r="D888" t="n">
        <v>-0.2117</v>
      </c>
    </row>
    <row r="889">
      <c r="A889" t="inlineStr">
        <is>
          <t>2020-05-08</t>
        </is>
      </c>
      <c r="B889" t="n">
        <v>0.9918</v>
      </c>
      <c r="C889" t="n">
        <v>0.9918</v>
      </c>
      <c r="D889" t="n">
        <v>1.0494</v>
      </c>
    </row>
    <row r="890">
      <c r="A890" t="inlineStr">
        <is>
          <t>2020-05-07</t>
        </is>
      </c>
      <c r="B890" t="n">
        <v>0.9815</v>
      </c>
      <c r="C890" t="n">
        <v>0.9815</v>
      </c>
      <c r="D890" t="n">
        <v>-0.0916</v>
      </c>
    </row>
    <row r="891">
      <c r="A891" t="inlineStr">
        <is>
          <t>2020-05-06</t>
        </is>
      </c>
      <c r="B891" t="n">
        <v>0.9824000000000001</v>
      </c>
      <c r="C891" t="n">
        <v>0.9824000000000001</v>
      </c>
      <c r="D891" t="n">
        <v>1.1845</v>
      </c>
    </row>
    <row r="892">
      <c r="A892" t="inlineStr">
        <is>
          <t>2020-04-30</t>
        </is>
      </c>
      <c r="B892" t="n">
        <v>0.9709</v>
      </c>
      <c r="C892" t="n">
        <v>0.9709</v>
      </c>
      <c r="D892" t="n">
        <v>1.9746</v>
      </c>
    </row>
    <row r="893">
      <c r="A893" t="inlineStr">
        <is>
          <t>2020-04-29</t>
        </is>
      </c>
      <c r="B893" t="n">
        <v>0.9520999999999999</v>
      </c>
      <c r="C893" t="n">
        <v>0.9520999999999999</v>
      </c>
      <c r="D893" t="n">
        <v>0.2316</v>
      </c>
    </row>
    <row r="894">
      <c r="A894" t="inlineStr">
        <is>
          <t>2020-04-28</t>
        </is>
      </c>
      <c r="B894" t="n">
        <v>0.9499</v>
      </c>
      <c r="C894" t="n">
        <v>0.9499</v>
      </c>
      <c r="D894" t="n">
        <v>-1.3501</v>
      </c>
    </row>
    <row r="895">
      <c r="A895" t="inlineStr">
        <is>
          <t>2020-04-27</t>
        </is>
      </c>
      <c r="B895" t="n">
        <v>0.9629</v>
      </c>
      <c r="C895" t="n">
        <v>0.9629</v>
      </c>
      <c r="D895" t="n">
        <v>-0.3106</v>
      </c>
    </row>
    <row r="896">
      <c r="A896" t="inlineStr">
        <is>
          <t>2020-04-24</t>
        </is>
      </c>
      <c r="B896" t="n">
        <v>0.9659</v>
      </c>
      <c r="C896" t="n">
        <v>0.9659</v>
      </c>
      <c r="D896" t="n">
        <v>-1.8394</v>
      </c>
    </row>
    <row r="897">
      <c r="A897" t="inlineStr">
        <is>
          <t>2020-04-23</t>
        </is>
      </c>
      <c r="B897" t="n">
        <v>0.984</v>
      </c>
      <c r="C897" t="n">
        <v>0.984</v>
      </c>
      <c r="D897" t="n">
        <v>-0.3847</v>
      </c>
    </row>
    <row r="898">
      <c r="A898" t="inlineStr">
        <is>
          <t>2020-04-22</t>
        </is>
      </c>
      <c r="B898" t="n">
        <v>0.9878</v>
      </c>
      <c r="C898" t="n">
        <v>0.9878</v>
      </c>
      <c r="D898" t="n">
        <v>0.6624</v>
      </c>
    </row>
    <row r="899">
      <c r="A899" t="inlineStr">
        <is>
          <t>2020-04-21</t>
        </is>
      </c>
      <c r="B899" t="n">
        <v>0.9813</v>
      </c>
      <c r="C899" t="n">
        <v>0.9813</v>
      </c>
      <c r="D899" t="n">
        <v>-0.7383999999999999</v>
      </c>
    </row>
    <row r="900">
      <c r="A900" t="inlineStr">
        <is>
          <t>2020-04-20</t>
        </is>
      </c>
      <c r="B900" t="n">
        <v>0.9886</v>
      </c>
      <c r="C900" t="n">
        <v>0.9886</v>
      </c>
      <c r="D900" t="n">
        <v>1.1252</v>
      </c>
    </row>
    <row r="901">
      <c r="A901" t="inlineStr">
        <is>
          <t>2020-04-17</t>
        </is>
      </c>
      <c r="B901" t="n">
        <v>0.9776</v>
      </c>
      <c r="C901" t="n">
        <v>0.9776</v>
      </c>
      <c r="D901" t="n">
        <v>-0.2856</v>
      </c>
    </row>
    <row r="902">
      <c r="A902" t="inlineStr">
        <is>
          <t>2020-04-16</t>
        </is>
      </c>
      <c r="B902" t="n">
        <v>0.9804</v>
      </c>
      <c r="C902" t="n">
        <v>0.9804</v>
      </c>
      <c r="D902" t="n">
        <v>1.0513</v>
      </c>
    </row>
    <row r="903">
      <c r="A903" t="inlineStr">
        <is>
          <t>2020-04-15</t>
        </is>
      </c>
      <c r="B903" t="n">
        <v>0.9702</v>
      </c>
      <c r="C903" t="n">
        <v>0.9702</v>
      </c>
      <c r="D903" t="n">
        <v>0.0516</v>
      </c>
    </row>
    <row r="904">
      <c r="A904" t="inlineStr">
        <is>
          <t>2020-04-14</t>
        </is>
      </c>
      <c r="B904" t="n">
        <v>0.9697</v>
      </c>
      <c r="C904" t="n">
        <v>0.9697</v>
      </c>
      <c r="D904" t="n">
        <v>1.518</v>
      </c>
    </row>
    <row r="905">
      <c r="A905" t="inlineStr">
        <is>
          <t>2020-04-13</t>
        </is>
      </c>
      <c r="B905" t="n">
        <v>0.9552</v>
      </c>
      <c r="C905" t="n">
        <v>0.9552</v>
      </c>
      <c r="D905" t="n">
        <v>-0.0105</v>
      </c>
    </row>
    <row r="906">
      <c r="A906" t="inlineStr">
        <is>
          <t>2020-04-10</t>
        </is>
      </c>
      <c r="B906" t="n">
        <v>0.9553</v>
      </c>
      <c r="C906" t="n">
        <v>0.9553</v>
      </c>
      <c r="D906" t="n">
        <v>-1.424</v>
      </c>
    </row>
    <row r="907">
      <c r="A907" t="inlineStr">
        <is>
          <t>2020-04-09</t>
        </is>
      </c>
      <c r="B907" t="n">
        <v>0.9691</v>
      </c>
      <c r="C907" t="n">
        <v>0.9691</v>
      </c>
      <c r="D907" t="n">
        <v>0.7066</v>
      </c>
    </row>
    <row r="908">
      <c r="A908" t="inlineStr">
        <is>
          <t>2020-04-08</t>
        </is>
      </c>
      <c r="B908" t="n">
        <v>0.9623</v>
      </c>
      <c r="C908" t="n">
        <v>0.9623</v>
      </c>
      <c r="D908" t="n">
        <v>0.2709</v>
      </c>
    </row>
    <row r="909">
      <c r="A909" t="inlineStr">
        <is>
          <t>2020-04-07</t>
        </is>
      </c>
      <c r="B909" t="n">
        <v>0.9597</v>
      </c>
      <c r="C909" t="n">
        <v>0.9597</v>
      </c>
      <c r="D909" t="n">
        <v>2.4117</v>
      </c>
    </row>
    <row r="910">
      <c r="A910" t="inlineStr">
        <is>
          <t>2020-04-03</t>
        </is>
      </c>
      <c r="B910" t="n">
        <v>0.9371</v>
      </c>
      <c r="C910" t="n">
        <v>0.9371</v>
      </c>
      <c r="D910" t="n">
        <v>-0.3827</v>
      </c>
    </row>
    <row r="911">
      <c r="A911" t="inlineStr">
        <is>
          <t>2020-04-02</t>
        </is>
      </c>
      <c r="B911" t="n">
        <v>0.9407</v>
      </c>
      <c r="C911" t="n">
        <v>0.9407</v>
      </c>
      <c r="D911" t="n">
        <v>1.9397</v>
      </c>
    </row>
    <row r="912">
      <c r="A912" t="inlineStr">
        <is>
          <t>2020-04-01</t>
        </is>
      </c>
      <c r="B912" t="n">
        <v>0.9228</v>
      </c>
      <c r="C912" t="n">
        <v>0.9228</v>
      </c>
      <c r="D912" t="n">
        <v>-0.7422</v>
      </c>
    </row>
    <row r="913">
      <c r="A913" t="inlineStr">
        <is>
          <t>2020-03-31</t>
        </is>
      </c>
      <c r="B913" t="n">
        <v>0.9297</v>
      </c>
      <c r="C913" t="n">
        <v>0.9297</v>
      </c>
      <c r="D913" t="n">
        <v>-0.1611</v>
      </c>
    </row>
    <row r="914">
      <c r="A914" t="inlineStr">
        <is>
          <t>2020-03-30</t>
        </is>
      </c>
      <c r="B914" t="n">
        <v>0.9312</v>
      </c>
      <c r="C914" t="n">
        <v>0.9312</v>
      </c>
      <c r="D914" t="n">
        <v>-1.5228</v>
      </c>
    </row>
    <row r="915">
      <c r="A915" t="inlineStr">
        <is>
          <t>2020-03-27</t>
        </is>
      </c>
      <c r="B915" t="n">
        <v>0.9456</v>
      </c>
      <c r="C915" t="n">
        <v>0.9456</v>
      </c>
      <c r="D915" t="n">
        <v>0.0847</v>
      </c>
    </row>
    <row r="916">
      <c r="A916" t="inlineStr">
        <is>
          <t>2020-03-26</t>
        </is>
      </c>
      <c r="B916" t="n">
        <v>0.9448</v>
      </c>
      <c r="C916" t="n">
        <v>0.9448</v>
      </c>
      <c r="D916" t="n">
        <v>-0.5997</v>
      </c>
    </row>
    <row r="917">
      <c r="A917" t="inlineStr">
        <is>
          <t>2020-03-25</t>
        </is>
      </c>
      <c r="B917" t="n">
        <v>0.9505</v>
      </c>
      <c r="C917" t="n">
        <v>0.9505</v>
      </c>
      <c r="D917" t="n">
        <v>1.723</v>
      </c>
    </row>
    <row r="918">
      <c r="A918" t="inlineStr">
        <is>
          <t>2020-03-24</t>
        </is>
      </c>
      <c r="B918" t="n">
        <v>0.9344</v>
      </c>
      <c r="C918" t="n">
        <v>0.9344</v>
      </c>
      <c r="D918" t="n">
        <v>1.8531</v>
      </c>
    </row>
    <row r="919">
      <c r="A919" t="inlineStr">
        <is>
          <t>2020-03-23</t>
        </is>
      </c>
      <c r="B919" t="n">
        <v>0.9174</v>
      </c>
      <c r="C919" t="n">
        <v>0.9174</v>
      </c>
      <c r="D919" t="n">
        <v>-2.8384</v>
      </c>
    </row>
    <row r="920">
      <c r="A920" t="inlineStr">
        <is>
          <t>2020-03-20</t>
        </is>
      </c>
      <c r="B920" t="n">
        <v>0.9442</v>
      </c>
      <c r="C920" t="n">
        <v>0.9442</v>
      </c>
      <c r="D920" t="n">
        <v>1.0488</v>
      </c>
    </row>
    <row r="921">
      <c r="A921" t="inlineStr">
        <is>
          <t>2020-03-19</t>
        </is>
      </c>
      <c r="B921" t="n">
        <v>0.9344</v>
      </c>
      <c r="C921" t="n">
        <v>0.9344</v>
      </c>
      <c r="D921" t="n">
        <v>0.3976</v>
      </c>
    </row>
    <row r="922">
      <c r="A922" t="inlineStr">
        <is>
          <t>2020-03-18</t>
        </is>
      </c>
      <c r="B922" t="n">
        <v>0.9307</v>
      </c>
      <c r="C922" t="n">
        <v>0.9307</v>
      </c>
      <c r="D922" t="n">
        <v>-1.5653</v>
      </c>
    </row>
    <row r="923">
      <c r="A923" t="inlineStr">
        <is>
          <t>2020-03-17</t>
        </is>
      </c>
      <c r="B923" t="n">
        <v>0.9455</v>
      </c>
      <c r="C923" t="n">
        <v>0.9455</v>
      </c>
      <c r="D923" t="n">
        <v>0.4996</v>
      </c>
    </row>
    <row r="924">
      <c r="A924" t="inlineStr">
        <is>
          <t>2020-03-16</t>
        </is>
      </c>
      <c r="B924" t="n">
        <v>0.9408</v>
      </c>
      <c r="C924" t="n">
        <v>0.9408</v>
      </c>
      <c r="D924" t="n">
        <v>-3.3789</v>
      </c>
    </row>
    <row r="925">
      <c r="A925" t="inlineStr">
        <is>
          <t>2020-03-13</t>
        </is>
      </c>
      <c r="B925" t="n">
        <v>0.9737</v>
      </c>
      <c r="C925" t="n">
        <v>0.9737</v>
      </c>
      <c r="D925" t="n">
        <v>-0.9964</v>
      </c>
    </row>
    <row r="926">
      <c r="A926" t="inlineStr">
        <is>
          <t>2020-03-12</t>
        </is>
      </c>
      <c r="B926" t="n">
        <v>0.9835</v>
      </c>
      <c r="C926" t="n">
        <v>0.9835</v>
      </c>
      <c r="D926" t="n">
        <v>-1.4628</v>
      </c>
    </row>
    <row r="927">
      <c r="A927" t="inlineStr">
        <is>
          <t>2020-03-11</t>
        </is>
      </c>
      <c r="B927" t="n">
        <v>0.9981</v>
      </c>
      <c r="C927" t="n">
        <v>0.9981</v>
      </c>
      <c r="D927" t="n">
        <v>-1.188</v>
      </c>
    </row>
    <row r="928">
      <c r="A928" t="inlineStr">
        <is>
          <t>2020-03-10</t>
        </is>
      </c>
      <c r="B928" t="n">
        <v>1.0101</v>
      </c>
      <c r="C928" t="n">
        <v>1.0101</v>
      </c>
      <c r="D928" t="n">
        <v>1.9273</v>
      </c>
    </row>
    <row r="929">
      <c r="A929" t="inlineStr">
        <is>
          <t>2020-03-09</t>
        </is>
      </c>
      <c r="B929" t="n">
        <v>0.991</v>
      </c>
      <c r="C929" t="n">
        <v>0.991</v>
      </c>
      <c r="D929" t="n">
        <v>-3.0522</v>
      </c>
    </row>
    <row r="930">
      <c r="A930" t="inlineStr">
        <is>
          <t>2020-03-06</t>
        </is>
      </c>
      <c r="B930" t="n">
        <v>1.0222</v>
      </c>
      <c r="C930" t="n">
        <v>1.0222</v>
      </c>
      <c r="D930" t="n">
        <v>-0.8343</v>
      </c>
    </row>
    <row r="931">
      <c r="A931" t="inlineStr">
        <is>
          <t>2020-03-05</t>
        </is>
      </c>
      <c r="B931" t="n">
        <v>1.0308</v>
      </c>
      <c r="C931" t="n">
        <v>1.0308</v>
      </c>
      <c r="D931" t="n">
        <v>1.337</v>
      </c>
    </row>
    <row r="932">
      <c r="A932" t="inlineStr">
        <is>
          <t>2020-03-04</t>
        </is>
      </c>
      <c r="B932" t="n">
        <v>1.0172</v>
      </c>
      <c r="C932" t="n">
        <v>1.0172</v>
      </c>
      <c r="D932" t="n">
        <v>0.2365</v>
      </c>
    </row>
    <row r="933">
      <c r="A933" t="inlineStr">
        <is>
          <t>2020-03-03</t>
        </is>
      </c>
      <c r="B933" t="n">
        <v>1.0148</v>
      </c>
      <c r="C933" t="n">
        <v>1.0148</v>
      </c>
      <c r="D933" t="n">
        <v>0.7645999999999999</v>
      </c>
    </row>
    <row r="934">
      <c r="A934" t="inlineStr">
        <is>
          <t>2020-03-02</t>
        </is>
      </c>
      <c r="B934" t="n">
        <v>1.0071</v>
      </c>
      <c r="C934" t="n">
        <v>1.0071</v>
      </c>
      <c r="D934" t="n">
        <v>3.4302</v>
      </c>
    </row>
    <row r="935">
      <c r="A935" t="inlineStr">
        <is>
          <t>2020-02-28</t>
        </is>
      </c>
      <c r="B935" t="n">
        <v>0.9737</v>
      </c>
      <c r="C935" t="n">
        <v>0.9737</v>
      </c>
      <c r="D935" t="n">
        <v>-4.0217</v>
      </c>
    </row>
    <row r="936">
      <c r="A936" t="inlineStr">
        <is>
          <t>2020-02-27</t>
        </is>
      </c>
      <c r="B936" t="n">
        <v>1.0145</v>
      </c>
      <c r="C936" t="n">
        <v>1.0145</v>
      </c>
      <c r="D936" t="n">
        <v>0.6249</v>
      </c>
    </row>
    <row r="937">
      <c r="A937" t="inlineStr">
        <is>
          <t>2020-02-26</t>
        </is>
      </c>
      <c r="B937" t="n">
        <v>1.0082</v>
      </c>
      <c r="C937" t="n">
        <v>1.0082</v>
      </c>
      <c r="D937" t="n">
        <v>-1.6678</v>
      </c>
    </row>
    <row r="938">
      <c r="A938" t="inlineStr">
        <is>
          <t>2020-02-25</t>
        </is>
      </c>
      <c r="B938" t="n">
        <v>1.0253</v>
      </c>
      <c r="C938" t="n">
        <v>1.0253</v>
      </c>
      <c r="D938" t="n">
        <v>-0.2529</v>
      </c>
    </row>
    <row r="939">
      <c r="A939" t="inlineStr">
        <is>
          <t>2020-02-24</t>
        </is>
      </c>
      <c r="B939" t="n">
        <v>1.0279</v>
      </c>
      <c r="C939" t="n">
        <v>1.0279</v>
      </c>
      <c r="D939" t="n">
        <v>1.1314</v>
      </c>
    </row>
    <row r="940">
      <c r="A940" t="inlineStr">
        <is>
          <t>2020-02-21</t>
        </is>
      </c>
      <c r="B940" t="n">
        <v>1.0164</v>
      </c>
      <c r="C940" t="n">
        <v>1.0164</v>
      </c>
      <c r="D940" t="n">
        <v>1.1142</v>
      </c>
    </row>
    <row r="941">
      <c r="A941" t="inlineStr">
        <is>
          <t>2020-02-20</t>
        </is>
      </c>
      <c r="B941" t="n">
        <v>1.0052</v>
      </c>
      <c r="C941" t="n">
        <v>1.0052</v>
      </c>
      <c r="D941" t="n">
        <v>1.4636</v>
      </c>
    </row>
    <row r="942">
      <c r="A942" t="inlineStr">
        <is>
          <t>2020-02-19</t>
        </is>
      </c>
      <c r="B942" t="n">
        <v>0.9907</v>
      </c>
      <c r="C942" t="n">
        <v>0.9907</v>
      </c>
      <c r="D942" t="n">
        <v>-0.8705000000000001</v>
      </c>
    </row>
    <row r="943">
      <c r="A943" t="inlineStr">
        <is>
          <t>2020-02-18</t>
        </is>
      </c>
      <c r="B943" t="n">
        <v>0.9994</v>
      </c>
      <c r="C943" t="n">
        <v>0.9994</v>
      </c>
      <c r="D943" t="n">
        <v>0.8884</v>
      </c>
    </row>
    <row r="944">
      <c r="A944" t="inlineStr">
        <is>
          <t>2020-02-17</t>
        </is>
      </c>
      <c r="B944" t="n">
        <v>0.9906</v>
      </c>
      <c r="C944" t="n">
        <v>0.9906</v>
      </c>
      <c r="D944" t="n">
        <v>2.7593</v>
      </c>
    </row>
    <row r="945">
      <c r="A945" t="inlineStr">
        <is>
          <t>2020-02-14</t>
        </is>
      </c>
      <c r="B945" t="n">
        <v>0.964</v>
      </c>
      <c r="C945" t="n">
        <v>0.964</v>
      </c>
      <c r="D945" t="n">
        <v>0.0415</v>
      </c>
    </row>
    <row r="946">
      <c r="A946" t="inlineStr">
        <is>
          <t>2020-02-13</t>
        </is>
      </c>
      <c r="B946" t="n">
        <v>0.9636</v>
      </c>
      <c r="C946" t="n">
        <v>0.9636</v>
      </c>
      <c r="D946" t="n">
        <v>-0.9457</v>
      </c>
    </row>
    <row r="947">
      <c r="A947" t="inlineStr">
        <is>
          <t>2020-02-12</t>
        </is>
      </c>
      <c r="B947" t="n">
        <v>0.9728</v>
      </c>
      <c r="C947" t="n">
        <v>0.9728</v>
      </c>
      <c r="D947" t="n">
        <v>1.2595</v>
      </c>
    </row>
    <row r="948">
      <c r="A948" t="inlineStr">
        <is>
          <t>2020-02-11</t>
        </is>
      </c>
      <c r="B948" t="n">
        <v>0.9607</v>
      </c>
      <c r="C948" t="n">
        <v>0.9607</v>
      </c>
      <c r="D948" t="n">
        <v>-0.6104000000000001</v>
      </c>
    </row>
    <row r="949">
      <c r="A949" t="inlineStr">
        <is>
          <t>2020-02-10</t>
        </is>
      </c>
      <c r="B949" t="n">
        <v>0.9666</v>
      </c>
      <c r="C949" t="n">
        <v>0.9666</v>
      </c>
      <c r="D949" t="n">
        <v>0.4677</v>
      </c>
    </row>
    <row r="950">
      <c r="A950" t="inlineStr">
        <is>
          <t>2020-02-07</t>
        </is>
      </c>
      <c r="B950" t="n">
        <v>0.9621</v>
      </c>
      <c r="C950" t="n">
        <v>0.9621</v>
      </c>
      <c r="D950" t="n">
        <v>0.8174</v>
      </c>
    </row>
    <row r="951">
      <c r="A951" t="inlineStr">
        <is>
          <t>2020-02-06</t>
        </is>
      </c>
      <c r="B951" t="n">
        <v>0.9543</v>
      </c>
      <c r="C951" t="n">
        <v>0.9543</v>
      </c>
      <c r="D951" t="n">
        <v>2.6129</v>
      </c>
    </row>
    <row r="952">
      <c r="A952" t="inlineStr">
        <is>
          <t>2020-02-05</t>
        </is>
      </c>
      <c r="B952" t="n">
        <v>0.93</v>
      </c>
      <c r="C952" t="n">
        <v>0.93</v>
      </c>
      <c r="D952" t="n">
        <v>2.209</v>
      </c>
    </row>
    <row r="953">
      <c r="A953" t="inlineStr">
        <is>
          <t>2020-02-04</t>
        </is>
      </c>
      <c r="B953" t="n">
        <v>0.9099</v>
      </c>
      <c r="C953" t="n">
        <v>0.9099</v>
      </c>
      <c r="D953" t="n">
        <v>1.3703</v>
      </c>
    </row>
    <row r="954">
      <c r="A954" t="inlineStr">
        <is>
          <t>2020-02-03</t>
        </is>
      </c>
      <c r="B954" t="n">
        <v>0.8976</v>
      </c>
      <c r="C954" t="n">
        <v>0.8976</v>
      </c>
      <c r="D954" t="n">
        <v>-7.5306</v>
      </c>
    </row>
    <row r="955">
      <c r="A955" t="inlineStr">
        <is>
          <t>2020-01-23</t>
        </is>
      </c>
      <c r="B955" t="n">
        <v>0.9707</v>
      </c>
      <c r="C955" t="n">
        <v>0.9707</v>
      </c>
      <c r="D955" t="n">
        <v>-2.677</v>
      </c>
    </row>
    <row r="956">
      <c r="A956" t="inlineStr">
        <is>
          <t>2020-01-22</t>
        </is>
      </c>
      <c r="B956" t="n">
        <v>0.9974</v>
      </c>
      <c r="C956" t="n">
        <v>0.9974</v>
      </c>
      <c r="D956" t="n">
        <v>0.3926</v>
      </c>
    </row>
    <row r="957">
      <c r="A957" t="inlineStr">
        <is>
          <t>2020-01-21</t>
        </is>
      </c>
      <c r="B957" t="n">
        <v>0.9935</v>
      </c>
      <c r="C957" t="n">
        <v>0.9935</v>
      </c>
      <c r="D957" t="n">
        <v>-0.8681</v>
      </c>
    </row>
    <row r="958">
      <c r="A958" t="inlineStr">
        <is>
          <t>2020-01-20</t>
        </is>
      </c>
      <c r="B958" t="n">
        <v>1.0022</v>
      </c>
      <c r="C958" t="n">
        <v>1.0022</v>
      </c>
      <c r="D958" t="n">
        <v>1.12</v>
      </c>
    </row>
    <row r="959">
      <c r="A959" t="inlineStr">
        <is>
          <t>2020-01-17</t>
        </is>
      </c>
      <c r="B959" t="n">
        <v>0.9911</v>
      </c>
      <c r="C959" t="n">
        <v>0.9911</v>
      </c>
      <c r="D959" t="n">
        <v>-0.1411</v>
      </c>
    </row>
    <row r="960">
      <c r="A960" t="inlineStr">
        <is>
          <t>2020-01-16</t>
        </is>
      </c>
      <c r="B960" t="n">
        <v>0.9925</v>
      </c>
      <c r="C960" t="n">
        <v>0.9925</v>
      </c>
      <c r="D960" t="n">
        <v>-0.1509</v>
      </c>
    </row>
    <row r="961">
      <c r="A961" t="inlineStr">
        <is>
          <t>2020-01-15</t>
        </is>
      </c>
      <c r="B961" t="n">
        <v>0.994</v>
      </c>
      <c r="C961" t="n">
        <v>0.994</v>
      </c>
      <c r="D961" t="n">
        <v>-0.2208</v>
      </c>
    </row>
    <row r="962">
      <c r="A962" t="inlineStr">
        <is>
          <t>2020-01-14</t>
        </is>
      </c>
      <c r="B962" t="n">
        <v>0.9962</v>
      </c>
      <c r="C962" t="n">
        <v>0.9962</v>
      </c>
      <c r="D962" t="n">
        <v>-0.4099</v>
      </c>
    </row>
    <row r="963">
      <c r="A963" t="inlineStr">
        <is>
          <t>2020-01-13</t>
        </is>
      </c>
      <c r="B963" t="n">
        <v>1.0003</v>
      </c>
      <c r="C963" t="n">
        <v>1.0003</v>
      </c>
      <c r="D963" t="n">
        <v>1.0915</v>
      </c>
    </row>
    <row r="964">
      <c r="A964" t="inlineStr">
        <is>
          <t>2020-01-10</t>
        </is>
      </c>
      <c r="B964" t="n">
        <v>0.9895</v>
      </c>
      <c r="C964" t="n">
        <v>0.9895</v>
      </c>
      <c r="D964" t="n">
        <v>-0.2017</v>
      </c>
    </row>
    <row r="965">
      <c r="A965" t="inlineStr">
        <is>
          <t>2020-01-09</t>
        </is>
      </c>
      <c r="B965" t="n">
        <v>0.9915</v>
      </c>
      <c r="C965" t="n">
        <v>0.9915</v>
      </c>
      <c r="D965" t="n">
        <v>1.1528</v>
      </c>
    </row>
    <row r="966">
      <c r="A966" t="inlineStr">
        <is>
          <t>2020-01-08</t>
        </is>
      </c>
      <c r="B966" t="n">
        <v>0.9802</v>
      </c>
      <c r="C966" t="n">
        <v>0.9802</v>
      </c>
      <c r="D966" t="n">
        <v>-1.2293</v>
      </c>
    </row>
    <row r="967">
      <c r="A967" t="inlineStr">
        <is>
          <t>2020-01-07</t>
        </is>
      </c>
      <c r="B967" t="n">
        <v>0.9923999999999999</v>
      </c>
      <c r="C967" t="n">
        <v>0.9923999999999999</v>
      </c>
      <c r="D967" t="n">
        <v>1.1208</v>
      </c>
    </row>
    <row r="968">
      <c r="A968" t="inlineStr">
        <is>
          <t>2020-01-06</t>
        </is>
      </c>
      <c r="B968" t="n">
        <v>0.9814000000000001</v>
      </c>
      <c r="C968" t="n">
        <v>0.9814000000000001</v>
      </c>
      <c r="D968" t="n">
        <v>0.4606</v>
      </c>
    </row>
    <row r="969">
      <c r="A969" t="inlineStr">
        <is>
          <t>2020-01-03</t>
        </is>
      </c>
      <c r="B969" t="n">
        <v>0.9769</v>
      </c>
      <c r="C969" t="n">
        <v>0.9769</v>
      </c>
      <c r="D969" t="n">
        <v>0</v>
      </c>
    </row>
    <row r="970">
      <c r="A970" t="inlineStr">
        <is>
          <t>2020-01-02</t>
        </is>
      </c>
      <c r="B970" t="n">
        <v>0.9769</v>
      </c>
      <c r="C970" t="n">
        <v>0.9769</v>
      </c>
      <c r="D970" t="n">
        <v>1.2227</v>
      </c>
    </row>
    <row r="971">
      <c r="A971" t="inlineStr">
        <is>
          <t>2019-12-31</t>
        </is>
      </c>
      <c r="B971" t="n">
        <v>0.9651</v>
      </c>
      <c r="C971" t="n">
        <v>0.9651</v>
      </c>
      <c r="D971" t="n">
        <v>0.3431</v>
      </c>
    </row>
    <row r="972">
      <c r="A972" t="inlineStr">
        <is>
          <t>2019-12-30</t>
        </is>
      </c>
      <c r="B972" t="n">
        <v>0.9618</v>
      </c>
      <c r="C972" t="n">
        <v>0.9618</v>
      </c>
      <c r="D972" t="n">
        <v>1.2848</v>
      </c>
    </row>
    <row r="973">
      <c r="A973" t="inlineStr">
        <is>
          <t>2019-12-27</t>
        </is>
      </c>
      <c r="B973" t="n">
        <v>0.9496</v>
      </c>
      <c r="C973" t="n">
        <v>0.9496</v>
      </c>
      <c r="D973" t="n">
        <v>-0.4195</v>
      </c>
    </row>
    <row r="974">
      <c r="A974" t="inlineStr">
        <is>
          <t>2019-12-26</t>
        </is>
      </c>
      <c r="B974" t="n">
        <v>0.9536</v>
      </c>
      <c r="C974" t="n">
        <v>0.9536</v>
      </c>
      <c r="D974" t="n">
        <v>0.5483</v>
      </c>
    </row>
    <row r="975">
      <c r="A975" t="inlineStr">
        <is>
          <t>2019-12-25</t>
        </is>
      </c>
      <c r="B975" t="n">
        <v>0.9484</v>
      </c>
      <c r="C975" t="n">
        <v>0.9484</v>
      </c>
      <c r="D975" t="n">
        <v>0.3917</v>
      </c>
    </row>
    <row r="976">
      <c r="A976" t="inlineStr">
        <is>
          <t>2019-12-24</t>
        </is>
      </c>
      <c r="B976" t="n">
        <v>0.9447</v>
      </c>
      <c r="C976" t="n">
        <v>0.9447</v>
      </c>
      <c r="D976" t="n">
        <v>1.0699</v>
      </c>
    </row>
    <row r="977">
      <c r="A977" t="inlineStr">
        <is>
          <t>2019-12-23</t>
        </is>
      </c>
      <c r="B977" t="n">
        <v>0.9347</v>
      </c>
      <c r="C977" t="n">
        <v>0.9347</v>
      </c>
      <c r="D977" t="n">
        <v>-1.8069</v>
      </c>
    </row>
    <row r="978">
      <c r="A978" t="inlineStr">
        <is>
          <t>2019-12-20</t>
        </is>
      </c>
      <c r="B978" t="n">
        <v>0.9519</v>
      </c>
      <c r="C978" t="n">
        <v>0.9519</v>
      </c>
      <c r="D978" t="n">
        <v>-0.8747</v>
      </c>
    </row>
    <row r="979">
      <c r="A979" t="inlineStr">
        <is>
          <t>2019-12-19</t>
        </is>
      </c>
      <c r="B979" t="n">
        <v>0.9603</v>
      </c>
      <c r="C979" t="n">
        <v>0.9603</v>
      </c>
      <c r="D979" t="n">
        <v>0.2296</v>
      </c>
    </row>
    <row r="980">
      <c r="A980" t="inlineStr">
        <is>
          <t>2019-12-18</t>
        </is>
      </c>
      <c r="B980" t="n">
        <v>0.9581</v>
      </c>
      <c r="C980" t="n">
        <v>0.9581</v>
      </c>
      <c r="D980" t="n">
        <v>0.06270000000000001</v>
      </c>
    </row>
    <row r="981">
      <c r="A981" t="inlineStr">
        <is>
          <t>2019-12-17</t>
        </is>
      </c>
      <c r="B981" t="n">
        <v>0.9575</v>
      </c>
      <c r="C981" t="n">
        <v>0.9575</v>
      </c>
      <c r="D981" t="n">
        <v>0.8957000000000001</v>
      </c>
    </row>
    <row r="982">
      <c r="A982" t="inlineStr">
        <is>
          <t>2019-12-16</t>
        </is>
      </c>
      <c r="B982" t="n">
        <v>0.949</v>
      </c>
      <c r="C982" t="n">
        <v>0.949</v>
      </c>
      <c r="D982" t="n">
        <v>1.3672</v>
      </c>
    </row>
    <row r="983">
      <c r="A983" t="inlineStr">
        <is>
          <t>2019-12-13</t>
        </is>
      </c>
      <c r="B983" t="n">
        <v>0.9362</v>
      </c>
      <c r="C983" t="n">
        <v>0.9362</v>
      </c>
      <c r="D983" t="n">
        <v>0.5693</v>
      </c>
    </row>
    <row r="984">
      <c r="A984" t="inlineStr">
        <is>
          <t>2019-12-12</t>
        </is>
      </c>
      <c r="B984" t="n">
        <v>0.9308999999999999</v>
      </c>
      <c r="C984" t="n">
        <v>0.9308999999999999</v>
      </c>
      <c r="D984" t="n">
        <v>-0.1502</v>
      </c>
    </row>
    <row r="985">
      <c r="A985" t="inlineStr">
        <is>
          <t>2019-12-11</t>
        </is>
      </c>
      <c r="B985" t="n">
        <v>0.9323</v>
      </c>
      <c r="C985" t="n">
        <v>0.9323</v>
      </c>
      <c r="D985" t="n">
        <v>-0.2568</v>
      </c>
    </row>
    <row r="986">
      <c r="A986" t="inlineStr">
        <is>
          <t>2019-12-10</t>
        </is>
      </c>
      <c r="B986" t="n">
        <v>0.9347</v>
      </c>
      <c r="C986" t="n">
        <v>0.9347</v>
      </c>
      <c r="D986" t="n">
        <v>0.3866</v>
      </c>
    </row>
    <row r="987">
      <c r="A987" t="inlineStr">
        <is>
          <t>2019-12-09</t>
        </is>
      </c>
      <c r="B987" t="n">
        <v>0.9311</v>
      </c>
      <c r="C987" t="n">
        <v>0.9311</v>
      </c>
      <c r="D987" t="n">
        <v>0.3773</v>
      </c>
    </row>
    <row r="988">
      <c r="A988" t="inlineStr">
        <is>
          <t>2019-12-06</t>
        </is>
      </c>
      <c r="B988" t="n">
        <v>0.9276</v>
      </c>
      <c r="C988" t="n">
        <v>0.9276</v>
      </c>
      <c r="D988" t="n">
        <v>0.5637</v>
      </c>
    </row>
    <row r="989">
      <c r="A989" t="inlineStr">
        <is>
          <t>2019-12-05</t>
        </is>
      </c>
      <c r="B989" t="n">
        <v>0.9224</v>
      </c>
      <c r="C989" t="n">
        <v>0.9224</v>
      </c>
      <c r="D989" t="n">
        <v>0.7647</v>
      </c>
    </row>
    <row r="990">
      <c r="A990" t="inlineStr">
        <is>
          <t>2019-12-04</t>
        </is>
      </c>
      <c r="B990" t="n">
        <v>0.9154</v>
      </c>
      <c r="C990" t="n">
        <v>0.9154</v>
      </c>
      <c r="D990" t="n">
        <v>-0.0546</v>
      </c>
    </row>
    <row r="991">
      <c r="A991" t="inlineStr">
        <is>
          <t>2019-12-03</t>
        </is>
      </c>
      <c r="B991" t="n">
        <v>0.9159</v>
      </c>
      <c r="C991" t="n">
        <v>0.9159</v>
      </c>
      <c r="D991" t="n">
        <v>0.2737</v>
      </c>
    </row>
    <row r="992">
      <c r="A992" t="inlineStr">
        <is>
          <t>2019-12-02</t>
        </is>
      </c>
      <c r="B992" t="n">
        <v>0.9134</v>
      </c>
      <c r="C992" t="n">
        <v>0.9134</v>
      </c>
      <c r="D992" t="n">
        <v>0.1316</v>
      </c>
    </row>
    <row r="993">
      <c r="A993" t="inlineStr">
        <is>
          <t>2019-11-29</t>
        </is>
      </c>
      <c r="B993" t="n">
        <v>0.9122</v>
      </c>
      <c r="C993" t="n">
        <v>0.9122</v>
      </c>
      <c r="D993" t="n">
        <v>0.341</v>
      </c>
    </row>
    <row r="994">
      <c r="A994" t="inlineStr">
        <is>
          <t>2019-11-28</t>
        </is>
      </c>
      <c r="B994" t="n">
        <v>0.9091</v>
      </c>
      <c r="C994" t="n">
        <v>0.9091</v>
      </c>
      <c r="D994" t="n">
        <v>-0.2305</v>
      </c>
    </row>
    <row r="995">
      <c r="A995" t="inlineStr">
        <is>
          <t>2019-11-27</t>
        </is>
      </c>
      <c r="B995" t="n">
        <v>0.9112</v>
      </c>
      <c r="C995" t="n">
        <v>0.9112</v>
      </c>
      <c r="D995" t="n">
        <v>0.1649</v>
      </c>
    </row>
    <row r="996">
      <c r="A996" t="inlineStr">
        <is>
          <t>2019-11-26</t>
        </is>
      </c>
      <c r="B996" t="n">
        <v>0.9097</v>
      </c>
      <c r="C996" t="n">
        <v>0.9097</v>
      </c>
      <c r="D996" t="n">
        <v>-0.742</v>
      </c>
    </row>
    <row r="997">
      <c r="A997" t="inlineStr">
        <is>
          <t>2019-11-25</t>
        </is>
      </c>
      <c r="B997" t="n">
        <v>0.9165</v>
      </c>
      <c r="C997" t="n">
        <v>0.9165</v>
      </c>
      <c r="D997" t="n">
        <v>0.4494</v>
      </c>
    </row>
    <row r="998">
      <c r="A998" t="inlineStr">
        <is>
          <t>2019-11-22</t>
        </is>
      </c>
      <c r="B998" t="n">
        <v>0.9124</v>
      </c>
      <c r="C998" t="n">
        <v>0.9124</v>
      </c>
      <c r="D998" t="n">
        <v>-0.6425</v>
      </c>
    </row>
    <row r="999">
      <c r="A999" t="inlineStr">
        <is>
          <t>2019-11-21</t>
        </is>
      </c>
      <c r="B999" t="n">
        <v>0.9183</v>
      </c>
      <c r="C999" t="n">
        <v>0.9183</v>
      </c>
      <c r="D999" t="n">
        <v>0.0545</v>
      </c>
    </row>
    <row r="1000">
      <c r="A1000" t="inlineStr">
        <is>
          <t>2019-11-20</t>
        </is>
      </c>
      <c r="B1000" t="n">
        <v>0.9177999999999999</v>
      </c>
      <c r="C1000" t="n">
        <v>0.9177999999999999</v>
      </c>
      <c r="D1000" t="n">
        <v>-0.5526</v>
      </c>
    </row>
    <row r="1001">
      <c r="A1001" t="inlineStr">
        <is>
          <t>2019-11-19</t>
        </is>
      </c>
      <c r="B1001" t="n">
        <v>0.9229000000000001</v>
      </c>
      <c r="C1001" t="n">
        <v>0.9229000000000001</v>
      </c>
      <c r="D1001" t="n">
        <v>1.4622</v>
      </c>
    </row>
    <row r="1002">
      <c r="A1002" t="inlineStr">
        <is>
          <t>2019-11-18</t>
        </is>
      </c>
      <c r="B1002" t="n">
        <v>0.9096</v>
      </c>
      <c r="C1002" t="n">
        <v>0.9096</v>
      </c>
      <c r="D1002" t="n">
        <v>0.6195000000000001</v>
      </c>
    </row>
    <row r="1003">
      <c r="A1003" t="inlineStr">
        <is>
          <t>2019-11-15</t>
        </is>
      </c>
      <c r="B1003" t="n">
        <v>0.904</v>
      </c>
      <c r="C1003" t="n">
        <v>0.904</v>
      </c>
      <c r="D1003" t="n">
        <v>-0.8119</v>
      </c>
    </row>
    <row r="1004">
      <c r="A1004" t="inlineStr">
        <is>
          <t>2019-11-14</t>
        </is>
      </c>
      <c r="B1004" t="n">
        <v>0.9114</v>
      </c>
      <c r="C1004" t="n">
        <v>0.9114</v>
      </c>
      <c r="D1004" t="n">
        <v>0.4408</v>
      </c>
    </row>
    <row r="1005">
      <c r="A1005" t="inlineStr">
        <is>
          <t>2019-11-13</t>
        </is>
      </c>
      <c r="B1005" t="n">
        <v>0.9074</v>
      </c>
      <c r="C1005" t="n">
        <v>0.9074</v>
      </c>
      <c r="D1005" t="n">
        <v>-0.3624</v>
      </c>
    </row>
    <row r="1006">
      <c r="A1006" t="inlineStr">
        <is>
          <t>2019-11-12</t>
        </is>
      </c>
      <c r="B1006" t="n">
        <v>0.9107</v>
      </c>
      <c r="C1006" t="n">
        <v>0.9107</v>
      </c>
      <c r="D1006" t="n">
        <v>0.143</v>
      </c>
    </row>
    <row r="1007">
      <c r="A1007" t="inlineStr">
        <is>
          <t>2019-11-11</t>
        </is>
      </c>
      <c r="B1007" t="n">
        <v>0.9094</v>
      </c>
      <c r="C1007" t="n">
        <v>0.9094</v>
      </c>
      <c r="D1007" t="n">
        <v>-2.0782</v>
      </c>
    </row>
    <row r="1008">
      <c r="A1008" t="inlineStr">
        <is>
          <t>2019-11-08</t>
        </is>
      </c>
      <c r="B1008" t="n">
        <v>0.9287</v>
      </c>
      <c r="C1008" t="n">
        <v>0.9287</v>
      </c>
      <c r="D1008" t="n">
        <v>-0.2256</v>
      </c>
    </row>
    <row r="1009">
      <c r="A1009" t="inlineStr">
        <is>
          <t>2019-11-07</t>
        </is>
      </c>
      <c r="B1009" t="n">
        <v>0.9308</v>
      </c>
      <c r="C1009" t="n">
        <v>0.9308</v>
      </c>
      <c r="D1009" t="n">
        <v>0.5508999999999999</v>
      </c>
    </row>
    <row r="1010">
      <c r="A1010" t="inlineStr">
        <is>
          <t>2019-11-06</t>
        </is>
      </c>
      <c r="B1010" t="n">
        <v>0.9257</v>
      </c>
      <c r="C1010" t="n">
        <v>0.9257</v>
      </c>
      <c r="D1010" t="n">
        <v>-0.8673999999999999</v>
      </c>
    </row>
    <row r="1011">
      <c r="A1011" t="inlineStr">
        <is>
          <t>2019-11-05</t>
        </is>
      </c>
      <c r="B1011" t="n">
        <v>0.9338</v>
      </c>
      <c r="C1011" t="n">
        <v>0.9338</v>
      </c>
      <c r="D1011" t="n">
        <v>0.6032999999999999</v>
      </c>
    </row>
    <row r="1012">
      <c r="A1012" t="inlineStr">
        <is>
          <t>2019-11-04</t>
        </is>
      </c>
      <c r="B1012" t="n">
        <v>0.9282</v>
      </c>
      <c r="C1012" t="n">
        <v>0.9282</v>
      </c>
      <c r="D1012" t="n">
        <v>0.1727</v>
      </c>
    </row>
    <row r="1013">
      <c r="A1013" t="inlineStr">
        <is>
          <t>2019-11-01</t>
        </is>
      </c>
      <c r="B1013" t="n">
        <v>0.9266</v>
      </c>
      <c r="C1013" t="n">
        <v>0.9266</v>
      </c>
      <c r="D1013" t="n">
        <v>0.7831</v>
      </c>
    </row>
    <row r="1014">
      <c r="A1014" t="inlineStr">
        <is>
          <t>2019-10-31</t>
        </is>
      </c>
      <c r="B1014" t="n">
        <v>0.9194</v>
      </c>
      <c r="C1014" t="n">
        <v>0.9194</v>
      </c>
      <c r="D1014" t="n">
        <v>-0.39</v>
      </c>
    </row>
    <row r="1015">
      <c r="A1015" t="inlineStr">
        <is>
          <t>2019-10-30</t>
        </is>
      </c>
      <c r="B1015" t="n">
        <v>0.923</v>
      </c>
      <c r="C1015" t="n">
        <v>0.923</v>
      </c>
      <c r="D1015" t="n">
        <v>-1.1142</v>
      </c>
    </row>
    <row r="1016">
      <c r="A1016" t="inlineStr">
        <is>
          <t>2019-10-29</t>
        </is>
      </c>
      <c r="B1016" t="n">
        <v>0.9334</v>
      </c>
      <c r="C1016" t="n">
        <v>0.9334</v>
      </c>
      <c r="D1016" t="n">
        <v>-1.2066</v>
      </c>
    </row>
    <row r="1017">
      <c r="A1017" t="inlineStr">
        <is>
          <t>2019-10-28</t>
        </is>
      </c>
      <c r="B1017" t="n">
        <v>0.9448</v>
      </c>
      <c r="C1017" t="n">
        <v>0.9448</v>
      </c>
      <c r="D1017" t="n">
        <v>1.3734</v>
      </c>
    </row>
    <row r="1018">
      <c r="A1018" t="inlineStr">
        <is>
          <t>2019-10-25</t>
        </is>
      </c>
      <c r="B1018" t="n">
        <v>0.9320000000000001</v>
      </c>
      <c r="C1018" t="n">
        <v>0.9320000000000001</v>
      </c>
      <c r="D1018" t="n">
        <v>0.4419</v>
      </c>
    </row>
    <row r="1019">
      <c r="A1019" t="inlineStr">
        <is>
          <t>2019-10-24</t>
        </is>
      </c>
      <c r="B1019" t="n">
        <v>0.9278999999999999</v>
      </c>
      <c r="C1019" t="n">
        <v>0.9278999999999999</v>
      </c>
      <c r="D1019" t="n">
        <v>-0.0969</v>
      </c>
    </row>
    <row r="1020">
      <c r="A1020" t="inlineStr">
        <is>
          <t>2019-10-23</t>
        </is>
      </c>
      <c r="B1020" t="n">
        <v>0.9288</v>
      </c>
      <c r="C1020" t="n">
        <v>0.9288</v>
      </c>
      <c r="D1020" t="n">
        <v>-0.6418</v>
      </c>
    </row>
    <row r="1021">
      <c r="A1021" t="inlineStr">
        <is>
          <t>2019-10-22</t>
        </is>
      </c>
      <c r="B1021" t="n">
        <v>0.9348</v>
      </c>
      <c r="C1021" t="n">
        <v>0.9348</v>
      </c>
      <c r="D1021" t="n">
        <v>0.8958</v>
      </c>
    </row>
    <row r="1022">
      <c r="A1022" t="inlineStr">
        <is>
          <t>2019-10-21</t>
        </is>
      </c>
      <c r="B1022" t="n">
        <v>0.9265</v>
      </c>
      <c r="C1022" t="n">
        <v>0.9265</v>
      </c>
      <c r="D1022" t="n">
        <v>-0.2691</v>
      </c>
    </row>
    <row r="1023">
      <c r="A1023" t="inlineStr">
        <is>
          <t>2019-10-18</t>
        </is>
      </c>
      <c r="B1023" t="n">
        <v>0.929</v>
      </c>
      <c r="C1023" t="n">
        <v>0.929</v>
      </c>
      <c r="D1023" t="n">
        <v>-1.2962</v>
      </c>
    </row>
    <row r="1024">
      <c r="A1024" t="inlineStr">
        <is>
          <t>2019-10-17</t>
        </is>
      </c>
      <c r="B1024" t="n">
        <v>0.9412</v>
      </c>
      <c r="C1024" t="n">
        <v>0.9412</v>
      </c>
      <c r="D1024" t="n">
        <v>-0.1803</v>
      </c>
    </row>
    <row r="1025">
      <c r="A1025" t="inlineStr">
        <is>
          <t>2019-10-16</t>
        </is>
      </c>
      <c r="B1025" t="n">
        <v>0.9429</v>
      </c>
      <c r="C1025" t="n">
        <v>0.9429</v>
      </c>
      <c r="D1025" t="n">
        <v>-0.475</v>
      </c>
    </row>
    <row r="1026">
      <c r="A1026" t="inlineStr">
        <is>
          <t>2019-10-15</t>
        </is>
      </c>
      <c r="B1026" t="n">
        <v>0.9474</v>
      </c>
      <c r="C1026" t="n">
        <v>0.9474</v>
      </c>
      <c r="D1026" t="n">
        <v>-0.8996</v>
      </c>
    </row>
    <row r="1027">
      <c r="A1027" t="inlineStr">
        <is>
          <t>2019-10-14</t>
        </is>
      </c>
      <c r="B1027" t="n">
        <v>0.956</v>
      </c>
      <c r="C1027" t="n">
        <v>0.956</v>
      </c>
      <c r="D1027" t="n">
        <v>1.2069</v>
      </c>
    </row>
    <row r="1028">
      <c r="A1028" t="inlineStr">
        <is>
          <t>2019-10-11</t>
        </is>
      </c>
      <c r="B1028" t="n">
        <v>0.9446</v>
      </c>
      <c r="C1028" t="n">
        <v>0.9446</v>
      </c>
      <c r="D1028" t="n">
        <v>0.3932</v>
      </c>
    </row>
    <row r="1029">
      <c r="A1029" t="inlineStr">
        <is>
          <t>2019-10-10</t>
        </is>
      </c>
      <c r="B1029" t="n">
        <v>0.9409</v>
      </c>
      <c r="C1029" t="n">
        <v>0.9409</v>
      </c>
      <c r="D1029" t="n">
        <v>0.8359</v>
      </c>
    </row>
    <row r="1030">
      <c r="A1030" t="inlineStr">
        <is>
          <t>2019-10-09</t>
        </is>
      </c>
      <c r="B1030" t="n">
        <v>0.9331</v>
      </c>
      <c r="C1030" t="n">
        <v>0.9331</v>
      </c>
      <c r="D1030" t="n">
        <v>0.6363</v>
      </c>
    </row>
    <row r="1031">
      <c r="A1031" t="inlineStr">
        <is>
          <t>2019-10-08</t>
        </is>
      </c>
      <c r="B1031" t="n">
        <v>0.9272</v>
      </c>
      <c r="C1031" t="n">
        <v>0.9272</v>
      </c>
      <c r="D1031" t="n">
        <v>0.2053</v>
      </c>
    </row>
    <row r="1032">
      <c r="A1032" t="inlineStr">
        <is>
          <t>2019-09-30</t>
        </is>
      </c>
      <c r="B1032" t="n">
        <v>0.9253</v>
      </c>
      <c r="C1032" t="n">
        <v>0.9253</v>
      </c>
      <c r="D1032" t="n">
        <v>-0.9103</v>
      </c>
    </row>
    <row r="1033">
      <c r="A1033" t="inlineStr">
        <is>
          <t>2019-09-27</t>
        </is>
      </c>
      <c r="B1033" t="n">
        <v>0.9338</v>
      </c>
      <c r="C1033" t="n">
        <v>0.9338</v>
      </c>
      <c r="D1033" t="n">
        <v>0.5492</v>
      </c>
    </row>
    <row r="1034">
      <c r="A1034" t="inlineStr">
        <is>
          <t>2019-09-26</t>
        </is>
      </c>
      <c r="B1034" t="n">
        <v>0.9287</v>
      </c>
      <c r="C1034" t="n">
        <v>0.9287</v>
      </c>
      <c r="D1034" t="n">
        <v>-1.5478</v>
      </c>
    </row>
    <row r="1035">
      <c r="A1035" t="inlineStr">
        <is>
          <t>2019-09-25</t>
        </is>
      </c>
      <c r="B1035" t="n">
        <v>0.9433</v>
      </c>
      <c r="C1035" t="n">
        <v>0.9433</v>
      </c>
      <c r="D1035" t="n">
        <v>-1.3594</v>
      </c>
    </row>
    <row r="1036">
      <c r="A1036" t="inlineStr">
        <is>
          <t>2019-09-24</t>
        </is>
      </c>
      <c r="B1036" t="n">
        <v>0.9563</v>
      </c>
      <c r="C1036" t="n">
        <v>0.9563</v>
      </c>
      <c r="D1036" t="n">
        <v>0.2516</v>
      </c>
    </row>
    <row r="1037">
      <c r="A1037" t="inlineStr">
        <is>
          <t>2019-09-23</t>
        </is>
      </c>
      <c r="B1037" t="n">
        <v>0.9539</v>
      </c>
      <c r="C1037" t="n">
        <v>0.9539</v>
      </c>
      <c r="D1037" t="n">
        <v>-0.7388</v>
      </c>
    </row>
    <row r="1038">
      <c r="A1038" t="inlineStr">
        <is>
          <t>2019-09-20</t>
        </is>
      </c>
      <c r="B1038" t="n">
        <v>0.961</v>
      </c>
      <c r="C1038" t="n">
        <v>0.961</v>
      </c>
      <c r="D1038" t="n">
        <v>-0.0104</v>
      </c>
    </row>
    <row r="1039">
      <c r="A1039" t="inlineStr">
        <is>
          <t>2019-09-19</t>
        </is>
      </c>
      <c r="B1039" t="n">
        <v>0.9611</v>
      </c>
      <c r="C1039" t="n">
        <v>0.9611</v>
      </c>
      <c r="D1039" t="n">
        <v>0.7337</v>
      </c>
    </row>
    <row r="1040">
      <c r="A1040" t="inlineStr">
        <is>
          <t>2019-09-18</t>
        </is>
      </c>
      <c r="B1040" t="n">
        <v>0.9540999999999999</v>
      </c>
      <c r="C1040" t="n">
        <v>0.9540999999999999</v>
      </c>
      <c r="D1040" t="n">
        <v>0.3365</v>
      </c>
    </row>
    <row r="1041">
      <c r="A1041" t="inlineStr">
        <is>
          <t>2019-09-17</t>
        </is>
      </c>
      <c r="B1041" t="n">
        <v>0.9509</v>
      </c>
      <c r="C1041" t="n">
        <v>0.9509</v>
      </c>
      <c r="D1041" t="n">
        <v>-2.0902</v>
      </c>
    </row>
    <row r="1042">
      <c r="A1042" t="inlineStr">
        <is>
          <t>2019-09-16</t>
        </is>
      </c>
      <c r="B1042" t="n">
        <v>0.9712</v>
      </c>
      <c r="C1042" t="n">
        <v>0.9712</v>
      </c>
      <c r="D1042" t="n">
        <v>0.2064</v>
      </c>
    </row>
    <row r="1043">
      <c r="A1043" t="inlineStr">
        <is>
          <t>2019-09-12</t>
        </is>
      </c>
      <c r="B1043" t="n">
        <v>0.9692</v>
      </c>
      <c r="C1043" t="n">
        <v>0.9692</v>
      </c>
      <c r="D1043" t="n">
        <v>0.5185999999999999</v>
      </c>
    </row>
    <row r="1044">
      <c r="A1044" t="inlineStr">
        <is>
          <t>2019-09-11</t>
        </is>
      </c>
      <c r="B1044" t="n">
        <v>0.9641999999999999</v>
      </c>
      <c r="C1044" t="n">
        <v>0.9641999999999999</v>
      </c>
      <c r="D1044" t="n">
        <v>-0.5159</v>
      </c>
    </row>
    <row r="1045">
      <c r="A1045" t="inlineStr">
        <is>
          <t>2019-09-10</t>
        </is>
      </c>
      <c r="B1045" t="n">
        <v>0.9692</v>
      </c>
      <c r="C1045" t="n">
        <v>0.9692</v>
      </c>
      <c r="D1045" t="n">
        <v>-0.3291</v>
      </c>
    </row>
    <row r="1046">
      <c r="A1046" t="inlineStr">
        <is>
          <t>2019-09-09</t>
        </is>
      </c>
      <c r="B1046" t="n">
        <v>0.9724</v>
      </c>
      <c r="C1046" t="n">
        <v>0.9724</v>
      </c>
      <c r="D1046" t="n">
        <v>1.5243</v>
      </c>
    </row>
    <row r="1047">
      <c r="A1047" t="inlineStr">
        <is>
          <t>2019-09-06</t>
        </is>
      </c>
      <c r="B1047" t="n">
        <v>0.9578</v>
      </c>
      <c r="C1047" t="n">
        <v>0.9578</v>
      </c>
      <c r="D1047" t="n">
        <v>0.3247</v>
      </c>
    </row>
    <row r="1048">
      <c r="A1048" t="inlineStr">
        <is>
          <t>2019-09-05</t>
        </is>
      </c>
      <c r="B1048" t="n">
        <v>0.9547</v>
      </c>
      <c r="C1048" t="n">
        <v>0.9547</v>
      </c>
      <c r="D1048" t="n">
        <v>0.6855</v>
      </c>
    </row>
    <row r="1049">
      <c r="A1049" t="inlineStr">
        <is>
          <t>2019-09-04</t>
        </is>
      </c>
      <c r="B1049" t="n">
        <v>0.9482</v>
      </c>
      <c r="C1049" t="n">
        <v>0.9482</v>
      </c>
      <c r="D1049" t="n">
        <v>0.8080000000000001</v>
      </c>
    </row>
    <row r="1050">
      <c r="A1050" t="inlineStr">
        <is>
          <t>2019-09-03</t>
        </is>
      </c>
      <c r="B1050" t="n">
        <v>0.9406</v>
      </c>
      <c r="C1050" t="n">
        <v>0.9406</v>
      </c>
      <c r="D1050" t="n">
        <v>0.4271</v>
      </c>
    </row>
    <row r="1051">
      <c r="A1051" t="inlineStr">
        <is>
          <t>2019-09-02</t>
        </is>
      </c>
      <c r="B1051" t="n">
        <v>0.9366</v>
      </c>
      <c r="C1051" t="n">
        <v>0.9366</v>
      </c>
      <c r="D1051" t="n">
        <v>2.015</v>
      </c>
    </row>
    <row r="1052">
      <c r="A1052" t="inlineStr">
        <is>
          <t>2019-08-30</t>
        </is>
      </c>
      <c r="B1052" t="n">
        <v>0.9181</v>
      </c>
      <c r="C1052" t="n">
        <v>0.9181</v>
      </c>
      <c r="D1052" t="n">
        <v>-0.7352</v>
      </c>
    </row>
    <row r="1053">
      <c r="A1053" t="inlineStr">
        <is>
          <t>2019-08-29</t>
        </is>
      </c>
      <c r="B1053" t="n">
        <v>0.9249000000000001</v>
      </c>
      <c r="C1053" t="n">
        <v>0.9249000000000001</v>
      </c>
      <c r="D1053" t="n">
        <v>-0.2481</v>
      </c>
    </row>
    <row r="1054">
      <c r="A1054" t="inlineStr">
        <is>
          <t>2019-08-28</t>
        </is>
      </c>
      <c r="B1054" t="n">
        <v>0.9272</v>
      </c>
      <c r="C1054" t="n">
        <v>0.9272</v>
      </c>
      <c r="D1054" t="n">
        <v>-0.4616</v>
      </c>
    </row>
    <row r="1055">
      <c r="A1055" t="inlineStr">
        <is>
          <t>2019-08-27</t>
        </is>
      </c>
      <c r="B1055" t="n">
        <v>0.9315</v>
      </c>
      <c r="C1055" t="n">
        <v>0.9315</v>
      </c>
      <c r="D1055" t="n">
        <v>1.283</v>
      </c>
    </row>
    <row r="1056">
      <c r="A1056" t="inlineStr">
        <is>
          <t>2019-08-26</t>
        </is>
      </c>
      <c r="B1056" t="n">
        <v>0.9197</v>
      </c>
      <c r="C1056" t="n">
        <v>0.9197</v>
      </c>
      <c r="D1056" t="n">
        <v>-0.4869</v>
      </c>
    </row>
    <row r="1057">
      <c r="A1057" t="inlineStr">
        <is>
          <t>2019-08-23</t>
        </is>
      </c>
      <c r="B1057" t="n">
        <v>0.9242</v>
      </c>
      <c r="C1057" t="n">
        <v>0.9242</v>
      </c>
      <c r="D1057" t="n">
        <v>-0.0541</v>
      </c>
    </row>
    <row r="1058">
      <c r="A1058" t="inlineStr">
        <is>
          <t>2019-08-22</t>
        </is>
      </c>
      <c r="B1058" t="n">
        <v>0.9247</v>
      </c>
      <c r="C1058" t="n">
        <v>0.9247</v>
      </c>
      <c r="D1058" t="n">
        <v>0.0866</v>
      </c>
    </row>
    <row r="1059">
      <c r="A1059" t="inlineStr">
        <is>
          <t>2019-08-21</t>
        </is>
      </c>
      <c r="B1059" t="n">
        <v>0.9239000000000001</v>
      </c>
      <c r="C1059" t="n">
        <v>0.9239000000000001</v>
      </c>
      <c r="D1059" t="n">
        <v>0.1409</v>
      </c>
    </row>
    <row r="1060">
      <c r="A1060" t="inlineStr">
        <is>
          <t>2019-08-20</t>
        </is>
      </c>
      <c r="B1060" t="n">
        <v>0.9226</v>
      </c>
      <c r="C1060" t="n">
        <v>0.9226</v>
      </c>
      <c r="D1060" t="n">
        <v>-0.1731</v>
      </c>
    </row>
    <row r="1061">
      <c r="A1061" t="inlineStr">
        <is>
          <t>2019-08-19</t>
        </is>
      </c>
      <c r="B1061" t="n">
        <v>0.9242</v>
      </c>
      <c r="C1061" t="n">
        <v>0.9242</v>
      </c>
      <c r="D1061" t="n">
        <v>2.8031</v>
      </c>
    </row>
    <row r="1062">
      <c r="A1062" t="inlineStr">
        <is>
          <t>2019-08-16</t>
        </is>
      </c>
      <c r="B1062" t="n">
        <v>0.899</v>
      </c>
      <c r="C1062" t="n">
        <v>0.899</v>
      </c>
      <c r="D1062" t="n">
        <v>0.3796</v>
      </c>
    </row>
    <row r="1063">
      <c r="A1063" t="inlineStr">
        <is>
          <t>2019-08-15</t>
        </is>
      </c>
      <c r="B1063" t="n">
        <v>0.8956</v>
      </c>
      <c r="C1063" t="n">
        <v>0.8956</v>
      </c>
      <c r="D1063" t="n">
        <v>0.235</v>
      </c>
    </row>
    <row r="1064">
      <c r="A1064" t="inlineStr">
        <is>
          <t>2019-08-14</t>
        </is>
      </c>
      <c r="B1064" t="n">
        <v>0.8935</v>
      </c>
      <c r="C1064" t="n">
        <v>0.8935</v>
      </c>
      <c r="D1064" t="n">
        <v>0.4158</v>
      </c>
    </row>
    <row r="1065">
      <c r="A1065" t="inlineStr">
        <is>
          <t>2019-08-13</t>
        </is>
      </c>
      <c r="B1065" t="n">
        <v>0.8898</v>
      </c>
      <c r="C1065" t="n">
        <v>0.8898</v>
      </c>
      <c r="D1065" t="n">
        <v>-0.4587</v>
      </c>
    </row>
    <row r="1066">
      <c r="A1066" t="inlineStr">
        <is>
          <t>2019-08-12</t>
        </is>
      </c>
      <c r="B1066" t="n">
        <v>0.8939</v>
      </c>
      <c r="C1066" t="n">
        <v>0.8939</v>
      </c>
      <c r="D1066" t="n">
        <v>1.568</v>
      </c>
    </row>
    <row r="1067">
      <c r="A1067" t="inlineStr">
        <is>
          <t>2019-08-09</t>
        </is>
      </c>
      <c r="B1067" t="n">
        <v>0.8801</v>
      </c>
      <c r="C1067" t="n">
        <v>0.8801</v>
      </c>
      <c r="D1067" t="n">
        <v>-0.8673</v>
      </c>
    </row>
    <row r="1068">
      <c r="A1068" t="inlineStr">
        <is>
          <t>2019-08-08</t>
        </is>
      </c>
      <c r="B1068" t="n">
        <v>0.8878</v>
      </c>
      <c r="C1068" t="n">
        <v>0.8878</v>
      </c>
      <c r="D1068" t="n">
        <v>0.4526</v>
      </c>
    </row>
    <row r="1069">
      <c r="A1069" t="inlineStr">
        <is>
          <t>2019-08-07</t>
        </is>
      </c>
      <c r="B1069" t="n">
        <v>0.8838</v>
      </c>
      <c r="C1069" t="n">
        <v>0.8838</v>
      </c>
      <c r="D1069" t="n">
        <v>-0.237</v>
      </c>
    </row>
    <row r="1070">
      <c r="A1070" t="inlineStr">
        <is>
          <t>2019-08-06</t>
        </is>
      </c>
      <c r="B1070" t="n">
        <v>0.8859</v>
      </c>
      <c r="C1070" t="n">
        <v>0.8859</v>
      </c>
      <c r="D1070" t="n">
        <v>-2.1862</v>
      </c>
    </row>
    <row r="1071">
      <c r="A1071" t="inlineStr">
        <is>
          <t>2019-08-05</t>
        </is>
      </c>
      <c r="B1071" t="n">
        <v>0.9056999999999999</v>
      </c>
      <c r="C1071" t="n">
        <v>0.9056999999999999</v>
      </c>
      <c r="D1071" t="n">
        <v>-1.0164</v>
      </c>
    </row>
    <row r="1072">
      <c r="A1072" t="inlineStr">
        <is>
          <t>2019-08-02</t>
        </is>
      </c>
      <c r="B1072" t="n">
        <v>0.915</v>
      </c>
      <c r="C1072" t="n">
        <v>0.915</v>
      </c>
      <c r="D1072" t="n">
        <v>-1.1986</v>
      </c>
    </row>
    <row r="1073">
      <c r="A1073" t="inlineStr">
        <is>
          <t>2019-08-01</t>
        </is>
      </c>
      <c r="B1073" t="n">
        <v>0.9261</v>
      </c>
      <c r="C1073" t="n">
        <v>0.9261</v>
      </c>
      <c r="D1073" t="n">
        <v>-0.7183</v>
      </c>
    </row>
    <row r="1074">
      <c r="A1074" t="inlineStr">
        <is>
          <t>2019-07-31</t>
        </is>
      </c>
      <c r="B1074" t="n">
        <v>0.9328</v>
      </c>
      <c r="C1074" t="n">
        <v>0.9328</v>
      </c>
      <c r="D1074" t="n">
        <v>-0.1712</v>
      </c>
    </row>
    <row r="1075">
      <c r="A1075" t="inlineStr">
        <is>
          <t>2019-07-30</t>
        </is>
      </c>
      <c r="B1075" t="n">
        <v>0.9344</v>
      </c>
      <c r="C1075" t="n">
        <v>0.9344</v>
      </c>
      <c r="D1075" t="n">
        <v>0.5054999999999999</v>
      </c>
    </row>
    <row r="1076">
      <c r="A1076" t="inlineStr">
        <is>
          <t>2019-07-29</t>
        </is>
      </c>
      <c r="B1076" t="n">
        <v>0.9297</v>
      </c>
      <c r="C1076" t="n">
        <v>0.9297</v>
      </c>
      <c r="D1076" t="n">
        <v>-0.0108</v>
      </c>
    </row>
    <row r="1077">
      <c r="A1077" t="inlineStr">
        <is>
          <t>2019-07-26</t>
        </is>
      </c>
      <c r="B1077" t="n">
        <v>0.9298</v>
      </c>
      <c r="C1077" t="n">
        <v>0.9298</v>
      </c>
      <c r="D1077" t="n">
        <v>-0.043</v>
      </c>
    </row>
    <row r="1078">
      <c r="A1078" t="inlineStr">
        <is>
          <t>2019-07-25</t>
        </is>
      </c>
      <c r="B1078" t="n">
        <v>0.9302</v>
      </c>
      <c r="C1078" t="n">
        <v>0.9302</v>
      </c>
      <c r="D1078" t="n">
        <v>0.3236</v>
      </c>
    </row>
    <row r="1079">
      <c r="A1079" t="inlineStr">
        <is>
          <t>2019-07-24</t>
        </is>
      </c>
      <c r="B1079" t="n">
        <v>0.9272</v>
      </c>
      <c r="C1079" t="n">
        <v>0.9272</v>
      </c>
      <c r="D1079" t="n">
        <v>0.7388</v>
      </c>
    </row>
    <row r="1080">
      <c r="A1080" t="inlineStr">
        <is>
          <t>2019-07-23</t>
        </is>
      </c>
      <c r="B1080" t="n">
        <v>0.9204</v>
      </c>
      <c r="C1080" t="n">
        <v>0.9204</v>
      </c>
      <c r="D1080" t="n">
        <v>0.7333</v>
      </c>
    </row>
    <row r="1081">
      <c r="A1081" t="inlineStr">
        <is>
          <t>2019-07-22</t>
        </is>
      </c>
      <c r="B1081" t="n">
        <v>0.9137</v>
      </c>
      <c r="C1081" t="n">
        <v>0.9137</v>
      </c>
      <c r="D1081" t="n">
        <v>-1.0183</v>
      </c>
    </row>
    <row r="1082">
      <c r="A1082" t="inlineStr">
        <is>
          <t>2019-07-19</t>
        </is>
      </c>
      <c r="B1082" t="n">
        <v>0.9231</v>
      </c>
      <c r="C1082" t="n">
        <v>0.9231</v>
      </c>
      <c r="D1082" t="n">
        <v>0.6323</v>
      </c>
    </row>
    <row r="1083">
      <c r="A1083" t="inlineStr">
        <is>
          <t>2019-07-18</t>
        </is>
      </c>
      <c r="B1083" t="n">
        <v>0.9173</v>
      </c>
      <c r="C1083" t="n">
        <v>0.9173</v>
      </c>
      <c r="D1083" t="n">
        <v>-1.3762</v>
      </c>
    </row>
    <row r="1084">
      <c r="A1084" t="inlineStr">
        <is>
          <t>2019-07-17</t>
        </is>
      </c>
      <c r="B1084" t="n">
        <v>0.9301</v>
      </c>
      <c r="C1084" t="n">
        <v>0.9301</v>
      </c>
      <c r="D1084" t="n">
        <v>-0.2788</v>
      </c>
    </row>
    <row r="1085">
      <c r="A1085" t="inlineStr">
        <is>
          <t>2019-07-16</t>
        </is>
      </c>
      <c r="B1085" t="n">
        <v>0.9327</v>
      </c>
      <c r="C1085" t="n">
        <v>0.9327</v>
      </c>
      <c r="D1085" t="n">
        <v>0.0214</v>
      </c>
    </row>
    <row r="1086">
      <c r="A1086" t="inlineStr">
        <is>
          <t>2019-07-15</t>
        </is>
      </c>
      <c r="B1086" t="n">
        <v>0.9325</v>
      </c>
      <c r="C1086" t="n">
        <v>0.9325</v>
      </c>
      <c r="D1086" t="n">
        <v>0.909</v>
      </c>
    </row>
    <row r="1087">
      <c r="A1087" t="inlineStr">
        <is>
          <t>2019-07-12</t>
        </is>
      </c>
      <c r="B1087" t="n">
        <v>0.9241</v>
      </c>
      <c r="C1087" t="n">
        <v>0.9241</v>
      </c>
      <c r="D1087" t="n">
        <v>0.5768</v>
      </c>
    </row>
    <row r="1088">
      <c r="A1088" t="inlineStr">
        <is>
          <t>2019-07-11</t>
        </is>
      </c>
      <c r="B1088" t="n">
        <v>0.9188</v>
      </c>
      <c r="C1088" t="n">
        <v>0.9188</v>
      </c>
      <c r="D1088" t="n">
        <v>0.1635</v>
      </c>
    </row>
    <row r="1089">
      <c r="A1089" t="inlineStr">
        <is>
          <t>2019-07-10</t>
        </is>
      </c>
      <c r="B1089" t="n">
        <v>0.9173</v>
      </c>
      <c r="C1089" t="n">
        <v>0.9173</v>
      </c>
      <c r="D1089" t="n">
        <v>-0.596</v>
      </c>
    </row>
    <row r="1090">
      <c r="A1090" t="inlineStr">
        <is>
          <t>2019-07-09</t>
        </is>
      </c>
      <c r="B1090" t="n">
        <v>0.9228</v>
      </c>
      <c r="C1090" t="n">
        <v>0.9228</v>
      </c>
      <c r="D1090" t="n">
        <v>0.2063</v>
      </c>
    </row>
    <row r="1091">
      <c r="A1091" t="inlineStr">
        <is>
          <t>2019-07-08</t>
        </is>
      </c>
      <c r="B1091" t="n">
        <v>0.9209000000000001</v>
      </c>
      <c r="C1091" t="n">
        <v>0.9209000000000001</v>
      </c>
      <c r="D1091" t="n">
        <v>-2.9406</v>
      </c>
    </row>
    <row r="1092">
      <c r="A1092" t="inlineStr">
        <is>
          <t>2019-07-05</t>
        </is>
      </c>
      <c r="B1092" t="n">
        <v>0.9488</v>
      </c>
      <c r="C1092" t="n">
        <v>0.9488</v>
      </c>
      <c r="D1092" t="n">
        <v>0.4553</v>
      </c>
    </row>
    <row r="1093">
      <c r="A1093" t="inlineStr">
        <is>
          <t>2019-07-04</t>
        </is>
      </c>
      <c r="B1093" t="n">
        <v>0.9445</v>
      </c>
      <c r="C1093" t="n">
        <v>0.9445</v>
      </c>
      <c r="D1093" t="n">
        <v>-0.1058</v>
      </c>
    </row>
    <row r="1094">
      <c r="A1094" t="inlineStr">
        <is>
          <t>2019-07-03</t>
        </is>
      </c>
      <c r="B1094" t="n">
        <v>0.9455</v>
      </c>
      <c r="C1094" t="n">
        <v>0.9455</v>
      </c>
      <c r="D1094" t="n">
        <v>-0.3058</v>
      </c>
    </row>
    <row r="1095">
      <c r="A1095" t="inlineStr">
        <is>
          <t>2019-07-02</t>
        </is>
      </c>
      <c r="B1095" t="n">
        <v>0.9484</v>
      </c>
      <c r="C1095" t="n">
        <v>0.9484</v>
      </c>
      <c r="D1095" t="n">
        <v>-0.3782</v>
      </c>
    </row>
    <row r="1096">
      <c r="A1096" t="inlineStr">
        <is>
          <t>2019-07-01</t>
        </is>
      </c>
      <c r="B1096" t="n">
        <v>0.952</v>
      </c>
      <c r="C1096" t="n">
        <v>0.952</v>
      </c>
      <c r="D1096" t="n">
        <v>2.1898</v>
      </c>
    </row>
    <row r="1097">
      <c r="A1097" t="inlineStr">
        <is>
          <t>2019-06-30</t>
        </is>
      </c>
      <c r="B1097" t="n">
        <v>0.9316</v>
      </c>
      <c r="C1097" t="n">
        <v>0.9316</v>
      </c>
      <c r="D1097" t="inlineStr">
        <is>
          <t>--</t>
        </is>
      </c>
    </row>
    <row r="1098">
      <c r="A1098" t="inlineStr">
        <is>
          <t>2019-06-28</t>
        </is>
      </c>
      <c r="B1098" t="n">
        <v>0.9316</v>
      </c>
      <c r="C1098" t="n">
        <v>0.9316</v>
      </c>
      <c r="D1098" t="n">
        <v>-0.8198</v>
      </c>
    </row>
    <row r="1099">
      <c r="A1099" t="inlineStr">
        <is>
          <t>2019-06-27</t>
        </is>
      </c>
      <c r="B1099" t="n">
        <v>0.9393</v>
      </c>
      <c r="C1099" t="n">
        <v>0.9393</v>
      </c>
      <c r="D1099" t="n">
        <v>0.74</v>
      </c>
    </row>
    <row r="1100">
      <c r="A1100" t="inlineStr">
        <is>
          <t>2019-06-26</t>
        </is>
      </c>
      <c r="B1100" t="n">
        <v>0.9324</v>
      </c>
      <c r="C1100" t="n">
        <v>0.9324</v>
      </c>
      <c r="D1100" t="n">
        <v>-0.2461</v>
      </c>
    </row>
    <row r="1101">
      <c r="A1101" t="inlineStr">
        <is>
          <t>2019-06-25</t>
        </is>
      </c>
      <c r="B1101" t="n">
        <v>0.9347</v>
      </c>
      <c r="C1101" t="n">
        <v>0.9347</v>
      </c>
      <c r="D1101" t="n">
        <v>-0.9327</v>
      </c>
    </row>
    <row r="1102">
      <c r="A1102" t="inlineStr">
        <is>
          <t>2019-06-24</t>
        </is>
      </c>
      <c r="B1102" t="n">
        <v>0.9435</v>
      </c>
      <c r="C1102" t="n">
        <v>0.9435</v>
      </c>
      <c r="D1102" t="n">
        <v>0.1592</v>
      </c>
    </row>
    <row r="1103">
      <c r="A1103" t="inlineStr">
        <is>
          <t>2019-06-21</t>
        </is>
      </c>
      <c r="B1103" t="n">
        <v>0.9419999999999999</v>
      </c>
      <c r="C1103" t="n">
        <v>0.9419999999999999</v>
      </c>
      <c r="D1103" t="n">
        <v>1.1815</v>
      </c>
    </row>
    <row r="1104">
      <c r="A1104" t="inlineStr">
        <is>
          <t>2019-06-20</t>
        </is>
      </c>
      <c r="B1104" t="n">
        <v>0.931</v>
      </c>
      <c r="C1104" t="n">
        <v>0.931</v>
      </c>
      <c r="D1104" t="n">
        <v>1.394</v>
      </c>
    </row>
    <row r="1105">
      <c r="A1105" t="inlineStr">
        <is>
          <t>2019-06-19</t>
        </is>
      </c>
      <c r="B1105" t="n">
        <v>0.9182</v>
      </c>
      <c r="C1105" t="n">
        <v>0.9182</v>
      </c>
      <c r="D1105" t="n">
        <v>1.2572</v>
      </c>
    </row>
    <row r="1106">
      <c r="A1106" t="inlineStr">
        <is>
          <t>2019-06-18</t>
        </is>
      </c>
      <c r="B1106" t="n">
        <v>0.9068000000000001</v>
      </c>
      <c r="C1106" t="n">
        <v>0.9068000000000001</v>
      </c>
      <c r="D1106" t="n">
        <v>-0.0551</v>
      </c>
    </row>
    <row r="1107">
      <c r="A1107" t="inlineStr">
        <is>
          <t>2019-06-17</t>
        </is>
      </c>
      <c r="B1107" t="n">
        <v>0.9073</v>
      </c>
      <c r="C1107" t="n">
        <v>0.9073</v>
      </c>
      <c r="D1107" t="n">
        <v>0.1877</v>
      </c>
    </row>
    <row r="1108">
      <c r="A1108" t="inlineStr">
        <is>
          <t>2019-06-14</t>
        </is>
      </c>
      <c r="B1108" t="n">
        <v>0.9056</v>
      </c>
      <c r="C1108" t="n">
        <v>0.9056</v>
      </c>
      <c r="D1108" t="n">
        <v>-1.7787</v>
      </c>
    </row>
    <row r="1109">
      <c r="A1109" t="inlineStr">
        <is>
          <t>2019-06-13</t>
        </is>
      </c>
      <c r="B1109" t="n">
        <v>0.922</v>
      </c>
      <c r="C1109" t="n">
        <v>0.922</v>
      </c>
      <c r="D1109" t="n">
        <v>0.4686</v>
      </c>
    </row>
    <row r="1110">
      <c r="A1110" t="inlineStr">
        <is>
          <t>2019-06-12</t>
        </is>
      </c>
      <c r="B1110" t="n">
        <v>0.9177</v>
      </c>
      <c r="C1110" t="n">
        <v>0.9177</v>
      </c>
      <c r="D1110" t="n">
        <v>-0.7999000000000001</v>
      </c>
    </row>
    <row r="1111">
      <c r="A1111" t="inlineStr">
        <is>
          <t>2019-06-11</t>
        </is>
      </c>
      <c r="B1111" t="n">
        <v>0.9251</v>
      </c>
      <c r="C1111" t="n">
        <v>0.9251</v>
      </c>
      <c r="D1111" t="n">
        <v>3.3285</v>
      </c>
    </row>
    <row r="1112">
      <c r="A1112" t="inlineStr">
        <is>
          <t>2019-06-10</t>
        </is>
      </c>
      <c r="B1112" t="n">
        <v>0.8953</v>
      </c>
      <c r="C1112" t="n">
        <v>0.8953</v>
      </c>
      <c r="D1112" t="n">
        <v>0.5955</v>
      </c>
    </row>
    <row r="1113">
      <c r="A1113" t="inlineStr">
        <is>
          <t>2019-06-06</t>
        </is>
      </c>
      <c r="B1113" t="n">
        <v>0.89</v>
      </c>
      <c r="C1113" t="n">
        <v>0.89</v>
      </c>
      <c r="D1113" t="n">
        <v>-1.7985</v>
      </c>
    </row>
    <row r="1114">
      <c r="A1114" t="inlineStr">
        <is>
          <t>2019-06-05</t>
        </is>
      </c>
      <c r="B1114" t="n">
        <v>0.9063</v>
      </c>
      <c r="C1114" t="n">
        <v>0.9063</v>
      </c>
      <c r="D1114" t="n">
        <v>-0.0882</v>
      </c>
    </row>
    <row r="1115">
      <c r="A1115" t="inlineStr">
        <is>
          <t>2019-06-04</t>
        </is>
      </c>
      <c r="B1115" t="n">
        <v>0.9071</v>
      </c>
      <c r="C1115" t="n">
        <v>0.9071</v>
      </c>
      <c r="D1115" t="n">
        <v>-0.8526</v>
      </c>
    </row>
    <row r="1116">
      <c r="A1116" t="inlineStr">
        <is>
          <t>2019-06-03</t>
        </is>
      </c>
      <c r="B1116" t="n">
        <v>0.9149</v>
      </c>
      <c r="C1116" t="n">
        <v>0.9149</v>
      </c>
      <c r="D1116" t="n">
        <v>-1.0919</v>
      </c>
    </row>
    <row r="1117">
      <c r="A1117" t="inlineStr">
        <is>
          <t>2019-05-31</t>
        </is>
      </c>
      <c r="B1117" t="n">
        <v>0.925</v>
      </c>
      <c r="C1117" t="n">
        <v>0.925</v>
      </c>
      <c r="D1117" t="n">
        <v>-0.2265</v>
      </c>
    </row>
    <row r="1118">
      <c r="A1118" t="inlineStr">
        <is>
          <t>2019-05-30</t>
        </is>
      </c>
      <c r="B1118" t="n">
        <v>0.9271</v>
      </c>
      <c r="C1118" t="n">
        <v>0.9271</v>
      </c>
      <c r="D1118" t="n">
        <v>-0.3225</v>
      </c>
    </row>
    <row r="1119">
      <c r="A1119" t="inlineStr">
        <is>
          <t>2019-05-29</t>
        </is>
      </c>
      <c r="B1119" t="n">
        <v>0.9301</v>
      </c>
      <c r="C1119" t="n">
        <v>0.9301</v>
      </c>
      <c r="D1119" t="n">
        <v>-0.0537</v>
      </c>
    </row>
    <row r="1120">
      <c r="A1120" t="inlineStr">
        <is>
          <t>2019-05-28</t>
        </is>
      </c>
      <c r="B1120" t="n">
        <v>0.9306</v>
      </c>
      <c r="C1120" t="n">
        <v>0.9306</v>
      </c>
      <c r="D1120" t="n">
        <v>-0.1716</v>
      </c>
    </row>
    <row r="1121">
      <c r="A1121" t="inlineStr">
        <is>
          <t>2019-05-27</t>
        </is>
      </c>
      <c r="B1121" t="n">
        <v>0.9322</v>
      </c>
      <c r="C1121" t="n">
        <v>0.9322</v>
      </c>
      <c r="D1121" t="n">
        <v>2.0694</v>
      </c>
    </row>
    <row r="1122">
      <c r="A1122" t="inlineStr">
        <is>
          <t>2019-05-24</t>
        </is>
      </c>
      <c r="B1122" t="n">
        <v>0.9133</v>
      </c>
      <c r="C1122" t="n">
        <v>0.9133</v>
      </c>
      <c r="D1122" t="n">
        <v>-0.2185</v>
      </c>
    </row>
    <row r="1123">
      <c r="A1123" t="inlineStr">
        <is>
          <t>2019-05-23</t>
        </is>
      </c>
      <c r="B1123" t="n">
        <v>0.9153</v>
      </c>
      <c r="C1123" t="n">
        <v>0.9153</v>
      </c>
      <c r="D1123" t="n">
        <v>-1.9181</v>
      </c>
    </row>
    <row r="1124">
      <c r="A1124" t="inlineStr">
        <is>
          <t>2019-05-22</t>
        </is>
      </c>
      <c r="B1124" t="n">
        <v>0.9332</v>
      </c>
      <c r="C1124" t="n">
        <v>0.9332</v>
      </c>
      <c r="D1124" t="n">
        <v>-0.8394</v>
      </c>
    </row>
    <row r="1125">
      <c r="A1125" t="inlineStr">
        <is>
          <t>2019-05-21</t>
        </is>
      </c>
      <c r="B1125" t="n">
        <v>0.9411</v>
      </c>
      <c r="C1125" t="n">
        <v>0.9411</v>
      </c>
      <c r="D1125" t="n">
        <v>1.6087</v>
      </c>
    </row>
    <row r="1126">
      <c r="A1126" t="inlineStr">
        <is>
          <t>2019-05-20</t>
        </is>
      </c>
      <c r="B1126" t="n">
        <v>0.9262</v>
      </c>
      <c r="C1126" t="n">
        <v>0.9262</v>
      </c>
      <c r="D1126" t="n">
        <v>-0.6756</v>
      </c>
    </row>
    <row r="1127">
      <c r="A1127" t="inlineStr">
        <is>
          <t>2019-05-17</t>
        </is>
      </c>
      <c r="B1127" t="n">
        <v>0.9325</v>
      </c>
      <c r="C1127" t="n">
        <v>0.9325</v>
      </c>
      <c r="D1127" t="n">
        <v>-3.2174</v>
      </c>
    </row>
    <row r="1128">
      <c r="A1128" t="inlineStr">
        <is>
          <t>2019-05-16</t>
        </is>
      </c>
      <c r="B1128" t="n">
        <v>0.9635</v>
      </c>
      <c r="C1128" t="n">
        <v>0.9635</v>
      </c>
      <c r="D1128" t="n">
        <v>0.5321</v>
      </c>
    </row>
    <row r="1129">
      <c r="A1129" t="inlineStr">
        <is>
          <t>2019-05-15</t>
        </is>
      </c>
      <c r="B1129" t="n">
        <v>0.9584</v>
      </c>
      <c r="C1129" t="n">
        <v>0.9584</v>
      </c>
      <c r="D1129" t="n">
        <v>1.9683</v>
      </c>
    </row>
    <row r="1130">
      <c r="A1130" t="inlineStr">
        <is>
          <t>2019-05-14</t>
        </is>
      </c>
      <c r="B1130" t="n">
        <v>0.9399</v>
      </c>
      <c r="C1130" t="n">
        <v>0.9399</v>
      </c>
      <c r="D1130" t="n">
        <v>-0.7288</v>
      </c>
    </row>
    <row r="1131">
      <c r="A1131" t="inlineStr">
        <is>
          <t>2019-05-13</t>
        </is>
      </c>
      <c r="B1131" t="n">
        <v>0.9468</v>
      </c>
      <c r="C1131" t="n">
        <v>0.9468</v>
      </c>
      <c r="D1131" t="n">
        <v>-1.0141</v>
      </c>
    </row>
    <row r="1132">
      <c r="A1132" t="inlineStr">
        <is>
          <t>2019-05-10</t>
        </is>
      </c>
      <c r="B1132" t="n">
        <v>0.9565</v>
      </c>
      <c r="C1132" t="n">
        <v>0.9565</v>
      </c>
      <c r="D1132" t="n">
        <v>3.0267</v>
      </c>
    </row>
    <row r="1133">
      <c r="A1133" t="inlineStr">
        <is>
          <t>2019-05-09</t>
        </is>
      </c>
      <c r="B1133" t="n">
        <v>0.9284</v>
      </c>
      <c r="C1133" t="n">
        <v>0.9284</v>
      </c>
      <c r="D1133" t="n">
        <v>-0.9918</v>
      </c>
    </row>
    <row r="1134">
      <c r="A1134" t="inlineStr">
        <is>
          <t>2019-05-08</t>
        </is>
      </c>
      <c r="B1134" t="n">
        <v>0.9377</v>
      </c>
      <c r="C1134" t="n">
        <v>0.9377</v>
      </c>
      <c r="D1134" t="n">
        <v>-0.4776</v>
      </c>
    </row>
    <row r="1135">
      <c r="A1135" t="inlineStr">
        <is>
          <t>2019-05-07</t>
        </is>
      </c>
      <c r="B1135" t="n">
        <v>0.9422</v>
      </c>
      <c r="C1135" t="n">
        <v>0.9422</v>
      </c>
      <c r="D1135" t="n">
        <v>1.3445</v>
      </c>
    </row>
    <row r="1136">
      <c r="A1136" t="inlineStr">
        <is>
          <t>2019-05-06</t>
        </is>
      </c>
      <c r="B1136" t="n">
        <v>0.9297</v>
      </c>
      <c r="C1136" t="n">
        <v>0.9297</v>
      </c>
      <c r="D1136" t="n">
        <v>-6.544</v>
      </c>
    </row>
    <row r="1137">
      <c r="A1137" t="inlineStr">
        <is>
          <t>2019-04-30</t>
        </is>
      </c>
      <c r="B1137" t="n">
        <v>0.9948</v>
      </c>
      <c r="C1137" t="n">
        <v>0.9948</v>
      </c>
      <c r="D1137" t="n">
        <v>1.0052</v>
      </c>
    </row>
    <row r="1138">
      <c r="A1138" t="inlineStr">
        <is>
          <t>2019-04-29</t>
        </is>
      </c>
      <c r="B1138" t="n">
        <v>0.9849</v>
      </c>
      <c r="C1138" t="n">
        <v>0.9849</v>
      </c>
      <c r="D1138" t="n">
        <v>-2.6875</v>
      </c>
    </row>
    <row r="1139">
      <c r="A1139" t="inlineStr">
        <is>
          <t>2019-04-26</t>
        </is>
      </c>
      <c r="B1139" t="n">
        <v>1.0121</v>
      </c>
      <c r="C1139" t="n">
        <v>1.0121</v>
      </c>
      <c r="D1139" t="n">
        <v>-1.2778</v>
      </c>
    </row>
    <row r="1140">
      <c r="A1140" t="inlineStr">
        <is>
          <t>2019-04-25</t>
        </is>
      </c>
      <c r="B1140" t="n">
        <v>1.0252</v>
      </c>
      <c r="C1140" t="n">
        <v>1.0252</v>
      </c>
      <c r="D1140" t="n">
        <v>-3.9265</v>
      </c>
    </row>
    <row r="1141">
      <c r="A1141" t="inlineStr">
        <is>
          <t>2019-04-24</t>
        </is>
      </c>
      <c r="B1141" t="n">
        <v>1.0671</v>
      </c>
      <c r="C1141" t="n">
        <v>1.0671</v>
      </c>
      <c r="D1141" t="n">
        <v>0.7173</v>
      </c>
    </row>
    <row r="1142">
      <c r="A1142" t="inlineStr">
        <is>
          <t>2019-04-23</t>
        </is>
      </c>
      <c r="B1142" t="n">
        <v>1.0595</v>
      </c>
      <c r="C1142" t="n">
        <v>1.0595</v>
      </c>
      <c r="D1142" t="n">
        <v>-1.2674</v>
      </c>
    </row>
    <row r="1143">
      <c r="A1143" t="inlineStr">
        <is>
          <t>2019-04-22</t>
        </is>
      </c>
      <c r="B1143" t="n">
        <v>1.0731</v>
      </c>
      <c r="C1143" t="n">
        <v>1.0731</v>
      </c>
      <c r="D1143" t="n">
        <v>-1.1696</v>
      </c>
    </row>
    <row r="1144">
      <c r="A1144" t="inlineStr">
        <is>
          <t>2019-04-19</t>
        </is>
      </c>
      <c r="B1144" t="n">
        <v>1.0858</v>
      </c>
      <c r="C1144" t="n">
        <v>1.0858</v>
      </c>
      <c r="D1144" t="n">
        <v>0.5184</v>
      </c>
    </row>
    <row r="1145">
      <c r="A1145" t="inlineStr">
        <is>
          <t>2019-04-18</t>
        </is>
      </c>
      <c r="B1145" t="n">
        <v>1.0802</v>
      </c>
      <c r="C1145" t="n">
        <v>1.0802</v>
      </c>
      <c r="D1145" t="n">
        <v>-0.6804</v>
      </c>
    </row>
    <row r="1146">
      <c r="A1146" t="inlineStr">
        <is>
          <t>2019-04-17</t>
        </is>
      </c>
      <c r="B1146" t="n">
        <v>1.0876</v>
      </c>
      <c r="C1146" t="n">
        <v>1.0876</v>
      </c>
      <c r="D1146" t="n">
        <v>0.769</v>
      </c>
    </row>
    <row r="1147">
      <c r="A1147" t="inlineStr">
        <is>
          <t>2019-04-16</t>
        </is>
      </c>
      <c r="B1147" t="n">
        <v>1.0793</v>
      </c>
      <c r="C1147" t="n">
        <v>1.0793</v>
      </c>
      <c r="D1147" t="n">
        <v>1.84</v>
      </c>
    </row>
    <row r="1148">
      <c r="A1148" t="inlineStr">
        <is>
          <t>2019-04-15</t>
        </is>
      </c>
      <c r="B1148" t="n">
        <v>1.0598</v>
      </c>
      <c r="C1148" t="n">
        <v>1.0598</v>
      </c>
      <c r="D1148" t="n">
        <v>-0.6562</v>
      </c>
    </row>
    <row r="1149">
      <c r="A1149" t="inlineStr">
        <is>
          <t>2019-04-12</t>
        </is>
      </c>
      <c r="B1149" t="n">
        <v>1.0668</v>
      </c>
      <c r="C1149" t="n">
        <v>1.0668</v>
      </c>
      <c r="D1149" t="n">
        <v>-0.1217</v>
      </c>
    </row>
    <row r="1150">
      <c r="A1150" t="inlineStr">
        <is>
          <t>2019-04-11</t>
        </is>
      </c>
      <c r="B1150" t="n">
        <v>1.0681</v>
      </c>
      <c r="C1150" t="n">
        <v>1.0681</v>
      </c>
      <c r="D1150" t="n">
        <v>-1.5213</v>
      </c>
    </row>
    <row r="1151">
      <c r="A1151" t="inlineStr">
        <is>
          <t>2019-04-10</t>
        </is>
      </c>
      <c r="B1151" t="n">
        <v>1.0846</v>
      </c>
      <c r="C1151" t="n">
        <v>1.0846</v>
      </c>
      <c r="D1151" t="n">
        <v>-0.0461</v>
      </c>
    </row>
    <row r="1152">
      <c r="A1152" t="inlineStr">
        <is>
          <t>2019-04-09</t>
        </is>
      </c>
      <c r="B1152" t="n">
        <v>1.0851</v>
      </c>
      <c r="C1152" t="n">
        <v>1.0851</v>
      </c>
      <c r="D1152" t="n">
        <v>0.5467</v>
      </c>
    </row>
    <row r="1153">
      <c r="A1153" t="inlineStr">
        <is>
          <t>2019-04-08</t>
        </is>
      </c>
      <c r="B1153" t="n">
        <v>1.0792</v>
      </c>
      <c r="C1153" t="n">
        <v>1.0792</v>
      </c>
      <c r="D1153" t="n">
        <v>0.2043</v>
      </c>
    </row>
    <row r="1154">
      <c r="A1154" t="inlineStr">
        <is>
          <t>2019-04-04</t>
        </is>
      </c>
      <c r="B1154" t="n">
        <v>1.077</v>
      </c>
      <c r="C1154" t="n">
        <v>1.077</v>
      </c>
      <c r="D1154" t="n">
        <v>1.0129</v>
      </c>
    </row>
    <row r="1155">
      <c r="A1155" t="inlineStr">
        <is>
          <t>2019-04-03</t>
        </is>
      </c>
      <c r="B1155" t="n">
        <v>1.0662</v>
      </c>
      <c r="C1155" t="n">
        <v>1.0662</v>
      </c>
      <c r="D1155" t="n">
        <v>0.8704</v>
      </c>
    </row>
    <row r="1156">
      <c r="A1156" t="inlineStr">
        <is>
          <t>2019-04-02</t>
        </is>
      </c>
      <c r="B1156" t="n">
        <v>1.057</v>
      </c>
      <c r="C1156" t="n">
        <v>1.057</v>
      </c>
      <c r="D1156" t="n">
        <v>0.4753</v>
      </c>
    </row>
    <row r="1157">
      <c r="A1157" t="inlineStr">
        <is>
          <t>2019-04-01</t>
        </is>
      </c>
      <c r="B1157" t="n">
        <v>1.052</v>
      </c>
      <c r="C1157" t="n">
        <v>1.052</v>
      </c>
      <c r="D1157" t="n">
        <v>3.198</v>
      </c>
    </row>
    <row r="1158">
      <c r="A1158" t="inlineStr">
        <is>
          <t>2019-03-29</t>
        </is>
      </c>
      <c r="B1158" t="n">
        <v>1.0194</v>
      </c>
      <c r="C1158" t="n">
        <v>1.0194</v>
      </c>
      <c r="D1158" t="n">
        <v>2.8866</v>
      </c>
    </row>
    <row r="1159">
      <c r="A1159" t="inlineStr">
        <is>
          <t>2019-03-28</t>
        </is>
      </c>
      <c r="B1159" t="n">
        <v>0.9908</v>
      </c>
      <c r="C1159" t="n">
        <v>0.9908</v>
      </c>
      <c r="D1159" t="n">
        <v>-1.4522</v>
      </c>
    </row>
    <row r="1160">
      <c r="A1160" t="inlineStr">
        <is>
          <t>2019-03-27</t>
        </is>
      </c>
      <c r="B1160" t="n">
        <v>1.0054</v>
      </c>
      <c r="C1160" t="n">
        <v>1.0054</v>
      </c>
      <c r="D1160" t="n">
        <v>0.7314000000000001</v>
      </c>
    </row>
    <row r="1161">
      <c r="A1161" t="inlineStr">
        <is>
          <t>2019-03-26</t>
        </is>
      </c>
      <c r="B1161" t="n">
        <v>0.9981</v>
      </c>
      <c r="C1161" t="n">
        <v>0.9981</v>
      </c>
      <c r="D1161" t="n">
        <v>-2.2525</v>
      </c>
    </row>
    <row r="1162">
      <c r="A1162" t="inlineStr">
        <is>
          <t>2019-03-25</t>
        </is>
      </c>
      <c r="B1162" t="n">
        <v>1.0211</v>
      </c>
      <c r="C1162" t="n">
        <v>1.0211</v>
      </c>
      <c r="D1162" t="n">
        <v>-1.3049</v>
      </c>
    </row>
    <row r="1163">
      <c r="A1163" t="inlineStr">
        <is>
          <t>2019-03-22</t>
        </is>
      </c>
      <c r="B1163" t="n">
        <v>1.0346</v>
      </c>
      <c r="C1163" t="n">
        <v>1.0346</v>
      </c>
      <c r="D1163" t="n">
        <v>0.4369</v>
      </c>
    </row>
    <row r="1164">
      <c r="A1164" t="inlineStr">
        <is>
          <t>2019-03-21</t>
        </is>
      </c>
      <c r="B1164" t="n">
        <v>1.0301</v>
      </c>
      <c r="C1164" t="n">
        <v>1.0301</v>
      </c>
      <c r="D1164" t="n">
        <v>1.3579</v>
      </c>
    </row>
    <row r="1165">
      <c r="A1165" t="inlineStr">
        <is>
          <t>2019-03-20</t>
        </is>
      </c>
      <c r="B1165" t="n">
        <v>1.0163</v>
      </c>
      <c r="C1165" t="n">
        <v>1.0163</v>
      </c>
      <c r="D1165" t="n">
        <v>0.1478</v>
      </c>
    </row>
    <row r="1166">
      <c r="A1166" t="inlineStr">
        <is>
          <t>2019-03-19</t>
        </is>
      </c>
      <c r="B1166" t="n">
        <v>1.0148</v>
      </c>
      <c r="C1166" t="n">
        <v>1.0148</v>
      </c>
      <c r="D1166" t="n">
        <v>0.5151</v>
      </c>
    </row>
    <row r="1167">
      <c r="A1167" t="inlineStr">
        <is>
          <t>2019-03-18</t>
        </is>
      </c>
      <c r="B1167" t="n">
        <v>1.0096</v>
      </c>
      <c r="C1167" t="n">
        <v>1.0096</v>
      </c>
      <c r="D1167" t="n">
        <v>2.1759</v>
      </c>
    </row>
    <row r="1168">
      <c r="A1168" t="inlineStr">
        <is>
          <t>2019-03-15</t>
        </is>
      </c>
      <c r="B1168" t="n">
        <v>0.9881</v>
      </c>
      <c r="C1168" t="n">
        <v>0.9881</v>
      </c>
      <c r="D1168" t="n">
        <v>0.8883</v>
      </c>
    </row>
    <row r="1169">
      <c r="A1169" t="inlineStr">
        <is>
          <t>2019-03-14</t>
        </is>
      </c>
      <c r="B1169" t="n">
        <v>0.9794</v>
      </c>
      <c r="C1169" t="n">
        <v>0.9794</v>
      </c>
      <c r="D1169" t="n">
        <v>-2.7891</v>
      </c>
    </row>
    <row r="1170">
      <c r="A1170" t="inlineStr">
        <is>
          <t>2019-03-13</t>
        </is>
      </c>
      <c r="B1170" t="n">
        <v>1.0075</v>
      </c>
      <c r="C1170" t="n">
        <v>1.0075</v>
      </c>
      <c r="D1170" t="n">
        <v>-1.9942</v>
      </c>
    </row>
    <row r="1171">
      <c r="A1171" t="inlineStr">
        <is>
          <t>2019-03-12</t>
        </is>
      </c>
      <c r="B1171" t="n">
        <v>1.028</v>
      </c>
      <c r="C1171" t="n">
        <v>1.028</v>
      </c>
      <c r="D1171" t="n">
        <v>1.5911</v>
      </c>
    </row>
    <row r="1172">
      <c r="A1172" t="inlineStr">
        <is>
          <t>2019-03-11</t>
        </is>
      </c>
      <c r="B1172" t="n">
        <v>1.0119</v>
      </c>
      <c r="C1172" t="n">
        <v>1.0119</v>
      </c>
      <c r="D1172" t="n">
        <v>3.7208</v>
      </c>
    </row>
    <row r="1173">
      <c r="A1173" t="inlineStr">
        <is>
          <t>2019-03-08</t>
        </is>
      </c>
      <c r="B1173" t="n">
        <v>0.9756</v>
      </c>
      <c r="C1173" t="n">
        <v>0.9756</v>
      </c>
      <c r="D1173" t="n">
        <v>-4.3998</v>
      </c>
    </row>
    <row r="1174">
      <c r="A1174" t="inlineStr">
        <is>
          <t>2019-03-07</t>
        </is>
      </c>
      <c r="B1174" t="n">
        <v>1.0205</v>
      </c>
      <c r="C1174" t="n">
        <v>1.0205</v>
      </c>
      <c r="D1174" t="n">
        <v>2.0806</v>
      </c>
    </row>
    <row r="1175">
      <c r="A1175" t="inlineStr">
        <is>
          <t>2019-03-06</t>
        </is>
      </c>
      <c r="B1175" t="n">
        <v>0.9997</v>
      </c>
      <c r="C1175" t="n">
        <v>0.9997</v>
      </c>
      <c r="D1175" t="n">
        <v>2.4913</v>
      </c>
    </row>
    <row r="1176">
      <c r="A1176" t="inlineStr">
        <is>
          <t>2019-03-05</t>
        </is>
      </c>
      <c r="B1176" t="n">
        <v>0.9754</v>
      </c>
      <c r="C1176" t="n">
        <v>0.9754</v>
      </c>
      <c r="D1176" t="n">
        <v>2.5765</v>
      </c>
    </row>
    <row r="1177">
      <c r="A1177" t="inlineStr">
        <is>
          <t>2019-03-04</t>
        </is>
      </c>
      <c r="B1177" t="n">
        <v>0.9509</v>
      </c>
      <c r="C1177" t="n">
        <v>0.9509</v>
      </c>
      <c r="D1177" t="n">
        <v>1.7876</v>
      </c>
    </row>
    <row r="1178">
      <c r="A1178" t="inlineStr">
        <is>
          <t>2019-03-01</t>
        </is>
      </c>
      <c r="B1178" t="n">
        <v>0.9342</v>
      </c>
      <c r="C1178" t="n">
        <v>0.9342</v>
      </c>
      <c r="D1178" t="n">
        <v>1.1915</v>
      </c>
    </row>
    <row r="1179">
      <c r="A1179" t="inlineStr">
        <is>
          <t>2019-02-28</t>
        </is>
      </c>
      <c r="B1179" t="n">
        <v>0.9232</v>
      </c>
      <c r="C1179" t="n">
        <v>0.9232</v>
      </c>
      <c r="D1179" t="n">
        <v>-0.2916</v>
      </c>
    </row>
    <row r="1180">
      <c r="A1180" t="inlineStr">
        <is>
          <t>2019-02-27</t>
        </is>
      </c>
      <c r="B1180" t="n">
        <v>0.9258999999999999</v>
      </c>
      <c r="C1180" t="n">
        <v>0.9258999999999999</v>
      </c>
      <c r="D1180" t="n">
        <v>-0.4516</v>
      </c>
    </row>
    <row r="1181">
      <c r="A1181" t="inlineStr">
        <is>
          <t>2019-02-26</t>
        </is>
      </c>
      <c r="B1181" t="n">
        <v>0.9301</v>
      </c>
      <c r="C1181" t="n">
        <v>0.9301</v>
      </c>
      <c r="D1181" t="n">
        <v>0.4862</v>
      </c>
    </row>
    <row r="1182">
      <c r="A1182" t="inlineStr">
        <is>
          <t>2019-02-25</t>
        </is>
      </c>
      <c r="B1182" t="n">
        <v>0.9256</v>
      </c>
      <c r="C1182" t="n">
        <v>0.9256</v>
      </c>
      <c r="D1182" t="n">
        <v>5.3374</v>
      </c>
    </row>
    <row r="1183">
      <c r="A1183" t="inlineStr">
        <is>
          <t>2019-02-22</t>
        </is>
      </c>
      <c r="B1183" t="n">
        <v>0.8787</v>
      </c>
      <c r="C1183" t="n">
        <v>0.8787</v>
      </c>
      <c r="D1183" t="n">
        <v>2.556</v>
      </c>
    </row>
    <row r="1184">
      <c r="A1184" t="inlineStr">
        <is>
          <t>2019-02-21</t>
        </is>
      </c>
      <c r="B1184" t="n">
        <v>0.8568</v>
      </c>
      <c r="C1184" t="n">
        <v>0.8568</v>
      </c>
      <c r="D1184" t="n">
        <v>0.035</v>
      </c>
    </row>
    <row r="1185">
      <c r="A1185" t="inlineStr">
        <is>
          <t>2019-02-20</t>
        </is>
      </c>
      <c r="B1185" t="n">
        <v>0.8565</v>
      </c>
      <c r="C1185" t="n">
        <v>0.8565</v>
      </c>
      <c r="D1185" t="n">
        <v>0.3633</v>
      </c>
    </row>
    <row r="1186">
      <c r="A1186" t="inlineStr">
        <is>
          <t>2019-02-19</t>
        </is>
      </c>
      <c r="B1186" t="n">
        <v>0.8534</v>
      </c>
      <c r="C1186" t="n">
        <v>0.8534</v>
      </c>
      <c r="D1186" t="n">
        <v>-0.117</v>
      </c>
    </row>
    <row r="1187">
      <c r="A1187" t="inlineStr">
        <is>
          <t>2019-02-18</t>
        </is>
      </c>
      <c r="B1187" t="n">
        <v>0.8544</v>
      </c>
      <c r="C1187" t="n">
        <v>0.8544</v>
      </c>
      <c r="D1187" t="n">
        <v>2.853</v>
      </c>
    </row>
    <row r="1188">
      <c r="A1188" t="inlineStr">
        <is>
          <t>2019-02-15</t>
        </is>
      </c>
      <c r="B1188" t="n">
        <v>0.8307</v>
      </c>
      <c r="C1188" t="n">
        <v>0.8307</v>
      </c>
      <c r="D1188" t="n">
        <v>-0.3718</v>
      </c>
    </row>
    <row r="1189">
      <c r="A1189" t="inlineStr">
        <is>
          <t>2019-02-14</t>
        </is>
      </c>
      <c r="B1189" t="n">
        <v>0.8338</v>
      </c>
      <c r="C1189" t="n">
        <v>0.8338</v>
      </c>
      <c r="D1189" t="n">
        <v>0.349</v>
      </c>
    </row>
    <row r="1190">
      <c r="A1190" t="inlineStr">
        <is>
          <t>2019-02-13</t>
        </is>
      </c>
      <c r="B1190" t="n">
        <v>0.8309</v>
      </c>
      <c r="C1190" t="n">
        <v>0.8309</v>
      </c>
      <c r="D1190" t="n">
        <v>1.4035</v>
      </c>
    </row>
    <row r="1191">
      <c r="A1191" t="inlineStr">
        <is>
          <t>2019-02-12</t>
        </is>
      </c>
      <c r="B1191" t="n">
        <v>0.8194</v>
      </c>
      <c r="C1191" t="n">
        <v>0.8194</v>
      </c>
      <c r="D1191" t="n">
        <v>0.7252999999999999</v>
      </c>
    </row>
    <row r="1192">
      <c r="A1192" t="inlineStr">
        <is>
          <t>2019-02-11</t>
        </is>
      </c>
      <c r="B1192" t="n">
        <v>0.8135</v>
      </c>
      <c r="C1192" t="n">
        <v>0.8135</v>
      </c>
      <c r="D1192" t="n">
        <v>1.9551</v>
      </c>
    </row>
    <row r="1193">
      <c r="A1193" t="inlineStr">
        <is>
          <t>2019-02-01</t>
        </is>
      </c>
      <c r="B1193" t="n">
        <v>0.7979000000000001</v>
      </c>
      <c r="C1193" t="n">
        <v>0.7979000000000001</v>
      </c>
      <c r="D1193" t="n">
        <v>2.2818</v>
      </c>
    </row>
    <row r="1194">
      <c r="A1194" t="inlineStr">
        <is>
          <t>2019-01-31</t>
        </is>
      </c>
      <c r="B1194" t="n">
        <v>0.7801</v>
      </c>
      <c r="C1194" t="n">
        <v>0.7801</v>
      </c>
      <c r="D1194" t="n">
        <v>-0.5609</v>
      </c>
    </row>
    <row r="1195">
      <c r="A1195" t="inlineStr">
        <is>
          <t>2019-01-30</t>
        </is>
      </c>
      <c r="B1195" t="n">
        <v>0.7845</v>
      </c>
      <c r="C1195" t="n">
        <v>0.7845</v>
      </c>
      <c r="D1195" t="n">
        <v>-1.0095</v>
      </c>
    </row>
    <row r="1196">
      <c r="A1196" t="inlineStr">
        <is>
          <t>2019-01-29</t>
        </is>
      </c>
      <c r="B1196" t="n">
        <v>0.7925</v>
      </c>
      <c r="C1196" t="n">
        <v>0.7925</v>
      </c>
      <c r="D1196" t="n">
        <v>-1.1845</v>
      </c>
    </row>
    <row r="1197">
      <c r="A1197" t="inlineStr">
        <is>
          <t>2019-01-28</t>
        </is>
      </c>
      <c r="B1197" t="n">
        <v>0.802</v>
      </c>
      <c r="C1197" t="n">
        <v>0.802</v>
      </c>
      <c r="D1197" t="n">
        <v>-0.2239</v>
      </c>
    </row>
    <row r="1198">
      <c r="A1198" t="inlineStr">
        <is>
          <t>2019-01-25</t>
        </is>
      </c>
      <c r="B1198" t="n">
        <v>0.8038</v>
      </c>
      <c r="C1198" t="n">
        <v>0.8038</v>
      </c>
      <c r="D1198" t="n">
        <v>-0.5321</v>
      </c>
    </row>
    <row r="1199">
      <c r="A1199" t="inlineStr">
        <is>
          <t>2019-01-24</t>
        </is>
      </c>
      <c r="B1199" t="n">
        <v>0.8081</v>
      </c>
      <c r="C1199" t="n">
        <v>0.8081</v>
      </c>
      <c r="D1199" t="n">
        <v>0.2979</v>
      </c>
    </row>
    <row r="1200">
      <c r="A1200" t="inlineStr">
        <is>
          <t>2019-01-23</t>
        </is>
      </c>
      <c r="B1200" t="n">
        <v>0.8057</v>
      </c>
      <c r="C1200" t="n">
        <v>0.8057</v>
      </c>
      <c r="D1200" t="n">
        <v>0.2613</v>
      </c>
    </row>
    <row r="1201">
      <c r="A1201" t="inlineStr">
        <is>
          <t>2019-01-22</t>
        </is>
      </c>
      <c r="B1201" t="n">
        <v>0.8036</v>
      </c>
      <c r="C1201" t="n">
        <v>0.8036</v>
      </c>
      <c r="D1201" t="n">
        <v>-1.1684</v>
      </c>
    </row>
    <row r="1202">
      <c r="A1202" t="inlineStr">
        <is>
          <t>2019-01-21</t>
        </is>
      </c>
      <c r="B1202" t="n">
        <v>0.8131</v>
      </c>
      <c r="C1202" t="n">
        <v>0.8131</v>
      </c>
      <c r="D1202" t="n">
        <v>0.3579</v>
      </c>
    </row>
    <row r="1203">
      <c r="A1203" t="inlineStr">
        <is>
          <t>2019-01-18</t>
        </is>
      </c>
      <c r="B1203" t="n">
        <v>0.8102</v>
      </c>
      <c r="C1203" t="n">
        <v>0.8102</v>
      </c>
      <c r="D1203" t="n">
        <v>0.646</v>
      </c>
    </row>
    <row r="1204">
      <c r="A1204" t="inlineStr">
        <is>
          <t>2019-01-17</t>
        </is>
      </c>
      <c r="B1204" t="n">
        <v>0.805</v>
      </c>
      <c r="C1204" t="n">
        <v>0.805</v>
      </c>
      <c r="D1204" t="n">
        <v>-0.5805</v>
      </c>
    </row>
    <row r="1205">
      <c r="A1205" t="inlineStr">
        <is>
          <t>2019-01-16</t>
        </is>
      </c>
      <c r="B1205" t="n">
        <v>0.8097</v>
      </c>
      <c r="C1205" t="n">
        <v>0.8097</v>
      </c>
      <c r="D1205" t="n">
        <v>-0.2341</v>
      </c>
    </row>
    <row r="1206">
      <c r="A1206" t="inlineStr">
        <is>
          <t>2019-01-15</t>
        </is>
      </c>
      <c r="B1206" t="n">
        <v>0.8116</v>
      </c>
      <c r="C1206" t="n">
        <v>0.8116</v>
      </c>
      <c r="D1206" t="n">
        <v>0.7698</v>
      </c>
    </row>
    <row r="1207">
      <c r="A1207" t="inlineStr">
        <is>
          <t>2019-01-14</t>
        </is>
      </c>
      <c r="B1207" t="n">
        <v>0.8054</v>
      </c>
      <c r="C1207" t="n">
        <v>0.8054</v>
      </c>
      <c r="D1207" t="n">
        <v>-0.3094</v>
      </c>
    </row>
    <row r="1208">
      <c r="A1208" t="inlineStr">
        <is>
          <t>2019-01-11</t>
        </is>
      </c>
      <c r="B1208" t="n">
        <v>0.8079</v>
      </c>
      <c r="C1208" t="n">
        <v>0.8079</v>
      </c>
      <c r="D1208" t="n">
        <v>0.7231</v>
      </c>
    </row>
    <row r="1209">
      <c r="A1209" t="inlineStr">
        <is>
          <t>2019-01-10</t>
        </is>
      </c>
      <c r="B1209" t="n">
        <v>0.8021</v>
      </c>
      <c r="C1209" t="n">
        <v>0.8021</v>
      </c>
      <c r="D1209" t="n">
        <v>-0.0872</v>
      </c>
    </row>
    <row r="1210">
      <c r="A1210" t="inlineStr">
        <is>
          <t>2019-01-09</t>
        </is>
      </c>
      <c r="B1210" t="n">
        <v>0.8028</v>
      </c>
      <c r="C1210" t="n">
        <v>0.8028</v>
      </c>
      <c r="D1210" t="n">
        <v>0.0374</v>
      </c>
    </row>
    <row r="1211">
      <c r="A1211" t="inlineStr">
        <is>
          <t>2019-01-08</t>
        </is>
      </c>
      <c r="B1211" t="n">
        <v>0.8025</v>
      </c>
      <c r="C1211" t="n">
        <v>0.8025</v>
      </c>
      <c r="D1211" t="n">
        <v>-0.0623</v>
      </c>
    </row>
    <row r="1212">
      <c r="A1212" t="inlineStr">
        <is>
          <t>2019-01-07</t>
        </is>
      </c>
      <c r="B1212" t="n">
        <v>0.803</v>
      </c>
      <c r="C1212" t="n">
        <v>0.803</v>
      </c>
      <c r="D1212" t="n">
        <v>1.21</v>
      </c>
    </row>
    <row r="1213">
      <c r="A1213" t="inlineStr">
        <is>
          <t>2019-01-04</t>
        </is>
      </c>
      <c r="B1213" t="n">
        <v>0.7934</v>
      </c>
      <c r="C1213" t="n">
        <v>0.7934</v>
      </c>
      <c r="D1213" t="n">
        <v>2.0319</v>
      </c>
    </row>
    <row r="1214">
      <c r="A1214" t="inlineStr">
        <is>
          <t>2019-01-03</t>
        </is>
      </c>
      <c r="B1214" t="n">
        <v>0.7776</v>
      </c>
      <c r="C1214" t="n">
        <v>0.7776</v>
      </c>
      <c r="D1214" t="n">
        <v>-0.1413</v>
      </c>
    </row>
    <row r="1215">
      <c r="A1215" t="inlineStr">
        <is>
          <t>2019-01-02</t>
        </is>
      </c>
      <c r="B1215" t="n">
        <v>0.7786999999999999</v>
      </c>
      <c r="C1215" t="n">
        <v>0.7786999999999999</v>
      </c>
      <c r="D1215" t="n">
        <v>-0.714</v>
      </c>
    </row>
    <row r="1216">
      <c r="A1216" t="inlineStr">
        <is>
          <t>2018-12-31</t>
        </is>
      </c>
      <c r="B1216" t="n">
        <v>0.7842</v>
      </c>
      <c r="C1216" t="n">
        <v>0.7842</v>
      </c>
      <c r="D1216" t="inlineStr">
        <is>
          <t>--</t>
        </is>
      </c>
    </row>
    <row r="1217">
      <c r="A1217" t="inlineStr">
        <is>
          <t>2018-12-28</t>
        </is>
      </c>
      <c r="B1217" t="n">
        <v>0.7843</v>
      </c>
      <c r="C1217" t="n">
        <v>0.7843</v>
      </c>
      <c r="D1217" t="n">
        <v>0.4611</v>
      </c>
    </row>
    <row r="1218">
      <c r="A1218" t="inlineStr">
        <is>
          <t>2018-12-27</t>
        </is>
      </c>
      <c r="B1218" t="n">
        <v>0.7806999999999999</v>
      </c>
      <c r="C1218" t="n">
        <v>0.7806999999999999</v>
      </c>
      <c r="D1218" t="n">
        <v>-0.9389999999999999</v>
      </c>
    </row>
    <row r="1219">
      <c r="A1219" t="inlineStr">
        <is>
          <t>2018-12-26</t>
        </is>
      </c>
      <c r="B1219" t="n">
        <v>0.7881</v>
      </c>
      <c r="C1219" t="n">
        <v>0.7881</v>
      </c>
      <c r="D1219" t="n">
        <v>0.3693</v>
      </c>
    </row>
    <row r="1220">
      <c r="A1220" t="inlineStr">
        <is>
          <t>2018-12-25</t>
        </is>
      </c>
      <c r="B1220" t="n">
        <v>0.7852</v>
      </c>
      <c r="C1220" t="n">
        <v>0.7852</v>
      </c>
      <c r="D1220" t="n">
        <v>-0.9711</v>
      </c>
    </row>
    <row r="1221">
      <c r="A1221" t="inlineStr">
        <is>
          <t>2018-12-24</t>
        </is>
      </c>
      <c r="B1221" t="n">
        <v>0.7929</v>
      </c>
      <c r="C1221" t="n">
        <v>0.7929</v>
      </c>
      <c r="D1221" t="n">
        <v>0.8266</v>
      </c>
    </row>
    <row r="1222">
      <c r="A1222" t="inlineStr">
        <is>
          <t>2018-12-21</t>
        </is>
      </c>
      <c r="B1222" t="n">
        <v>0.7864</v>
      </c>
      <c r="C1222" t="n">
        <v>0.7864</v>
      </c>
      <c r="D1222" t="n">
        <v>-0.3674</v>
      </c>
    </row>
    <row r="1223">
      <c r="A1223" t="inlineStr">
        <is>
          <t>2018-12-20</t>
        </is>
      </c>
      <c r="B1223" t="n">
        <v>0.7893</v>
      </c>
      <c r="C1223" t="n">
        <v>0.7893</v>
      </c>
      <c r="D1223" t="n">
        <v>0.1904</v>
      </c>
    </row>
    <row r="1224">
      <c r="A1224" t="inlineStr">
        <is>
          <t>2018-12-19</t>
        </is>
      </c>
      <c r="B1224" t="n">
        <v>0.7877999999999999</v>
      </c>
      <c r="C1224" t="n">
        <v>0.7877999999999999</v>
      </c>
      <c r="D1224" t="n">
        <v>-1.1295</v>
      </c>
    </row>
    <row r="1225">
      <c r="A1225" t="inlineStr">
        <is>
          <t>2018-12-18</t>
        </is>
      </c>
      <c r="B1225" t="n">
        <v>0.7968</v>
      </c>
      <c r="C1225" t="n">
        <v>0.7968</v>
      </c>
      <c r="D1225" t="n">
        <v>-0.2629</v>
      </c>
    </row>
    <row r="1226">
      <c r="A1226" t="inlineStr">
        <is>
          <t>2018-12-17</t>
        </is>
      </c>
      <c r="B1226" t="n">
        <v>0.7989000000000001</v>
      </c>
      <c r="C1226" t="n">
        <v>0.7989000000000001</v>
      </c>
      <c r="D1226" t="n">
        <v>0</v>
      </c>
    </row>
    <row r="1227">
      <c r="A1227" t="inlineStr">
        <is>
          <t>2018-12-14</t>
        </is>
      </c>
      <c r="B1227" t="n">
        <v>0.7989000000000001</v>
      </c>
      <c r="C1227" t="n">
        <v>0.7989000000000001</v>
      </c>
      <c r="D1227" t="n">
        <v>-2.323</v>
      </c>
    </row>
    <row r="1228">
      <c r="A1228" t="inlineStr">
        <is>
          <t>2018-12-13</t>
        </is>
      </c>
      <c r="B1228" t="n">
        <v>0.8179</v>
      </c>
      <c r="C1228" t="n">
        <v>0.8179</v>
      </c>
      <c r="D1228" t="n">
        <v>0.9628</v>
      </c>
    </row>
    <row r="1229">
      <c r="A1229" t="inlineStr">
        <is>
          <t>2018-12-12</t>
        </is>
      </c>
      <c r="B1229" t="n">
        <v>0.8101</v>
      </c>
      <c r="C1229" t="n">
        <v>0.8101</v>
      </c>
      <c r="D1229" t="n">
        <v>-0.1233</v>
      </c>
    </row>
    <row r="1230">
      <c r="A1230" t="inlineStr">
        <is>
          <t>2018-12-11</t>
        </is>
      </c>
      <c r="B1230" t="n">
        <v>0.8111</v>
      </c>
      <c r="C1230" t="n">
        <v>0.8111</v>
      </c>
      <c r="D1230" t="n">
        <v>0.8455</v>
      </c>
    </row>
    <row r="1231">
      <c r="A1231" t="inlineStr">
        <is>
          <t>2018-12-10</t>
        </is>
      </c>
      <c r="B1231" t="n">
        <v>0.8043</v>
      </c>
      <c r="C1231" t="n">
        <v>0.8043</v>
      </c>
      <c r="D1231" t="n">
        <v>-0.8139</v>
      </c>
    </row>
    <row r="1232">
      <c r="A1232" t="inlineStr">
        <is>
          <t>2018-12-07</t>
        </is>
      </c>
      <c r="B1232" t="n">
        <v>0.8109</v>
      </c>
      <c r="C1232" t="n">
        <v>0.8109</v>
      </c>
      <c r="D1232" t="n">
        <v>0.2472</v>
      </c>
    </row>
    <row r="1233">
      <c r="A1233" t="inlineStr">
        <is>
          <t>2018-12-06</t>
        </is>
      </c>
      <c r="B1233" t="n">
        <v>0.8089</v>
      </c>
      <c r="C1233" t="n">
        <v>0.8089</v>
      </c>
      <c r="D1233" t="n">
        <v>-1.6415</v>
      </c>
    </row>
    <row r="1234">
      <c r="A1234" t="inlineStr">
        <is>
          <t>2018-12-05</t>
        </is>
      </c>
      <c r="B1234" t="n">
        <v>0.8224</v>
      </c>
      <c r="C1234" t="n">
        <v>0.8224</v>
      </c>
      <c r="D1234" t="n">
        <v>-0.8081</v>
      </c>
    </row>
    <row r="1235">
      <c r="A1235" t="inlineStr">
        <is>
          <t>2018-12-04</t>
        </is>
      </c>
      <c r="B1235" t="n">
        <v>0.8290999999999999</v>
      </c>
      <c r="C1235" t="n">
        <v>0.8290999999999999</v>
      </c>
      <c r="D1235" t="n">
        <v>0.3267</v>
      </c>
    </row>
    <row r="1236">
      <c r="A1236" t="inlineStr">
        <is>
          <t>2018-12-03</t>
        </is>
      </c>
      <c r="B1236" t="n">
        <v>0.8264</v>
      </c>
      <c r="C1236" t="n">
        <v>0.8264</v>
      </c>
      <c r="D1236" t="n">
        <v>2.6967</v>
      </c>
    </row>
    <row r="1237">
      <c r="A1237" t="inlineStr">
        <is>
          <t>2018-11-30</t>
        </is>
      </c>
      <c r="B1237" t="n">
        <v>0.8047</v>
      </c>
      <c r="C1237" t="n">
        <v>0.8047</v>
      </c>
      <c r="D1237" t="n">
        <v>0.2616</v>
      </c>
    </row>
    <row r="1238">
      <c r="A1238" t="inlineStr">
        <is>
          <t>2018-11-29</t>
        </is>
      </c>
      <c r="B1238" t="n">
        <v>0.8026</v>
      </c>
      <c r="C1238" t="n">
        <v>0.8026</v>
      </c>
      <c r="D1238" t="n">
        <v>-1.7986</v>
      </c>
    </row>
    <row r="1239">
      <c r="A1239" t="inlineStr">
        <is>
          <t>2018-11-28</t>
        </is>
      </c>
      <c r="B1239" t="n">
        <v>0.8173</v>
      </c>
      <c r="C1239" t="n">
        <v>0.8173</v>
      </c>
      <c r="D1239" t="n">
        <v>1.2387</v>
      </c>
    </row>
    <row r="1240">
      <c r="A1240" t="inlineStr">
        <is>
          <t>2018-11-27</t>
        </is>
      </c>
      <c r="B1240" t="n">
        <v>0.8073</v>
      </c>
      <c r="C1240" t="n">
        <v>0.8073</v>
      </c>
      <c r="D1240" t="n">
        <v>0.2982</v>
      </c>
    </row>
    <row r="1241">
      <c r="A1241" t="inlineStr">
        <is>
          <t>2018-11-26</t>
        </is>
      </c>
      <c r="B1241" t="n">
        <v>0.8048999999999999</v>
      </c>
      <c r="C1241" t="n">
        <v>0.8048999999999999</v>
      </c>
      <c r="D1241" t="n">
        <v>0.1742</v>
      </c>
    </row>
    <row r="1242">
      <c r="A1242" t="inlineStr">
        <is>
          <t>2018-11-23</t>
        </is>
      </c>
      <c r="B1242" t="n">
        <v>0.8035</v>
      </c>
      <c r="C1242" t="n">
        <v>0.8035</v>
      </c>
      <c r="D1242" t="n">
        <v>-3.634</v>
      </c>
    </row>
    <row r="1243">
      <c r="A1243" t="inlineStr">
        <is>
          <t>2018-11-22</t>
        </is>
      </c>
      <c r="B1243" t="n">
        <v>0.8338</v>
      </c>
      <c r="C1243" t="n">
        <v>0.8338</v>
      </c>
      <c r="D1243" t="n">
        <v>0.07199999999999999</v>
      </c>
    </row>
    <row r="1244">
      <c r="A1244" t="inlineStr">
        <is>
          <t>2018-11-21</t>
        </is>
      </c>
      <c r="B1244" t="n">
        <v>0.8332000000000001</v>
      </c>
      <c r="C1244" t="n">
        <v>0.8332000000000001</v>
      </c>
      <c r="D1244" t="n">
        <v>0.5552</v>
      </c>
    </row>
    <row r="1245">
      <c r="A1245" t="inlineStr">
        <is>
          <t>2018-11-20</t>
        </is>
      </c>
      <c r="B1245" t="n">
        <v>0.8286</v>
      </c>
      <c r="C1245" t="n">
        <v>0.8286</v>
      </c>
      <c r="D1245" t="n">
        <v>-2.5291</v>
      </c>
    </row>
    <row r="1246">
      <c r="A1246" t="inlineStr">
        <is>
          <t>2018-11-19</t>
        </is>
      </c>
      <c r="B1246" t="n">
        <v>0.8501</v>
      </c>
      <c r="C1246" t="n">
        <v>0.8501</v>
      </c>
      <c r="D1246" t="n">
        <v>-0.0353</v>
      </c>
    </row>
    <row r="1247">
      <c r="A1247" t="inlineStr">
        <is>
          <t>2018-11-16</t>
        </is>
      </c>
      <c r="B1247" t="n">
        <v>0.8504</v>
      </c>
      <c r="C1247" t="n">
        <v>0.8504</v>
      </c>
      <c r="D1247" t="n">
        <v>0.8659</v>
      </c>
    </row>
    <row r="1248">
      <c r="A1248" t="inlineStr">
        <is>
          <t>2018-11-15</t>
        </is>
      </c>
      <c r="B1248" t="n">
        <v>0.8431</v>
      </c>
      <c r="C1248" t="n">
        <v>0.8431</v>
      </c>
      <c r="D1248" t="n">
        <v>1.4317</v>
      </c>
    </row>
    <row r="1249">
      <c r="A1249" t="inlineStr">
        <is>
          <t>2018-11-14</t>
        </is>
      </c>
      <c r="B1249" t="n">
        <v>0.8312</v>
      </c>
      <c r="C1249" t="n">
        <v>0.8312</v>
      </c>
      <c r="D1249" t="n">
        <v>-0.0721</v>
      </c>
    </row>
    <row r="1250">
      <c r="A1250" t="inlineStr">
        <is>
          <t>2018-11-13</t>
        </is>
      </c>
      <c r="B1250" t="n">
        <v>0.8318</v>
      </c>
      <c r="C1250" t="n">
        <v>0.8318</v>
      </c>
      <c r="D1250" t="n">
        <v>1.9238</v>
      </c>
    </row>
    <row r="1251">
      <c r="A1251" t="inlineStr">
        <is>
          <t>2018-11-12</t>
        </is>
      </c>
      <c r="B1251" t="n">
        <v>0.8161</v>
      </c>
      <c r="C1251" t="n">
        <v>0.8161</v>
      </c>
      <c r="D1251" t="n">
        <v>2.2682</v>
      </c>
    </row>
    <row r="1252">
      <c r="A1252" t="inlineStr">
        <is>
          <t>2018-11-09</t>
        </is>
      </c>
      <c r="B1252" t="n">
        <v>0.798</v>
      </c>
      <c r="C1252" t="n">
        <v>0.798</v>
      </c>
      <c r="D1252" t="n">
        <v>-0.2999</v>
      </c>
    </row>
    <row r="1253">
      <c r="A1253" t="inlineStr">
        <is>
          <t>2018-11-08</t>
        </is>
      </c>
      <c r="B1253" t="n">
        <v>0.8004</v>
      </c>
      <c r="C1253" t="n">
        <v>0.8004</v>
      </c>
      <c r="D1253" t="n">
        <v>-0.3486</v>
      </c>
    </row>
    <row r="1254">
      <c r="A1254" t="inlineStr">
        <is>
          <t>2018-11-07</t>
        </is>
      </c>
      <c r="B1254" t="n">
        <v>0.8032</v>
      </c>
      <c r="C1254" t="n">
        <v>0.8032</v>
      </c>
      <c r="D1254" t="n">
        <v>-0.6432</v>
      </c>
    </row>
    <row r="1255">
      <c r="A1255" t="inlineStr">
        <is>
          <t>2018-11-06</t>
        </is>
      </c>
      <c r="B1255" t="n">
        <v>0.8084</v>
      </c>
      <c r="C1255" t="n">
        <v>0.8084</v>
      </c>
      <c r="D1255" t="n">
        <v>0.3351</v>
      </c>
    </row>
    <row r="1256">
      <c r="A1256" t="inlineStr">
        <is>
          <t>2018-11-05</t>
        </is>
      </c>
      <c r="B1256" t="n">
        <v>0.8057</v>
      </c>
      <c r="C1256" t="n">
        <v>0.8057</v>
      </c>
      <c r="D1256" t="n">
        <v>0.2364</v>
      </c>
    </row>
    <row r="1257">
      <c r="A1257" t="inlineStr">
        <is>
          <t>2018-11-02</t>
        </is>
      </c>
      <c r="B1257" t="n">
        <v>0.8038</v>
      </c>
      <c r="C1257" t="n">
        <v>0.8038</v>
      </c>
      <c r="D1257" t="n">
        <v>2.4471</v>
      </c>
    </row>
    <row r="1258">
      <c r="A1258" t="inlineStr">
        <is>
          <t>2018-11-01</t>
        </is>
      </c>
      <c r="B1258" t="n">
        <v>0.7846</v>
      </c>
      <c r="C1258" t="n">
        <v>0.7846</v>
      </c>
      <c r="D1258" t="n">
        <v>0.371</v>
      </c>
    </row>
    <row r="1259">
      <c r="A1259" t="inlineStr">
        <is>
          <t>2018-10-31</t>
        </is>
      </c>
      <c r="B1259" t="n">
        <v>0.7817</v>
      </c>
      <c r="C1259" t="n">
        <v>0.7817</v>
      </c>
      <c r="D1259" t="n">
        <v>1.2171</v>
      </c>
    </row>
    <row r="1260">
      <c r="A1260" t="inlineStr">
        <is>
          <t>2018-10-30</t>
        </is>
      </c>
      <c r="B1260" t="n">
        <v>0.7723</v>
      </c>
      <c r="C1260" t="n">
        <v>0.7723</v>
      </c>
      <c r="D1260" t="n">
        <v>1.1261</v>
      </c>
    </row>
    <row r="1261">
      <c r="A1261" t="inlineStr">
        <is>
          <t>2018-10-29</t>
        </is>
      </c>
      <c r="B1261" t="n">
        <v>0.7637</v>
      </c>
      <c r="C1261" t="n">
        <v>0.7637</v>
      </c>
      <c r="D1261" t="n">
        <v>-1.1008</v>
      </c>
    </row>
    <row r="1262">
      <c r="A1262" t="inlineStr">
        <is>
          <t>2018-10-26</t>
        </is>
      </c>
      <c r="B1262" t="n">
        <v>0.7722</v>
      </c>
      <c r="C1262" t="n">
        <v>0.7722</v>
      </c>
      <c r="D1262" t="n">
        <v>0.2857</v>
      </c>
    </row>
    <row r="1263">
      <c r="A1263" t="inlineStr">
        <is>
          <t>2018-10-25</t>
        </is>
      </c>
      <c r="B1263" t="n">
        <v>0.77</v>
      </c>
      <c r="C1263" t="n">
        <v>0.77</v>
      </c>
      <c r="D1263" t="n">
        <v>0.1821</v>
      </c>
    </row>
    <row r="1264">
      <c r="A1264" t="inlineStr">
        <is>
          <t>2018-10-24</t>
        </is>
      </c>
      <c r="B1264" t="n">
        <v>0.7685999999999999</v>
      </c>
      <c r="C1264" t="n">
        <v>0.7685999999999999</v>
      </c>
      <c r="D1264" t="n">
        <v>0.1303</v>
      </c>
    </row>
    <row r="1265">
      <c r="A1265" t="inlineStr">
        <is>
          <t>2018-10-23</t>
        </is>
      </c>
      <c r="B1265" t="n">
        <v>0.7675999999999999</v>
      </c>
      <c r="C1265" t="n">
        <v>0.7675999999999999</v>
      </c>
      <c r="D1265" t="n">
        <v>-1.2987</v>
      </c>
    </row>
    <row r="1266">
      <c r="A1266" t="inlineStr">
        <is>
          <t>2018-10-22</t>
        </is>
      </c>
      <c r="B1266" t="n">
        <v>0.7776999999999999</v>
      </c>
      <c r="C1266" t="n">
        <v>0.7776999999999999</v>
      </c>
      <c r="D1266" t="n">
        <v>4.3893</v>
      </c>
    </row>
    <row r="1267">
      <c r="A1267" t="inlineStr">
        <is>
          <t>2018-10-19</t>
        </is>
      </c>
      <c r="B1267" t="n">
        <v>0.745</v>
      </c>
      <c r="C1267" t="n">
        <v>0.745</v>
      </c>
      <c r="D1267" t="n">
        <v>2.2509</v>
      </c>
    </row>
    <row r="1268">
      <c r="A1268" t="inlineStr">
        <is>
          <t>2018-10-18</t>
        </is>
      </c>
      <c r="B1268" t="n">
        <v>0.7286</v>
      </c>
      <c r="C1268" t="n">
        <v>0.7286</v>
      </c>
      <c r="D1268" t="n">
        <v>-2.3979</v>
      </c>
    </row>
    <row r="1269">
      <c r="A1269" t="inlineStr">
        <is>
          <t>2018-10-17</t>
        </is>
      </c>
      <c r="B1269" t="n">
        <v>0.7465000000000001</v>
      </c>
      <c r="C1269" t="n">
        <v>0.7465000000000001</v>
      </c>
      <c r="D1269" t="n">
        <v>0.7967</v>
      </c>
    </row>
    <row r="1270">
      <c r="A1270" t="inlineStr">
        <is>
          <t>2018-10-16</t>
        </is>
      </c>
      <c r="B1270" t="n">
        <v>0.7406</v>
      </c>
      <c r="C1270" t="n">
        <v>0.7406</v>
      </c>
      <c r="D1270" t="n">
        <v>-1.8423</v>
      </c>
    </row>
    <row r="1271">
      <c r="A1271" t="inlineStr">
        <is>
          <t>2018-10-15</t>
        </is>
      </c>
      <c r="B1271" t="n">
        <v>0.7544999999999999</v>
      </c>
      <c r="C1271" t="n">
        <v>0.7544999999999999</v>
      </c>
      <c r="D1271" t="n">
        <v>-1.6169</v>
      </c>
    </row>
    <row r="1272">
      <c r="A1272" t="inlineStr">
        <is>
          <t>2018-10-12</t>
        </is>
      </c>
      <c r="B1272" t="n">
        <v>0.7669</v>
      </c>
      <c r="C1272" t="n">
        <v>0.7669</v>
      </c>
      <c r="D1272" t="n">
        <v>-0.2601</v>
      </c>
    </row>
    <row r="1273">
      <c r="A1273" t="inlineStr">
        <is>
          <t>2018-10-11</t>
        </is>
      </c>
      <c r="B1273" t="n">
        <v>0.7689</v>
      </c>
      <c r="C1273" t="n">
        <v>0.7689</v>
      </c>
      <c r="D1273" t="n">
        <v>-6.4143</v>
      </c>
    </row>
    <row r="1274">
      <c r="A1274" t="inlineStr">
        <is>
          <t>2018-10-10</t>
        </is>
      </c>
      <c r="B1274" t="n">
        <v>0.8216</v>
      </c>
      <c r="C1274" t="n">
        <v>0.8216</v>
      </c>
      <c r="D1274" t="n">
        <v>0.2196</v>
      </c>
    </row>
    <row r="1275">
      <c r="A1275" t="inlineStr">
        <is>
          <t>2018-10-09</t>
        </is>
      </c>
      <c r="B1275" t="n">
        <v>0.8198</v>
      </c>
      <c r="C1275" t="n">
        <v>0.8198</v>
      </c>
      <c r="D1275" t="n">
        <v>-0.0731</v>
      </c>
    </row>
    <row r="1276">
      <c r="A1276" t="inlineStr">
        <is>
          <t>2018-10-08</t>
        </is>
      </c>
      <c r="B1276" t="n">
        <v>0.8204</v>
      </c>
      <c r="C1276" t="n">
        <v>0.8204</v>
      </c>
      <c r="D1276" t="n">
        <v>-2.2752</v>
      </c>
    </row>
    <row r="1277">
      <c r="A1277" t="inlineStr">
        <is>
          <t>2018-09-28</t>
        </is>
      </c>
      <c r="B1277" t="n">
        <v>0.8395</v>
      </c>
      <c r="C1277" t="n">
        <v>0.8395</v>
      </c>
      <c r="D1277" t="n">
        <v>0.8045</v>
      </c>
    </row>
    <row r="1278">
      <c r="A1278" t="inlineStr">
        <is>
          <t>2018-09-27</t>
        </is>
      </c>
      <c r="B1278" t="n">
        <v>0.8328</v>
      </c>
      <c r="C1278" t="n">
        <v>0.8328</v>
      </c>
      <c r="D1278" t="n">
        <v>-1.0339</v>
      </c>
    </row>
    <row r="1279">
      <c r="A1279" t="inlineStr">
        <is>
          <t>2018-09-26</t>
        </is>
      </c>
      <c r="B1279" t="n">
        <v>0.8415</v>
      </c>
      <c r="C1279" t="n">
        <v>0.8415</v>
      </c>
      <c r="D1279" t="n">
        <v>0.3458</v>
      </c>
    </row>
    <row r="1280">
      <c r="A1280" t="inlineStr">
        <is>
          <t>2018-09-25</t>
        </is>
      </c>
      <c r="B1280" t="n">
        <v>0.8386</v>
      </c>
      <c r="C1280" t="n">
        <v>0.8386</v>
      </c>
      <c r="D1280" t="n">
        <v>-0.2854</v>
      </c>
    </row>
    <row r="1281">
      <c r="A1281" t="inlineStr">
        <is>
          <t>2018-09-21</t>
        </is>
      </c>
      <c r="B1281" t="n">
        <v>0.841</v>
      </c>
      <c r="C1281" t="n">
        <v>0.841</v>
      </c>
      <c r="D1281" t="n">
        <v>1.2643</v>
      </c>
    </row>
    <row r="1282">
      <c r="A1282" t="inlineStr">
        <is>
          <t>2018-09-20</t>
        </is>
      </c>
      <c r="B1282" t="n">
        <v>0.8305</v>
      </c>
      <c r="C1282" t="n">
        <v>0.8305</v>
      </c>
      <c r="D1282" t="n">
        <v>-0.1083</v>
      </c>
    </row>
    <row r="1283">
      <c r="A1283" t="inlineStr">
        <is>
          <t>2018-09-19</t>
        </is>
      </c>
      <c r="B1283" t="n">
        <v>0.8314</v>
      </c>
      <c r="C1283" t="n">
        <v>0.8314</v>
      </c>
      <c r="D1283" t="n">
        <v>0.8002</v>
      </c>
    </row>
    <row r="1284">
      <c r="A1284" t="inlineStr">
        <is>
          <t>2018-09-18</t>
        </is>
      </c>
      <c r="B1284" t="n">
        <v>0.8248</v>
      </c>
      <c r="C1284" t="n">
        <v>0.8248</v>
      </c>
      <c r="D1284" t="n">
        <v>1.5138</v>
      </c>
    </row>
    <row r="1285">
      <c r="A1285" t="inlineStr">
        <is>
          <t>2018-09-17</t>
        </is>
      </c>
      <c r="B1285" t="n">
        <v>0.8125</v>
      </c>
      <c r="C1285" t="n">
        <v>0.8125</v>
      </c>
      <c r="D1285" t="n">
        <v>-0.9146</v>
      </c>
    </row>
    <row r="1286">
      <c r="A1286" t="inlineStr">
        <is>
          <t>2018-09-14</t>
        </is>
      </c>
      <c r="B1286" t="n">
        <v>0.82</v>
      </c>
      <c r="C1286" t="n">
        <v>0.82</v>
      </c>
      <c r="D1286" t="n">
        <v>-0.7383999999999999</v>
      </c>
    </row>
    <row r="1287">
      <c r="A1287" t="inlineStr">
        <is>
          <t>2018-09-13</t>
        </is>
      </c>
      <c r="B1287" t="n">
        <v>0.8260999999999999</v>
      </c>
      <c r="C1287" t="n">
        <v>0.8260999999999999</v>
      </c>
      <c r="D1287" t="n">
        <v>0.5722</v>
      </c>
    </row>
    <row r="1288">
      <c r="A1288" t="inlineStr">
        <is>
          <t>2018-09-12</t>
        </is>
      </c>
      <c r="B1288" t="n">
        <v>0.8214</v>
      </c>
      <c r="C1288" t="n">
        <v>0.8214</v>
      </c>
      <c r="D1288" t="n">
        <v>-0.1944</v>
      </c>
    </row>
    <row r="1289">
      <c r="A1289" t="inlineStr">
        <is>
          <t>2018-09-11</t>
        </is>
      </c>
      <c r="B1289" t="n">
        <v>0.823</v>
      </c>
      <c r="C1289" t="n">
        <v>0.823</v>
      </c>
      <c r="D1289" t="n">
        <v>0.0851</v>
      </c>
    </row>
    <row r="1290">
      <c r="A1290" t="inlineStr">
        <is>
          <t>2018-09-10</t>
        </is>
      </c>
      <c r="B1290" t="n">
        <v>0.8223</v>
      </c>
      <c r="C1290" t="n">
        <v>0.8223</v>
      </c>
      <c r="D1290" t="n">
        <v>-1.154</v>
      </c>
    </row>
    <row r="1291">
      <c r="A1291" t="inlineStr">
        <is>
          <t>2018-09-07</t>
        </is>
      </c>
      <c r="B1291" t="n">
        <v>0.8319</v>
      </c>
      <c r="C1291" t="n">
        <v>0.8319</v>
      </c>
      <c r="D1291" t="n">
        <v>0.2048</v>
      </c>
    </row>
    <row r="1292">
      <c r="A1292" t="inlineStr">
        <is>
          <t>2018-09-06</t>
        </is>
      </c>
      <c r="B1292" t="n">
        <v>0.8302</v>
      </c>
      <c r="C1292" t="n">
        <v>0.8302</v>
      </c>
      <c r="D1292" t="n">
        <v>-0.2403</v>
      </c>
    </row>
    <row r="1293">
      <c r="A1293" t="inlineStr">
        <is>
          <t>2018-09-05</t>
        </is>
      </c>
      <c r="B1293" t="n">
        <v>0.8322000000000001</v>
      </c>
      <c r="C1293" t="n">
        <v>0.8322000000000001</v>
      </c>
      <c r="D1293" t="n">
        <v>-0.8932</v>
      </c>
    </row>
    <row r="1294">
      <c r="A1294" t="inlineStr">
        <is>
          <t>2018-09-04</t>
        </is>
      </c>
      <c r="B1294" t="n">
        <v>0.8397</v>
      </c>
      <c r="C1294" t="n">
        <v>0.8397</v>
      </c>
      <c r="D1294" t="n">
        <v>0.7197</v>
      </c>
    </row>
    <row r="1295">
      <c r="A1295" t="inlineStr">
        <is>
          <t>2018-09-03</t>
        </is>
      </c>
      <c r="B1295" t="n">
        <v>0.8337</v>
      </c>
      <c r="C1295" t="n">
        <v>0.8337</v>
      </c>
      <c r="D1295" t="n">
        <v>0.6884</v>
      </c>
    </row>
    <row r="1296">
      <c r="A1296" t="inlineStr">
        <is>
          <t>2018-08-31</t>
        </is>
      </c>
      <c r="B1296" t="n">
        <v>0.828</v>
      </c>
      <c r="C1296" t="n">
        <v>0.828</v>
      </c>
      <c r="D1296" t="n">
        <v>-0.8383</v>
      </c>
    </row>
    <row r="1297">
      <c r="A1297" t="inlineStr">
        <is>
          <t>2018-08-30</t>
        </is>
      </c>
      <c r="B1297" t="n">
        <v>0.835</v>
      </c>
      <c r="C1297" t="n">
        <v>0.835</v>
      </c>
      <c r="D1297" t="n">
        <v>-1.1366</v>
      </c>
    </row>
    <row r="1298">
      <c r="A1298" t="inlineStr">
        <is>
          <t>2018-08-29</t>
        </is>
      </c>
      <c r="B1298" t="n">
        <v>0.8446</v>
      </c>
      <c r="C1298" t="n">
        <v>0.8446</v>
      </c>
      <c r="D1298" t="n">
        <v>-0.5183</v>
      </c>
    </row>
    <row r="1299">
      <c r="A1299" t="inlineStr">
        <is>
          <t>2018-08-28</t>
        </is>
      </c>
      <c r="B1299" t="n">
        <v>0.849</v>
      </c>
      <c r="C1299" t="n">
        <v>0.849</v>
      </c>
      <c r="D1299" t="n">
        <v>0.0353</v>
      </c>
    </row>
    <row r="1300">
      <c r="A1300" t="inlineStr">
        <is>
          <t>2018-08-27</t>
        </is>
      </c>
      <c r="B1300" t="n">
        <v>0.8487</v>
      </c>
      <c r="C1300" t="n">
        <v>0.8487</v>
      </c>
      <c r="D1300" t="n">
        <v>1.6407</v>
      </c>
    </row>
    <row r="1301">
      <c r="A1301" t="inlineStr">
        <is>
          <t>2018-08-24</t>
        </is>
      </c>
      <c r="B1301" t="n">
        <v>0.835</v>
      </c>
      <c r="C1301" t="n">
        <v>0.835</v>
      </c>
      <c r="D1301" t="n">
        <v>0.1199</v>
      </c>
    </row>
    <row r="1302">
      <c r="A1302" t="inlineStr">
        <is>
          <t>2018-08-23</t>
        </is>
      </c>
      <c r="B1302" t="n">
        <v>0.834</v>
      </c>
      <c r="C1302" t="n">
        <v>0.834</v>
      </c>
      <c r="D1302" t="n">
        <v>0.4093</v>
      </c>
    </row>
    <row r="1303">
      <c r="A1303" t="inlineStr">
        <is>
          <t>2018-08-22</t>
        </is>
      </c>
      <c r="B1303" t="n">
        <v>0.8306</v>
      </c>
      <c r="C1303" t="n">
        <v>0.8306</v>
      </c>
      <c r="D1303" t="n">
        <v>-0.8120000000000001</v>
      </c>
    </row>
    <row r="1304">
      <c r="A1304" t="inlineStr">
        <is>
          <t>2018-08-21</t>
        </is>
      </c>
      <c r="B1304" t="n">
        <v>0.8374</v>
      </c>
      <c r="C1304" t="n">
        <v>0.8374</v>
      </c>
      <c r="D1304" t="n">
        <v>0.9159</v>
      </c>
    </row>
    <row r="1305">
      <c r="A1305" t="inlineStr">
        <is>
          <t>2018-08-20</t>
        </is>
      </c>
      <c r="B1305" t="n">
        <v>0.8298</v>
      </c>
      <c r="C1305" t="n">
        <v>0.8298</v>
      </c>
      <c r="D1305" t="n">
        <v>0.5453</v>
      </c>
    </row>
    <row r="1306">
      <c r="A1306" t="inlineStr">
        <is>
          <t>2018-08-17</t>
        </is>
      </c>
      <c r="B1306" t="n">
        <v>0.8253</v>
      </c>
      <c r="C1306" t="n">
        <v>0.8253</v>
      </c>
      <c r="D1306" t="n">
        <v>-1.3507</v>
      </c>
    </row>
    <row r="1307">
      <c r="A1307" t="inlineStr">
        <is>
          <t>2018-08-16</t>
        </is>
      </c>
      <c r="B1307" t="n">
        <v>0.8366</v>
      </c>
      <c r="C1307" t="n">
        <v>0.8366</v>
      </c>
      <c r="D1307" t="n">
        <v>-0.7945</v>
      </c>
    </row>
    <row r="1308">
      <c r="A1308" t="inlineStr">
        <is>
          <t>2018-08-15</t>
        </is>
      </c>
      <c r="B1308" t="n">
        <v>0.8433</v>
      </c>
      <c r="C1308" t="n">
        <v>0.8433</v>
      </c>
      <c r="D1308" t="n">
        <v>-1.7934</v>
      </c>
    </row>
    <row r="1309">
      <c r="A1309" t="inlineStr">
        <is>
          <t>2018-08-14</t>
        </is>
      </c>
      <c r="B1309" t="n">
        <v>0.8587</v>
      </c>
      <c r="C1309" t="n">
        <v>0.8587</v>
      </c>
      <c r="D1309" t="n">
        <v>-0.2671</v>
      </c>
    </row>
    <row r="1310">
      <c r="A1310" t="inlineStr">
        <is>
          <t>2018-08-13</t>
        </is>
      </c>
      <c r="B1310" t="n">
        <v>0.861</v>
      </c>
      <c r="C1310" t="n">
        <v>0.861</v>
      </c>
      <c r="D1310" t="n">
        <v>0.1745</v>
      </c>
    </row>
    <row r="1311">
      <c r="A1311" t="inlineStr">
        <is>
          <t>2018-08-10</t>
        </is>
      </c>
      <c r="B1311" t="n">
        <v>0.8595</v>
      </c>
      <c r="C1311" t="n">
        <v>0.8595</v>
      </c>
      <c r="D1311" t="n">
        <v>0.3854</v>
      </c>
    </row>
    <row r="1312">
      <c r="A1312" t="inlineStr">
        <is>
          <t>2018-08-09</t>
        </is>
      </c>
      <c r="B1312" t="n">
        <v>0.8562</v>
      </c>
      <c r="C1312" t="n">
        <v>0.8562</v>
      </c>
      <c r="D1312" t="n">
        <v>1.7953</v>
      </c>
    </row>
    <row r="1313">
      <c r="A1313" t="inlineStr">
        <is>
          <t>2018-08-08</t>
        </is>
      </c>
      <c r="B1313" t="n">
        <v>0.8411</v>
      </c>
      <c r="C1313" t="n">
        <v>0.8411</v>
      </c>
      <c r="D1313" t="n">
        <v>-0.9305</v>
      </c>
    </row>
    <row r="1314">
      <c r="A1314" t="inlineStr">
        <is>
          <t>2018-08-07</t>
        </is>
      </c>
      <c r="B1314" t="n">
        <v>0.849</v>
      </c>
      <c r="C1314" t="n">
        <v>0.849</v>
      </c>
      <c r="D1314" t="n">
        <v>2.3878</v>
      </c>
    </row>
    <row r="1315">
      <c r="A1315" t="inlineStr">
        <is>
          <t>2018-08-06</t>
        </is>
      </c>
      <c r="B1315" t="n">
        <v>0.8292</v>
      </c>
      <c r="C1315" t="n">
        <v>0.8292</v>
      </c>
      <c r="D1315" t="n">
        <v>-1.2857</v>
      </c>
    </row>
    <row r="1316">
      <c r="A1316" t="inlineStr">
        <is>
          <t>2018-08-03</t>
        </is>
      </c>
      <c r="B1316" t="n">
        <v>0.84</v>
      </c>
      <c r="C1316" t="n">
        <v>0.84</v>
      </c>
      <c r="D1316" t="n">
        <v>-0.6388</v>
      </c>
    </row>
    <row r="1317">
      <c r="A1317" t="inlineStr">
        <is>
          <t>2018-08-02</t>
        </is>
      </c>
      <c r="B1317" t="n">
        <v>0.8454</v>
      </c>
      <c r="C1317" t="n">
        <v>0.8454</v>
      </c>
      <c r="D1317" t="n">
        <v>-2.0621</v>
      </c>
    </row>
    <row r="1318">
      <c r="A1318" t="inlineStr">
        <is>
          <t>2018-08-01</t>
        </is>
      </c>
      <c r="B1318" t="n">
        <v>0.8632</v>
      </c>
      <c r="C1318" t="n">
        <v>0.8632</v>
      </c>
      <c r="D1318" t="n">
        <v>-1.4724</v>
      </c>
    </row>
    <row r="1319">
      <c r="A1319" t="inlineStr">
        <is>
          <t>2018-07-31</t>
        </is>
      </c>
      <c r="B1319" t="n">
        <v>0.8761</v>
      </c>
      <c r="C1319" t="n">
        <v>0.8761</v>
      </c>
      <c r="D1319" t="n">
        <v>0.183</v>
      </c>
    </row>
    <row r="1320">
      <c r="A1320" t="inlineStr">
        <is>
          <t>2018-07-30</t>
        </is>
      </c>
      <c r="B1320" t="n">
        <v>0.8745000000000001</v>
      </c>
      <c r="C1320" t="n">
        <v>0.8745000000000001</v>
      </c>
      <c r="D1320" t="n">
        <v>-1.0635</v>
      </c>
    </row>
    <row r="1321">
      <c r="A1321" t="inlineStr">
        <is>
          <t>2018-07-27</t>
        </is>
      </c>
      <c r="B1321" t="n">
        <v>0.8839</v>
      </c>
      <c r="C1321" t="n">
        <v>0.8839</v>
      </c>
      <c r="D1321" t="n">
        <v>-0.4617</v>
      </c>
    </row>
    <row r="1322">
      <c r="A1322" t="inlineStr">
        <is>
          <t>2018-07-26</t>
        </is>
      </c>
      <c r="B1322" t="n">
        <v>0.888</v>
      </c>
      <c r="C1322" t="n">
        <v>0.888</v>
      </c>
      <c r="D1322" t="n">
        <v>0.1805</v>
      </c>
    </row>
    <row r="1323">
      <c r="A1323" t="inlineStr">
        <is>
          <t>2018-07-25</t>
        </is>
      </c>
      <c r="B1323" t="n">
        <v>0.8864</v>
      </c>
      <c r="C1323" t="n">
        <v>0.8864</v>
      </c>
      <c r="D1323" t="n">
        <v>0.2488</v>
      </c>
    </row>
    <row r="1324">
      <c r="A1324" t="inlineStr">
        <is>
          <t>2018-07-24</t>
        </is>
      </c>
      <c r="B1324" t="n">
        <v>0.8842</v>
      </c>
      <c r="C1324" t="n">
        <v>0.8842</v>
      </c>
      <c r="D1324" t="n">
        <v>1.8312</v>
      </c>
    </row>
    <row r="1325">
      <c r="A1325" t="inlineStr">
        <is>
          <t>2018-07-23</t>
        </is>
      </c>
      <c r="B1325" t="n">
        <v>0.8683</v>
      </c>
      <c r="C1325" t="n">
        <v>0.8683</v>
      </c>
      <c r="D1325" t="n">
        <v>0.521</v>
      </c>
    </row>
    <row r="1326">
      <c r="A1326" t="inlineStr">
        <is>
          <t>2018-07-20</t>
        </is>
      </c>
      <c r="B1326" t="n">
        <v>0.8638</v>
      </c>
      <c r="C1326" t="n">
        <v>0.8638</v>
      </c>
      <c r="D1326" t="n">
        <v>1.0411</v>
      </c>
    </row>
    <row r="1327">
      <c r="A1327" t="inlineStr">
        <is>
          <t>2018-07-19</t>
        </is>
      </c>
      <c r="B1327" t="n">
        <v>0.8549</v>
      </c>
      <c r="C1327" t="n">
        <v>0.8549</v>
      </c>
      <c r="D1327" t="n">
        <v>-0.6739000000000001</v>
      </c>
    </row>
    <row r="1328">
      <c r="A1328" t="inlineStr">
        <is>
          <t>2018-07-18</t>
        </is>
      </c>
      <c r="B1328" t="n">
        <v>0.8607</v>
      </c>
      <c r="C1328" t="n">
        <v>0.8607</v>
      </c>
      <c r="D1328" t="n">
        <v>-0.2665</v>
      </c>
    </row>
    <row r="1329">
      <c r="A1329" t="inlineStr">
        <is>
          <t>2018-07-17</t>
        </is>
      </c>
      <c r="B1329" t="n">
        <v>0.863</v>
      </c>
      <c r="C1329" t="n">
        <v>0.863</v>
      </c>
      <c r="D1329" t="n">
        <v>-0.081</v>
      </c>
    </row>
    <row r="1330">
      <c r="A1330" t="inlineStr">
        <is>
          <t>2018-07-16</t>
        </is>
      </c>
      <c r="B1330" t="n">
        <v>0.8637</v>
      </c>
      <c r="C1330" t="n">
        <v>0.8637</v>
      </c>
      <c r="D1330" t="n">
        <v>-0.1618</v>
      </c>
    </row>
    <row r="1331">
      <c r="A1331" t="inlineStr">
        <is>
          <t>2018-07-13</t>
        </is>
      </c>
      <c r="B1331" t="n">
        <v>0.8651</v>
      </c>
      <c r="C1331" t="n">
        <v>0.8651</v>
      </c>
      <c r="D1331" t="n">
        <v>0.2782</v>
      </c>
    </row>
    <row r="1332">
      <c r="A1332" t="inlineStr">
        <is>
          <t>2018-07-12</t>
        </is>
      </c>
      <c r="B1332" t="n">
        <v>0.8627</v>
      </c>
      <c r="C1332" t="n">
        <v>0.8627</v>
      </c>
      <c r="D1332" t="n">
        <v>2.5559</v>
      </c>
    </row>
    <row r="1333">
      <c r="A1333" t="inlineStr">
        <is>
          <t>2018-07-11</t>
        </is>
      </c>
      <c r="B1333" t="n">
        <v>0.8411999999999999</v>
      </c>
      <c r="C1333" t="n">
        <v>0.8411999999999999</v>
      </c>
      <c r="D1333" t="n">
        <v>-1.9466</v>
      </c>
    </row>
    <row r="1334">
      <c r="A1334" t="inlineStr">
        <is>
          <t>2018-07-10</t>
        </is>
      </c>
      <c r="B1334" t="n">
        <v>0.8579</v>
      </c>
      <c r="C1334" t="n">
        <v>0.8579</v>
      </c>
      <c r="D1334" t="n">
        <v>0.4567</v>
      </c>
    </row>
    <row r="1335">
      <c r="A1335" t="inlineStr">
        <is>
          <t>2018-07-09</t>
        </is>
      </c>
      <c r="B1335" t="n">
        <v>0.854</v>
      </c>
      <c r="C1335" t="n">
        <v>0.854</v>
      </c>
      <c r="D1335" t="n">
        <v>1.6304</v>
      </c>
    </row>
    <row r="1336">
      <c r="A1336" t="inlineStr">
        <is>
          <t>2018-07-06</t>
        </is>
      </c>
      <c r="B1336" t="n">
        <v>0.8403</v>
      </c>
      <c r="C1336" t="n">
        <v>0.8403</v>
      </c>
      <c r="D1336" t="n">
        <v>0.1191</v>
      </c>
    </row>
    <row r="1337">
      <c r="A1337" t="inlineStr">
        <is>
          <t>2018-07-05</t>
        </is>
      </c>
      <c r="B1337" t="n">
        <v>0.8393</v>
      </c>
      <c r="C1337" t="n">
        <v>0.8393</v>
      </c>
      <c r="D1337" t="n">
        <v>-2.1224</v>
      </c>
    </row>
    <row r="1338">
      <c r="A1338" t="inlineStr">
        <is>
          <t>2018-07-04</t>
        </is>
      </c>
      <c r="B1338" t="n">
        <v>0.8575</v>
      </c>
      <c r="C1338" t="n">
        <v>0.8575</v>
      </c>
      <c r="D1338" t="n">
        <v>-1.0272</v>
      </c>
    </row>
    <row r="1339">
      <c r="A1339" t="inlineStr">
        <is>
          <t>2018-07-03</t>
        </is>
      </c>
      <c r="B1339" t="n">
        <v>0.8663999999999999</v>
      </c>
      <c r="C1339" t="n">
        <v>0.8663999999999999</v>
      </c>
      <c r="D1339" t="n">
        <v>0.9202</v>
      </c>
    </row>
    <row r="1340">
      <c r="A1340" t="inlineStr">
        <is>
          <t>2018-07-02</t>
        </is>
      </c>
      <c r="B1340" t="n">
        <v>0.8585</v>
      </c>
      <c r="C1340" t="n">
        <v>0.8585</v>
      </c>
      <c r="D1340" t="n">
        <v>-1.3898</v>
      </c>
    </row>
    <row r="1341">
      <c r="A1341" t="inlineStr">
        <is>
          <t>2018-06-30</t>
        </is>
      </c>
      <c r="B1341" t="n">
        <v>0.8705000000000001</v>
      </c>
      <c r="C1341" t="n">
        <v>0.8705000000000001</v>
      </c>
      <c r="D1341" t="inlineStr">
        <is>
          <t>--</t>
        </is>
      </c>
    </row>
    <row r="1342">
      <c r="A1342" t="inlineStr">
        <is>
          <t>2018-06-29</t>
        </is>
      </c>
      <c r="B1342" t="n">
        <v>0.8706</v>
      </c>
      <c r="C1342" t="n">
        <v>0.8706</v>
      </c>
      <c r="D1342" t="n">
        <v>2.2791</v>
      </c>
    </row>
    <row r="1343">
      <c r="A1343" t="inlineStr">
        <is>
          <t>2018-06-28</t>
        </is>
      </c>
      <c r="B1343" t="n">
        <v>0.8512</v>
      </c>
      <c r="C1343" t="n">
        <v>0.8512</v>
      </c>
      <c r="D1343" t="n">
        <v>-1.0693</v>
      </c>
    </row>
    <row r="1344">
      <c r="A1344" t="inlineStr">
        <is>
          <t>2018-06-27</t>
        </is>
      </c>
      <c r="B1344" t="n">
        <v>0.8604000000000001</v>
      </c>
      <c r="C1344" t="n">
        <v>0.8604000000000001</v>
      </c>
      <c r="D1344" t="n">
        <v>-0.8984</v>
      </c>
    </row>
    <row r="1345">
      <c r="A1345" t="inlineStr">
        <is>
          <t>2018-06-26</t>
        </is>
      </c>
      <c r="B1345" t="n">
        <v>0.8682</v>
      </c>
      <c r="C1345" t="n">
        <v>0.8682</v>
      </c>
      <c r="D1345" t="n">
        <v>0.4048</v>
      </c>
    </row>
    <row r="1346">
      <c r="A1346" t="inlineStr">
        <is>
          <t>2018-06-25</t>
        </is>
      </c>
      <c r="B1346" t="n">
        <v>0.8647</v>
      </c>
      <c r="C1346" t="n">
        <v>0.8647</v>
      </c>
      <c r="D1346" t="n">
        <v>-0.6663</v>
      </c>
    </row>
    <row r="1347">
      <c r="A1347" t="inlineStr">
        <is>
          <t>2018-06-22</t>
        </is>
      </c>
      <c r="B1347" t="n">
        <v>0.8705000000000001</v>
      </c>
      <c r="C1347" t="n">
        <v>0.8705000000000001</v>
      </c>
      <c r="D1347" t="n">
        <v>1.386</v>
      </c>
    </row>
    <row r="1348">
      <c r="A1348" t="inlineStr">
        <is>
          <t>2018-06-21</t>
        </is>
      </c>
      <c r="B1348" t="n">
        <v>0.8586</v>
      </c>
      <c r="C1348" t="n">
        <v>0.8586</v>
      </c>
      <c r="D1348" t="n">
        <v>-1.5367</v>
      </c>
    </row>
    <row r="1349">
      <c r="A1349" t="inlineStr">
        <is>
          <t>2018-06-20</t>
        </is>
      </c>
      <c r="B1349" t="n">
        <v>0.872</v>
      </c>
      <c r="C1349" t="n">
        <v>0.872</v>
      </c>
      <c r="D1349" t="n">
        <v>1.1953</v>
      </c>
    </row>
    <row r="1350">
      <c r="A1350" t="inlineStr">
        <is>
          <t>2018-06-19</t>
        </is>
      </c>
      <c r="B1350" t="n">
        <v>0.8617</v>
      </c>
      <c r="C1350" t="n">
        <v>0.8617</v>
      </c>
      <c r="D1350" t="n">
        <v>-6.3064</v>
      </c>
    </row>
    <row r="1351">
      <c r="A1351" t="inlineStr">
        <is>
          <t>2018-06-15</t>
        </is>
      </c>
      <c r="B1351" t="n">
        <v>0.9197</v>
      </c>
      <c r="C1351" t="n">
        <v>0.9197</v>
      </c>
      <c r="D1351" t="n">
        <v>-1.6258</v>
      </c>
    </row>
    <row r="1352">
      <c r="A1352" t="inlineStr">
        <is>
          <t>2018-06-14</t>
        </is>
      </c>
      <c r="B1352" t="n">
        <v>0.9349</v>
      </c>
      <c r="C1352" t="n">
        <v>0.9349</v>
      </c>
      <c r="D1352" t="n">
        <v>-0.4366</v>
      </c>
    </row>
    <row r="1353">
      <c r="A1353" t="inlineStr">
        <is>
          <t>2018-06-13</t>
        </is>
      </c>
      <c r="B1353" t="n">
        <v>0.9389999999999999</v>
      </c>
      <c r="C1353" t="n">
        <v>0.9389999999999999</v>
      </c>
      <c r="D1353" t="n">
        <v>-1.2203</v>
      </c>
    </row>
    <row r="1354">
      <c r="A1354" t="inlineStr">
        <is>
          <t>2018-06-12</t>
        </is>
      </c>
      <c r="B1354" t="n">
        <v>0.9506</v>
      </c>
      <c r="C1354" t="n">
        <v>0.9506</v>
      </c>
      <c r="D1354" t="n">
        <v>0.8701</v>
      </c>
    </row>
    <row r="1355">
      <c r="A1355" t="inlineStr">
        <is>
          <t>2018-06-11</t>
        </is>
      </c>
      <c r="B1355" t="n">
        <v>0.9424</v>
      </c>
      <c r="C1355" t="n">
        <v>0.9424</v>
      </c>
      <c r="D1355" t="n">
        <v>-0.7687</v>
      </c>
    </row>
    <row r="1356">
      <c r="A1356" t="inlineStr">
        <is>
          <t>2018-06-08</t>
        </is>
      </c>
      <c r="B1356" t="n">
        <v>0.9497</v>
      </c>
      <c r="C1356" t="n">
        <v>0.9497</v>
      </c>
      <c r="D1356" t="n">
        <v>-1.3709</v>
      </c>
    </row>
    <row r="1357">
      <c r="A1357" t="inlineStr">
        <is>
          <t>2018-06-07</t>
        </is>
      </c>
      <c r="B1357" t="n">
        <v>0.9629</v>
      </c>
      <c r="C1357" t="n">
        <v>0.9629</v>
      </c>
      <c r="D1357" t="n">
        <v>-0.6294999999999999</v>
      </c>
    </row>
    <row r="1358">
      <c r="A1358" t="inlineStr">
        <is>
          <t>2018-06-06</t>
        </is>
      </c>
      <c r="B1358" t="n">
        <v>0.969</v>
      </c>
      <c r="C1358" t="n">
        <v>0.969</v>
      </c>
      <c r="D1358" t="n">
        <v>-0.1443</v>
      </c>
    </row>
    <row r="1359">
      <c r="A1359" t="inlineStr">
        <is>
          <t>2018-06-05</t>
        </is>
      </c>
      <c r="B1359" t="n">
        <v>0.9704</v>
      </c>
      <c r="C1359" t="n">
        <v>0.9704</v>
      </c>
      <c r="D1359" t="n">
        <v>1.4002</v>
      </c>
    </row>
    <row r="1360">
      <c r="A1360" t="inlineStr">
        <is>
          <t>2018-06-04</t>
        </is>
      </c>
      <c r="B1360" t="n">
        <v>0.957</v>
      </c>
      <c r="C1360" t="n">
        <v>0.957</v>
      </c>
      <c r="D1360" t="n">
        <v>0.0314</v>
      </c>
    </row>
    <row r="1361">
      <c r="A1361" t="inlineStr">
        <is>
          <t>2018-06-01</t>
        </is>
      </c>
      <c r="B1361" t="n">
        <v>0.9567</v>
      </c>
      <c r="C1361" t="n">
        <v>0.9567</v>
      </c>
      <c r="D1361" t="n">
        <v>-1.3406</v>
      </c>
    </row>
    <row r="1362">
      <c r="A1362" t="inlineStr">
        <is>
          <t>2018-05-31</t>
        </is>
      </c>
      <c r="B1362" t="n">
        <v>0.9697</v>
      </c>
      <c r="C1362" t="n">
        <v>0.9697</v>
      </c>
      <c r="D1362" t="n">
        <v>1.5605</v>
      </c>
    </row>
    <row r="1363">
      <c r="A1363" t="inlineStr">
        <is>
          <t>2018-05-30</t>
        </is>
      </c>
      <c r="B1363" t="n">
        <v>0.9548</v>
      </c>
      <c r="C1363" t="n">
        <v>0.9548</v>
      </c>
      <c r="D1363" t="n">
        <v>-2.2923</v>
      </c>
    </row>
    <row r="1364">
      <c r="A1364" t="inlineStr">
        <is>
          <t>2018-05-29</t>
        </is>
      </c>
      <c r="B1364" t="n">
        <v>0.9772</v>
      </c>
      <c r="C1364" t="n">
        <v>0.9772</v>
      </c>
      <c r="D1364" t="n">
        <v>-1.1731</v>
      </c>
    </row>
    <row r="1365">
      <c r="A1365" t="inlineStr">
        <is>
          <t>2018-05-28</t>
        </is>
      </c>
      <c r="B1365" t="n">
        <v>0.9888</v>
      </c>
      <c r="C1365" t="n">
        <v>0.9888</v>
      </c>
      <c r="D1365" t="n">
        <v>0.1621</v>
      </c>
    </row>
    <row r="1366">
      <c r="A1366" t="inlineStr">
        <is>
          <t>2018-05-25</t>
        </is>
      </c>
      <c r="B1366" t="n">
        <v>0.9872</v>
      </c>
      <c r="C1366" t="n">
        <v>0.9872</v>
      </c>
      <c r="D1366" t="n">
        <v>-0.6941000000000001</v>
      </c>
    </row>
    <row r="1367">
      <c r="A1367" t="inlineStr">
        <is>
          <t>2018-05-24</t>
        </is>
      </c>
      <c r="B1367" t="n">
        <v>0.9941</v>
      </c>
      <c r="C1367" t="n">
        <v>0.9941</v>
      </c>
      <c r="D1367" t="n">
        <v>-0.4008</v>
      </c>
    </row>
    <row r="1368">
      <c r="A1368" t="inlineStr">
        <is>
          <t>2018-05-23</t>
        </is>
      </c>
      <c r="B1368" t="n">
        <v>0.9981</v>
      </c>
      <c r="C1368" t="n">
        <v>0.9981</v>
      </c>
      <c r="D1368" t="n">
        <v>-1.1391</v>
      </c>
    </row>
    <row r="1369">
      <c r="A1369" t="inlineStr">
        <is>
          <t>2018-05-22</t>
        </is>
      </c>
      <c r="B1369" t="n">
        <v>1.0096</v>
      </c>
      <c r="C1369" t="n">
        <v>1.0096</v>
      </c>
      <c r="D1369" t="n">
        <v>0.3678</v>
      </c>
    </row>
    <row r="1370">
      <c r="A1370" t="inlineStr">
        <is>
          <t>2018-05-21</t>
        </is>
      </c>
      <c r="B1370" t="n">
        <v>1.0059</v>
      </c>
      <c r="C1370" t="n">
        <v>1.0059</v>
      </c>
      <c r="D1370" t="n">
        <v>1.187</v>
      </c>
    </row>
    <row r="1371">
      <c r="A1371" t="inlineStr">
        <is>
          <t>2018-05-18</t>
        </is>
      </c>
      <c r="B1371" t="n">
        <v>0.9941</v>
      </c>
      <c r="C1371" t="n">
        <v>0.9941</v>
      </c>
      <c r="D1371" t="n">
        <v>0.5157</v>
      </c>
    </row>
    <row r="1372">
      <c r="A1372" t="inlineStr">
        <is>
          <t>2018-05-17</t>
        </is>
      </c>
      <c r="B1372" t="n">
        <v>0.989</v>
      </c>
      <c r="C1372" t="n">
        <v>0.989</v>
      </c>
      <c r="D1372" t="n">
        <v>-0.2119</v>
      </c>
    </row>
    <row r="1373">
      <c r="A1373" t="inlineStr">
        <is>
          <t>2018-05-16</t>
        </is>
      </c>
      <c r="B1373" t="n">
        <v>0.9911</v>
      </c>
      <c r="C1373" t="n">
        <v>0.9911</v>
      </c>
      <c r="D1373" t="n">
        <v>-0.1109</v>
      </c>
    </row>
    <row r="1374">
      <c r="A1374" t="inlineStr">
        <is>
          <t>2018-05-15</t>
        </is>
      </c>
      <c r="B1374" t="n">
        <v>0.9922</v>
      </c>
      <c r="C1374" t="n">
        <v>0.9922</v>
      </c>
      <c r="D1374" t="n">
        <v>0.7412</v>
      </c>
    </row>
    <row r="1375">
      <c r="A1375" t="inlineStr">
        <is>
          <t>2018-05-14</t>
        </is>
      </c>
      <c r="B1375" t="n">
        <v>0.9849</v>
      </c>
      <c r="C1375" t="n">
        <v>0.9849</v>
      </c>
      <c r="D1375" t="n">
        <v>-0.2027</v>
      </c>
    </row>
    <row r="1376">
      <c r="A1376" t="inlineStr">
        <is>
          <t>2018-05-11</t>
        </is>
      </c>
      <c r="B1376" t="n">
        <v>0.9869</v>
      </c>
      <c r="C1376" t="n">
        <v>0.9869</v>
      </c>
      <c r="D1376" t="n">
        <v>-0.7642</v>
      </c>
    </row>
    <row r="1377">
      <c r="A1377" t="inlineStr">
        <is>
          <t>2018-05-10</t>
        </is>
      </c>
      <c r="B1377" t="n">
        <v>0.9945000000000001</v>
      </c>
      <c r="C1377" t="n">
        <v>0.9945000000000001</v>
      </c>
      <c r="D1377" t="n">
        <v>0.2419</v>
      </c>
    </row>
    <row r="1378">
      <c r="A1378" t="inlineStr">
        <is>
          <t>2018-05-09</t>
        </is>
      </c>
      <c r="B1378" t="n">
        <v>0.9921</v>
      </c>
      <c r="C1378" t="n">
        <v>0.9921</v>
      </c>
      <c r="D1378" t="n">
        <v>-0.2514</v>
      </c>
    </row>
    <row r="1379">
      <c r="A1379" t="inlineStr">
        <is>
          <t>2018-05-08</t>
        </is>
      </c>
      <c r="B1379" t="n">
        <v>0.9946</v>
      </c>
      <c r="C1379" t="n">
        <v>0.9946</v>
      </c>
      <c r="D1379" t="n">
        <v>0.4849</v>
      </c>
    </row>
    <row r="1380">
      <c r="A1380" t="inlineStr">
        <is>
          <t>2018-05-07</t>
        </is>
      </c>
      <c r="B1380" t="n">
        <v>0.9898</v>
      </c>
      <c r="C1380" t="n">
        <v>0.9898</v>
      </c>
      <c r="D1380" t="n">
        <v>1.8208</v>
      </c>
    </row>
    <row r="1381">
      <c r="A1381" t="inlineStr">
        <is>
          <t>2018-05-04</t>
        </is>
      </c>
      <c r="B1381" t="n">
        <v>0.9721</v>
      </c>
      <c r="C1381" t="n">
        <v>0.9721</v>
      </c>
      <c r="D1381" t="n">
        <v>0.0309</v>
      </c>
    </row>
    <row r="1382">
      <c r="A1382" t="inlineStr">
        <is>
          <t>2018-05-03</t>
        </is>
      </c>
      <c r="B1382" t="n">
        <v>0.9718</v>
      </c>
      <c r="C1382" t="n">
        <v>0.9718</v>
      </c>
      <c r="D1382" t="n">
        <v>0.6421</v>
      </c>
    </row>
    <row r="1383">
      <c r="A1383" t="inlineStr">
        <is>
          <t>2018-05-02</t>
        </is>
      </c>
      <c r="B1383" t="n">
        <v>0.9656</v>
      </c>
      <c r="C1383" t="n">
        <v>0.9656</v>
      </c>
      <c r="D1383" t="n">
        <v>-0.2994</v>
      </c>
    </row>
    <row r="1384">
      <c r="A1384" t="inlineStr">
        <is>
          <t>2018-04-27</t>
        </is>
      </c>
      <c r="B1384" t="n">
        <v>0.9685</v>
      </c>
      <c r="C1384" t="n">
        <v>0.9685</v>
      </c>
      <c r="D1384" t="n">
        <v>0.2588</v>
      </c>
    </row>
    <row r="1385">
      <c r="A1385" t="inlineStr">
        <is>
          <t>2018-04-26</t>
        </is>
      </c>
      <c r="B1385" t="n">
        <v>0.966</v>
      </c>
      <c r="C1385" t="n">
        <v>0.966</v>
      </c>
      <c r="D1385" t="n">
        <v>-1.7494</v>
      </c>
    </row>
    <row r="1386">
      <c r="A1386" t="inlineStr">
        <is>
          <t>2018-04-25</t>
        </is>
      </c>
      <c r="B1386" t="n">
        <v>0.9832</v>
      </c>
      <c r="C1386" t="n">
        <v>0.9832</v>
      </c>
      <c r="D1386" t="n">
        <v>0.1834</v>
      </c>
    </row>
    <row r="1387">
      <c r="A1387" t="inlineStr">
        <is>
          <t>2018-04-24</t>
        </is>
      </c>
      <c r="B1387" t="n">
        <v>0.9814000000000001</v>
      </c>
      <c r="C1387" t="n">
        <v>0.9814000000000001</v>
      </c>
      <c r="D1387" t="n">
        <v>1.7733</v>
      </c>
    </row>
    <row r="1388">
      <c r="A1388" t="inlineStr">
        <is>
          <t>2018-04-23</t>
        </is>
      </c>
      <c r="B1388" t="n">
        <v>0.9643</v>
      </c>
      <c r="C1388" t="n">
        <v>0.9643</v>
      </c>
      <c r="D1388" t="n">
        <v>-0.8534</v>
      </c>
    </row>
    <row r="1389">
      <c r="A1389" t="inlineStr">
        <is>
          <t>2018-04-20</t>
        </is>
      </c>
      <c r="B1389" t="n">
        <v>0.9726</v>
      </c>
      <c r="C1389" t="n">
        <v>0.9726</v>
      </c>
      <c r="D1389" t="n">
        <v>-1.9458</v>
      </c>
    </row>
    <row r="1390">
      <c r="A1390" t="inlineStr">
        <is>
          <t>2018-04-19</t>
        </is>
      </c>
      <c r="B1390" t="n">
        <v>0.9919</v>
      </c>
      <c r="C1390" t="n">
        <v>0.9919</v>
      </c>
      <c r="D1390" t="n">
        <v>0.2527</v>
      </c>
    </row>
    <row r="1391">
      <c r="A1391" t="inlineStr">
        <is>
          <t>2018-04-18</t>
        </is>
      </c>
      <c r="B1391" t="n">
        <v>0.9893999999999999</v>
      </c>
      <c r="C1391" t="n">
        <v>0.9893999999999999</v>
      </c>
      <c r="D1391" t="n">
        <v>1.1036</v>
      </c>
    </row>
    <row r="1392">
      <c r="A1392" t="inlineStr">
        <is>
          <t>2018-04-17</t>
        </is>
      </c>
      <c r="B1392" t="n">
        <v>0.9786</v>
      </c>
      <c r="C1392" t="n">
        <v>0.9786</v>
      </c>
      <c r="D1392" t="n">
        <v>-1.8357</v>
      </c>
    </row>
    <row r="1393">
      <c r="A1393" t="inlineStr">
        <is>
          <t>2018-04-16</t>
        </is>
      </c>
      <c r="B1393" t="n">
        <v>0.9969</v>
      </c>
      <c r="C1393" t="n">
        <v>0.9969</v>
      </c>
      <c r="D1393" t="n">
        <v>-0.32</v>
      </c>
    </row>
    <row r="1394">
      <c r="A1394" t="inlineStr">
        <is>
          <t>2018-04-13</t>
        </is>
      </c>
      <c r="B1394" t="n">
        <v>1.0001</v>
      </c>
      <c r="C1394" t="n">
        <v>1.0001</v>
      </c>
      <c r="D1394" t="n">
        <v>-0.4281</v>
      </c>
    </row>
    <row r="1395">
      <c r="A1395" t="inlineStr">
        <is>
          <t>2018-04-12</t>
        </is>
      </c>
      <c r="B1395" t="n">
        <v>1.0044</v>
      </c>
      <c r="C1395" t="n">
        <v>1.0044</v>
      </c>
      <c r="D1395" t="n">
        <v>-0.4559</v>
      </c>
    </row>
    <row r="1396">
      <c r="A1396" t="inlineStr">
        <is>
          <t>2018-04-11</t>
        </is>
      </c>
      <c r="B1396" t="n">
        <v>1.009</v>
      </c>
      <c r="C1396" t="n">
        <v>1.009</v>
      </c>
      <c r="D1396" t="n">
        <v>0.528</v>
      </c>
    </row>
    <row r="1397">
      <c r="A1397" t="inlineStr">
        <is>
          <t>2018-04-10</t>
        </is>
      </c>
      <c r="B1397" t="n">
        <v>1.0037</v>
      </c>
      <c r="C1397" t="n">
        <v>1.0037</v>
      </c>
      <c r="D1397" t="n">
        <v>0.5913</v>
      </c>
    </row>
    <row r="1398">
      <c r="A1398" t="inlineStr">
        <is>
          <t>2018-04-09</t>
        </is>
      </c>
      <c r="B1398" t="n">
        <v>0.9978</v>
      </c>
      <c r="C1398" t="n">
        <v>0.9978</v>
      </c>
      <c r="D1398" t="n">
        <v>-0.1001</v>
      </c>
    </row>
    <row r="1399">
      <c r="A1399" t="inlineStr">
        <is>
          <t>2018-04-04</t>
        </is>
      </c>
      <c r="B1399" t="n">
        <v>0.9988</v>
      </c>
      <c r="C1399" t="n">
        <v>0.9988</v>
      </c>
      <c r="D1399" t="n">
        <v>-0.6466</v>
      </c>
    </row>
    <row r="1400">
      <c r="A1400" t="inlineStr">
        <is>
          <t>2018-04-03</t>
        </is>
      </c>
      <c r="B1400" t="n">
        <v>1.0053</v>
      </c>
      <c r="C1400" t="n">
        <v>1.0053</v>
      </c>
      <c r="D1400" t="n">
        <v>-0.7601</v>
      </c>
    </row>
    <row r="1401">
      <c r="A1401" t="inlineStr">
        <is>
          <t>2018-04-02</t>
        </is>
      </c>
      <c r="B1401" t="n">
        <v>1.013</v>
      </c>
      <c r="C1401" t="n">
        <v>1.013</v>
      </c>
      <c r="D1401" t="n">
        <v>0.3169</v>
      </c>
    </row>
    <row r="1402">
      <c r="A1402" t="inlineStr">
        <is>
          <t>2018-03-30</t>
        </is>
      </c>
      <c r="B1402" t="n">
        <v>1.0098</v>
      </c>
      <c r="C1402" t="n">
        <v>1.0098</v>
      </c>
      <c r="D1402" t="n">
        <v>1.1317</v>
      </c>
    </row>
    <row r="1403">
      <c r="A1403" t="inlineStr">
        <is>
          <t>2018-03-29</t>
        </is>
      </c>
      <c r="B1403" t="n">
        <v>0.9985000000000001</v>
      </c>
      <c r="C1403" t="n">
        <v>0.9985000000000001</v>
      </c>
      <c r="D1403" t="n">
        <v>1.0321</v>
      </c>
    </row>
    <row r="1404">
      <c r="A1404" t="inlineStr">
        <is>
          <t>2018-03-28</t>
        </is>
      </c>
      <c r="B1404" t="n">
        <v>0.9883</v>
      </c>
      <c r="C1404" t="n">
        <v>0.9883</v>
      </c>
      <c r="D1404" t="n">
        <v>-1.0414</v>
      </c>
    </row>
    <row r="1405">
      <c r="A1405" t="inlineStr">
        <is>
          <t>2018-03-27</t>
        </is>
      </c>
      <c r="B1405" t="n">
        <v>0.9987</v>
      </c>
      <c r="C1405" t="n">
        <v>0.9987</v>
      </c>
      <c r="D1405" t="n">
        <v>1.8147</v>
      </c>
    </row>
    <row r="1406">
      <c r="A1406" t="inlineStr">
        <is>
          <t>2018-03-26</t>
        </is>
      </c>
      <c r="B1406" t="n">
        <v>0.9809</v>
      </c>
      <c r="C1406" t="n">
        <v>0.9809</v>
      </c>
      <c r="D1406" t="n">
        <v>1.6582</v>
      </c>
    </row>
    <row r="1407">
      <c r="A1407" t="inlineStr">
        <is>
          <t>2018-03-23</t>
        </is>
      </c>
      <c r="B1407" t="n">
        <v>0.9649</v>
      </c>
      <c r="C1407" t="n">
        <v>0.9649</v>
      </c>
      <c r="D1407" t="n">
        <v>-4.6164</v>
      </c>
    </row>
    <row r="1408">
      <c r="A1408" t="inlineStr">
        <is>
          <t>2018-03-22</t>
        </is>
      </c>
      <c r="B1408" t="n">
        <v>1.0116</v>
      </c>
      <c r="C1408" t="n">
        <v>1.0116</v>
      </c>
      <c r="D1408" t="n">
        <v>-0.2662</v>
      </c>
    </row>
    <row r="1409">
      <c r="A1409" t="inlineStr">
        <is>
          <t>2018-03-21</t>
        </is>
      </c>
      <c r="B1409" t="n">
        <v>1.0143</v>
      </c>
      <c r="C1409" t="n">
        <v>1.0143</v>
      </c>
      <c r="D1409" t="n">
        <v>-0.6562</v>
      </c>
    </row>
    <row r="1410">
      <c r="A1410" t="inlineStr">
        <is>
          <t>2018-03-20</t>
        </is>
      </c>
      <c r="B1410" t="n">
        <v>1.021</v>
      </c>
      <c r="C1410" t="n">
        <v>1.021</v>
      </c>
      <c r="D1410" t="n">
        <v>0.4131</v>
      </c>
    </row>
    <row r="1411">
      <c r="A1411" t="inlineStr">
        <is>
          <t>2018-03-19</t>
        </is>
      </c>
      <c r="B1411" t="n">
        <v>1.0168</v>
      </c>
      <c r="C1411" t="n">
        <v>1.0168</v>
      </c>
      <c r="D1411" t="n">
        <v>-0.0197</v>
      </c>
    </row>
    <row r="1412">
      <c r="A1412" t="inlineStr">
        <is>
          <t>2018-03-16</t>
        </is>
      </c>
      <c r="B1412" t="n">
        <v>1.017</v>
      </c>
      <c r="C1412" t="n">
        <v>1.017</v>
      </c>
      <c r="D1412" t="n">
        <v>-0.2354</v>
      </c>
    </row>
    <row r="1413">
      <c r="A1413" t="inlineStr">
        <is>
          <t>2018-03-15</t>
        </is>
      </c>
      <c r="B1413" t="n">
        <v>1.0194</v>
      </c>
      <c r="C1413" t="n">
        <v>1.0194</v>
      </c>
      <c r="D1413" t="n">
        <v>-0.4784</v>
      </c>
    </row>
    <row r="1414">
      <c r="A1414" t="inlineStr">
        <is>
          <t>2018-03-14</t>
        </is>
      </c>
      <c r="B1414" t="n">
        <v>1.0243</v>
      </c>
      <c r="C1414" t="n">
        <v>1.0243</v>
      </c>
      <c r="D1414" t="n">
        <v>-0.9668</v>
      </c>
    </row>
    <row r="1415">
      <c r="A1415" t="inlineStr">
        <is>
          <t>2018-03-13</t>
        </is>
      </c>
      <c r="B1415" t="n">
        <v>1.0343</v>
      </c>
      <c r="C1415" t="n">
        <v>1.0343</v>
      </c>
      <c r="D1415" t="n">
        <v>-0.4715</v>
      </c>
    </row>
    <row r="1416">
      <c r="A1416" t="inlineStr">
        <is>
          <t>2018-03-12</t>
        </is>
      </c>
      <c r="B1416" t="n">
        <v>1.0392</v>
      </c>
      <c r="C1416" t="n">
        <v>1.0392</v>
      </c>
      <c r="D1416" t="n">
        <v>1.1584</v>
      </c>
    </row>
    <row r="1417">
      <c r="A1417" t="inlineStr">
        <is>
          <t>2018-03-09</t>
        </is>
      </c>
      <c r="B1417" t="n">
        <v>1.0273</v>
      </c>
      <c r="C1417" t="n">
        <v>1.0273</v>
      </c>
      <c r="D1417" t="n">
        <v>1.2218</v>
      </c>
    </row>
    <row r="1418">
      <c r="A1418" t="inlineStr">
        <is>
          <t>2018-03-08</t>
        </is>
      </c>
      <c r="B1418" t="n">
        <v>1.0149</v>
      </c>
      <c r="C1418" t="n">
        <v>1.0149</v>
      </c>
      <c r="D1418" t="n">
        <v>0.7445000000000001</v>
      </c>
    </row>
    <row r="1419">
      <c r="A1419" t="inlineStr">
        <is>
          <t>2018-03-07</t>
        </is>
      </c>
      <c r="B1419" t="n">
        <v>1.0074</v>
      </c>
      <c r="C1419" t="n">
        <v>1.0074</v>
      </c>
      <c r="D1419" t="n">
        <v>-0.7292</v>
      </c>
    </row>
    <row r="1420">
      <c r="A1420" t="inlineStr">
        <is>
          <t>2018-03-06</t>
        </is>
      </c>
      <c r="B1420" t="n">
        <v>1.0148</v>
      </c>
      <c r="C1420" t="n">
        <v>1.0148</v>
      </c>
      <c r="D1420" t="n">
        <v>1.1664</v>
      </c>
    </row>
    <row r="1421">
      <c r="A1421" t="inlineStr">
        <is>
          <t>2018-03-05</t>
        </is>
      </c>
      <c r="B1421" t="n">
        <v>1.0031</v>
      </c>
      <c r="C1421" t="n">
        <v>1.0031</v>
      </c>
      <c r="D1421" t="n">
        <v>0.1298</v>
      </c>
    </row>
    <row r="1422">
      <c r="A1422" t="inlineStr">
        <is>
          <t>2018-03-02</t>
        </is>
      </c>
      <c r="B1422" t="n">
        <v>1.0018</v>
      </c>
      <c r="C1422" t="n">
        <v>1.0018</v>
      </c>
      <c r="D1422" t="n">
        <v>-0.2489</v>
      </c>
    </row>
    <row r="1423">
      <c r="A1423" t="inlineStr">
        <is>
          <t>2018-03-01</t>
        </is>
      </c>
      <c r="B1423" t="n">
        <v>1.0043</v>
      </c>
      <c r="C1423" t="n">
        <v>1.0043</v>
      </c>
      <c r="D1423" t="n">
        <v>0.9448</v>
      </c>
    </row>
    <row r="1424">
      <c r="A1424" t="inlineStr">
        <is>
          <t>2018-02-28</t>
        </is>
      </c>
      <c r="B1424" t="n">
        <v>0.9949</v>
      </c>
      <c r="C1424" t="n">
        <v>0.9949</v>
      </c>
      <c r="D1424" t="n">
        <v>0.2216</v>
      </c>
    </row>
    <row r="1425">
      <c r="A1425" t="inlineStr">
        <is>
          <t>2018-02-27</t>
        </is>
      </c>
      <c r="B1425" t="n">
        <v>0.9927</v>
      </c>
      <c r="C1425" t="n">
        <v>0.9927</v>
      </c>
      <c r="D1425" t="n">
        <v>-0.3613</v>
      </c>
    </row>
    <row r="1426">
      <c r="A1426" t="inlineStr">
        <is>
          <t>2018-02-26</t>
        </is>
      </c>
      <c r="B1426" t="n">
        <v>0.9963</v>
      </c>
      <c r="C1426" t="n">
        <v>0.9963</v>
      </c>
      <c r="D1426" t="n">
        <v>1.9859</v>
      </c>
    </row>
    <row r="1427">
      <c r="A1427" t="inlineStr">
        <is>
          <t>2018-02-23</t>
        </is>
      </c>
      <c r="B1427" t="n">
        <v>0.9769</v>
      </c>
      <c r="C1427" t="n">
        <v>0.9769</v>
      </c>
      <c r="D1427" t="n">
        <v>0.2772</v>
      </c>
    </row>
    <row r="1428">
      <c r="A1428" t="inlineStr">
        <is>
          <t>2018-02-22</t>
        </is>
      </c>
      <c r="B1428" t="n">
        <v>0.9742</v>
      </c>
      <c r="C1428" t="n">
        <v>0.9742</v>
      </c>
      <c r="D1428" t="n">
        <v>1.6168</v>
      </c>
    </row>
    <row r="1429">
      <c r="A1429" t="inlineStr">
        <is>
          <t>2018-02-14</t>
        </is>
      </c>
      <c r="B1429" t="n">
        <v>0.9587</v>
      </c>
      <c r="C1429" t="n">
        <v>0.9587</v>
      </c>
      <c r="D1429" t="n">
        <v>0</v>
      </c>
    </row>
    <row r="1430">
      <c r="A1430" t="inlineStr">
        <is>
          <t>2018-02-13</t>
        </is>
      </c>
      <c r="B1430" t="n">
        <v>0.9587</v>
      </c>
      <c r="C1430" t="n">
        <v>0.9587</v>
      </c>
      <c r="D1430" t="n">
        <v>0.4927</v>
      </c>
    </row>
    <row r="1431">
      <c r="A1431" t="inlineStr">
        <is>
          <t>2018-02-12</t>
        </is>
      </c>
      <c r="B1431" t="n">
        <v>0.954</v>
      </c>
      <c r="C1431" t="n">
        <v>0.954</v>
      </c>
      <c r="D1431" t="n">
        <v>2.1741</v>
      </c>
    </row>
    <row r="1432">
      <c r="A1432" t="inlineStr">
        <is>
          <t>2018-02-09</t>
        </is>
      </c>
      <c r="B1432" t="n">
        <v>0.9337</v>
      </c>
      <c r="C1432" t="n">
        <v>0.9337</v>
      </c>
      <c r="D1432" t="n">
        <v>-3.113</v>
      </c>
    </row>
    <row r="1433">
      <c r="A1433" t="inlineStr">
        <is>
          <t>2018-02-08</t>
        </is>
      </c>
      <c r="B1433" t="n">
        <v>0.9637</v>
      </c>
      <c r="C1433" t="n">
        <v>0.9637</v>
      </c>
      <c r="D1433" t="n">
        <v>1.0274</v>
      </c>
    </row>
    <row r="1434">
      <c r="A1434" t="inlineStr">
        <is>
          <t>2018-02-07</t>
        </is>
      </c>
      <c r="B1434" t="n">
        <v>0.9539</v>
      </c>
      <c r="C1434" t="n">
        <v>0.9539</v>
      </c>
      <c r="D1434" t="n">
        <v>0.2312</v>
      </c>
    </row>
    <row r="1435">
      <c r="A1435" t="inlineStr">
        <is>
          <t>2018-02-06</t>
        </is>
      </c>
      <c r="B1435" t="n">
        <v>0.9517</v>
      </c>
      <c r="C1435" t="n">
        <v>0.9517</v>
      </c>
      <c r="D1435" t="n">
        <v>-4.4094</v>
      </c>
    </row>
    <row r="1436">
      <c r="A1436" t="inlineStr">
        <is>
          <t>2018-02-05</t>
        </is>
      </c>
      <c r="B1436" t="n">
        <v>0.9956</v>
      </c>
      <c r="C1436" t="n">
        <v>0.9956</v>
      </c>
      <c r="D1436" t="n">
        <v>0.0402</v>
      </c>
    </row>
    <row r="1437">
      <c r="A1437" t="inlineStr">
        <is>
          <t>2018-02-02</t>
        </is>
      </c>
      <c r="B1437" t="n">
        <v>0.9952</v>
      </c>
      <c r="C1437" t="n">
        <v>0.9952</v>
      </c>
      <c r="D1437" t="n">
        <v>-0.0402</v>
      </c>
    </row>
    <row r="1438">
      <c r="A1438" t="inlineStr">
        <is>
          <t>2018-02-01</t>
        </is>
      </c>
      <c r="B1438" t="n">
        <v>0.9956</v>
      </c>
      <c r="C1438" t="n">
        <v>0.9956</v>
      </c>
      <c r="D1438" t="n">
        <v>-3.1141</v>
      </c>
    </row>
    <row r="1439">
      <c r="A1439" t="inlineStr">
        <is>
          <t>2018-01-31</t>
        </is>
      </c>
      <c r="B1439" t="n">
        <v>1.0276</v>
      </c>
      <c r="C1439" t="n">
        <v>1.0276</v>
      </c>
      <c r="D1439" t="n">
        <v>-1.6651</v>
      </c>
    </row>
    <row r="1440">
      <c r="A1440" t="inlineStr">
        <is>
          <t>2018-01-30</t>
        </is>
      </c>
      <c r="B1440" t="n">
        <v>1.045</v>
      </c>
      <c r="C1440" t="n">
        <v>1.045</v>
      </c>
      <c r="D1440" t="n">
        <v>0.1246</v>
      </c>
    </row>
    <row r="1441">
      <c r="A1441" t="inlineStr">
        <is>
          <t>2018-01-29</t>
        </is>
      </c>
      <c r="B1441" t="n">
        <v>1.0437</v>
      </c>
      <c r="C1441" t="n">
        <v>1.0437</v>
      </c>
      <c r="D1441" t="n">
        <v>-1.277</v>
      </c>
    </row>
    <row r="1442">
      <c r="A1442" t="inlineStr">
        <is>
          <t>2018-01-26</t>
        </is>
      </c>
      <c r="B1442" t="n">
        <v>1.0572</v>
      </c>
      <c r="C1442" t="n">
        <v>1.0572</v>
      </c>
      <c r="D1442" t="n">
        <v>-0.0378</v>
      </c>
    </row>
    <row r="1443">
      <c r="A1443" t="inlineStr">
        <is>
          <t>2018-01-25</t>
        </is>
      </c>
      <c r="B1443" t="n">
        <v>1.0576</v>
      </c>
      <c r="C1443" t="n">
        <v>1.0576</v>
      </c>
      <c r="D1443" t="n">
        <v>-0.1416</v>
      </c>
    </row>
    <row r="1444">
      <c r="A1444" t="inlineStr">
        <is>
          <t>2018-01-24</t>
        </is>
      </c>
      <c r="B1444" t="n">
        <v>1.0591</v>
      </c>
      <c r="C1444" t="n">
        <v>1.0591</v>
      </c>
      <c r="D1444" t="n">
        <v>0.5125</v>
      </c>
    </row>
    <row r="1445">
      <c r="A1445" t="inlineStr">
        <is>
          <t>2018-01-23</t>
        </is>
      </c>
      <c r="B1445" t="n">
        <v>1.0537</v>
      </c>
      <c r="C1445" t="n">
        <v>1.0537</v>
      </c>
      <c r="D1445" t="n">
        <v>0.0475</v>
      </c>
    </row>
    <row r="1446">
      <c r="A1446" t="inlineStr">
        <is>
          <t>2018-01-22</t>
        </is>
      </c>
      <c r="B1446" t="n">
        <v>1.0532</v>
      </c>
      <c r="C1446" t="n">
        <v>1.0532</v>
      </c>
      <c r="D1446" t="n">
        <v>0.9199000000000001</v>
      </c>
    </row>
    <row r="1447">
      <c r="A1447" t="inlineStr">
        <is>
          <t>2018-01-19</t>
        </is>
      </c>
      <c r="B1447" t="n">
        <v>1.0436</v>
      </c>
      <c r="C1447" t="n">
        <v>1.0436</v>
      </c>
      <c r="D1447" t="n">
        <v>-0.1531</v>
      </c>
    </row>
    <row r="1448">
      <c r="A1448" t="inlineStr">
        <is>
          <t>2018-01-18</t>
        </is>
      </c>
      <c r="B1448" t="n">
        <v>1.0452</v>
      </c>
      <c r="C1448" t="n">
        <v>1.0452</v>
      </c>
      <c r="D1448" t="n">
        <v>0.0766</v>
      </c>
    </row>
    <row r="1449">
      <c r="A1449" t="inlineStr">
        <is>
          <t>2018-01-17</t>
        </is>
      </c>
      <c r="B1449" t="n">
        <v>1.0444</v>
      </c>
      <c r="C1449" t="n">
        <v>1.0444</v>
      </c>
      <c r="D1449" t="n">
        <v>-0.5427999999999999</v>
      </c>
    </row>
    <row r="1450">
      <c r="A1450" t="inlineStr">
        <is>
          <t>2018-01-16</t>
        </is>
      </c>
      <c r="B1450" t="n">
        <v>1.0501</v>
      </c>
      <c r="C1450" t="n">
        <v>1.0501</v>
      </c>
      <c r="D1450" t="n">
        <v>0.9614</v>
      </c>
    </row>
    <row r="1451">
      <c r="A1451" t="inlineStr">
        <is>
          <t>2018-01-15</t>
        </is>
      </c>
      <c r="B1451" t="n">
        <v>1.0401</v>
      </c>
      <c r="C1451" t="n">
        <v>1.0401</v>
      </c>
      <c r="D1451" t="n">
        <v>-1.6826</v>
      </c>
    </row>
    <row r="1452">
      <c r="A1452" t="inlineStr">
        <is>
          <t>2018-01-12</t>
        </is>
      </c>
      <c r="B1452" t="n">
        <v>1.0579</v>
      </c>
      <c r="C1452" t="n">
        <v>1.0579</v>
      </c>
      <c r="D1452" t="n">
        <v>-0.3485</v>
      </c>
    </row>
    <row r="1453">
      <c r="A1453" t="inlineStr">
        <is>
          <t>2018-01-11</t>
        </is>
      </c>
      <c r="B1453" t="n">
        <v>1.0616</v>
      </c>
      <c r="C1453" t="n">
        <v>1.0616</v>
      </c>
      <c r="D1453" t="n">
        <v>0.5018</v>
      </c>
    </row>
    <row r="1454">
      <c r="A1454" t="inlineStr">
        <is>
          <t>2018-01-10</t>
        </is>
      </c>
      <c r="B1454" t="n">
        <v>1.0563</v>
      </c>
      <c r="C1454" t="n">
        <v>1.0563</v>
      </c>
      <c r="D1454" t="n">
        <v>-0.443</v>
      </c>
    </row>
    <row r="1455">
      <c r="A1455" t="inlineStr">
        <is>
          <t>2018-01-09</t>
        </is>
      </c>
      <c r="B1455" t="n">
        <v>1.061</v>
      </c>
      <c r="C1455" t="n">
        <v>1.061</v>
      </c>
      <c r="D1455" t="n">
        <v>-0.0471</v>
      </c>
    </row>
    <row r="1456">
      <c r="A1456" t="inlineStr">
        <is>
          <t>2018-01-08</t>
        </is>
      </c>
      <c r="B1456" t="n">
        <v>1.0615</v>
      </c>
      <c r="C1456" t="n">
        <v>1.0615</v>
      </c>
      <c r="D1456" t="n">
        <v>0.1699</v>
      </c>
    </row>
    <row r="1457">
      <c r="A1457" t="inlineStr">
        <is>
          <t>2018-01-05</t>
        </is>
      </c>
      <c r="B1457" t="n">
        <v>1.0597</v>
      </c>
      <c r="C1457" t="n">
        <v>1.0597</v>
      </c>
      <c r="D1457" t="n">
        <v>0.4169</v>
      </c>
    </row>
    <row r="1458">
      <c r="A1458" t="inlineStr">
        <is>
          <t>2018-01-04</t>
        </is>
      </c>
      <c r="B1458" t="n">
        <v>1.0553</v>
      </c>
      <c r="C1458" t="n">
        <v>1.0553</v>
      </c>
      <c r="D1458" t="n">
        <v>0.3518</v>
      </c>
    </row>
    <row r="1459">
      <c r="A1459" t="inlineStr">
        <is>
          <t>2018-01-03</t>
        </is>
      </c>
      <c r="B1459" t="n">
        <v>1.0516</v>
      </c>
      <c r="C1459" t="n">
        <v>1.0516</v>
      </c>
      <c r="D1459" t="n">
        <v>0.6316000000000001</v>
      </c>
    </row>
    <row r="1460">
      <c r="A1460" t="inlineStr">
        <is>
          <t>2018-01-02</t>
        </is>
      </c>
      <c r="B1460" t="n">
        <v>1.045</v>
      </c>
      <c r="C1460" t="n">
        <v>1.045</v>
      </c>
      <c r="D1460" t="n">
        <v>1.0736</v>
      </c>
    </row>
    <row r="1461">
      <c r="A1461" t="inlineStr">
        <is>
          <t>2017-12-31</t>
        </is>
      </c>
      <c r="B1461" t="n">
        <v>1.0336</v>
      </c>
      <c r="C1461" t="n">
        <v>1.0336</v>
      </c>
      <c r="D1461" t="inlineStr">
        <is>
          <t>--</t>
        </is>
      </c>
    </row>
    <row r="1462">
      <c r="A1462" t="inlineStr">
        <is>
          <t>2017-12-29</t>
        </is>
      </c>
      <c r="B1462" t="n">
        <v>1.0339</v>
      </c>
      <c r="C1462" t="n">
        <v>1.0339</v>
      </c>
      <c r="D1462" t="n">
        <v>0.9077</v>
      </c>
    </row>
    <row r="1463">
      <c r="A1463" t="inlineStr">
        <is>
          <t>2017-12-28</t>
        </is>
      </c>
      <c r="B1463" t="n">
        <v>1.0246</v>
      </c>
      <c r="C1463" t="n">
        <v>1.0246</v>
      </c>
      <c r="D1463" t="n">
        <v>0.1956</v>
      </c>
    </row>
    <row r="1464">
      <c r="A1464" t="inlineStr">
        <is>
          <t>2017-12-27</t>
        </is>
      </c>
      <c r="B1464" t="n">
        <v>1.0226</v>
      </c>
      <c r="C1464" t="n">
        <v>1.0226</v>
      </c>
      <c r="D1464" t="n">
        <v>-0.7377</v>
      </c>
    </row>
    <row r="1465">
      <c r="A1465" t="inlineStr">
        <is>
          <t>2017-12-26</t>
        </is>
      </c>
      <c r="B1465" t="n">
        <v>1.0302</v>
      </c>
      <c r="C1465" t="n">
        <v>1.0302</v>
      </c>
      <c r="D1465" t="n">
        <v>0.635</v>
      </c>
    </row>
    <row r="1466">
      <c r="A1466" t="inlineStr">
        <is>
          <t>2017-12-25</t>
        </is>
      </c>
      <c r="B1466" t="n">
        <v>1.0237</v>
      </c>
      <c r="C1466" t="n">
        <v>1.0237</v>
      </c>
      <c r="D1466" t="n">
        <v>-0.8907</v>
      </c>
    </row>
    <row r="1467">
      <c r="A1467" t="inlineStr">
        <is>
          <t>2017-12-22</t>
        </is>
      </c>
      <c r="B1467" t="n">
        <v>1.0329</v>
      </c>
      <c r="C1467" t="n">
        <v>1.0329</v>
      </c>
      <c r="D1467" t="n">
        <v>0.1163</v>
      </c>
    </row>
    <row r="1468">
      <c r="A1468" t="inlineStr">
        <is>
          <t>2017-12-21</t>
        </is>
      </c>
      <c r="B1468" t="n">
        <v>1.0317</v>
      </c>
      <c r="C1468" t="n">
        <v>1.0317</v>
      </c>
      <c r="D1468" t="n">
        <v>0.3111</v>
      </c>
    </row>
    <row r="1469">
      <c r="A1469" t="inlineStr">
        <is>
          <t>2017-12-20</t>
        </is>
      </c>
      <c r="B1469" t="n">
        <v>1.0285</v>
      </c>
      <c r="C1469" t="n">
        <v>1.0285</v>
      </c>
      <c r="D1469" t="n">
        <v>-0.6375999999999999</v>
      </c>
    </row>
    <row r="1470">
      <c r="A1470" t="inlineStr">
        <is>
          <t>2017-12-19</t>
        </is>
      </c>
      <c r="B1470" t="n">
        <v>1.0351</v>
      </c>
      <c r="C1470" t="n">
        <v>1.0351</v>
      </c>
      <c r="D1470" t="n">
        <v>0.8182</v>
      </c>
    </row>
    <row r="1471">
      <c r="A1471" t="inlineStr">
        <is>
          <t>2017-12-18</t>
        </is>
      </c>
      <c r="B1471" t="n">
        <v>1.0267</v>
      </c>
      <c r="C1471" t="n">
        <v>1.0267</v>
      </c>
      <c r="D1471" t="n">
        <v>-0.3301</v>
      </c>
    </row>
    <row r="1472">
      <c r="A1472" t="inlineStr">
        <is>
          <t>2017-12-15</t>
        </is>
      </c>
      <c r="B1472" t="n">
        <v>1.0301</v>
      </c>
      <c r="C1472" t="n">
        <v>1.0301</v>
      </c>
      <c r="D1472" t="n">
        <v>-0.2324</v>
      </c>
    </row>
    <row r="1473">
      <c r="A1473" t="inlineStr">
        <is>
          <t>2017-12-14</t>
        </is>
      </c>
      <c r="B1473" t="n">
        <v>1.0325</v>
      </c>
      <c r="C1473" t="n">
        <v>1.0325</v>
      </c>
      <c r="D1473" t="n">
        <v>0.3499</v>
      </c>
    </row>
    <row r="1474">
      <c r="A1474" t="inlineStr">
        <is>
          <t>2017-12-13</t>
        </is>
      </c>
      <c r="B1474" t="n">
        <v>1.0289</v>
      </c>
      <c r="C1474" t="n">
        <v>1.0289</v>
      </c>
      <c r="D1474" t="n">
        <v>0.7935</v>
      </c>
    </row>
    <row r="1475">
      <c r="A1475" t="inlineStr">
        <is>
          <t>2017-12-12</t>
        </is>
      </c>
      <c r="B1475" t="n">
        <v>1.0208</v>
      </c>
      <c r="C1475" t="n">
        <v>1.0208</v>
      </c>
      <c r="D1475" t="n">
        <v>-0.9317</v>
      </c>
    </row>
    <row r="1476">
      <c r="A1476" t="inlineStr">
        <is>
          <t>2017-12-11</t>
        </is>
      </c>
      <c r="B1476" t="n">
        <v>1.0304</v>
      </c>
      <c r="C1476" t="n">
        <v>1.0304</v>
      </c>
      <c r="D1476" t="n">
        <v>0.9701</v>
      </c>
    </row>
    <row r="1477">
      <c r="A1477" t="inlineStr">
        <is>
          <t>2017-12-08</t>
        </is>
      </c>
      <c r="B1477" t="n">
        <v>1.0205</v>
      </c>
      <c r="C1477" t="n">
        <v>1.0205</v>
      </c>
      <c r="D1477" t="n">
        <v>0.7006</v>
      </c>
    </row>
    <row r="1478">
      <c r="A1478" t="inlineStr">
        <is>
          <t>2017-12-07</t>
        </is>
      </c>
      <c r="B1478" t="n">
        <v>1.0134</v>
      </c>
      <c r="C1478" t="n">
        <v>1.0134</v>
      </c>
      <c r="D1478" t="n">
        <v>-0.5397999999999999</v>
      </c>
    </row>
    <row r="1479">
      <c r="A1479" t="inlineStr">
        <is>
          <t>2017-12-06</t>
        </is>
      </c>
      <c r="B1479" t="n">
        <v>1.0189</v>
      </c>
      <c r="C1479" t="n">
        <v>1.0189</v>
      </c>
      <c r="D1479" t="n">
        <v>0.6719000000000001</v>
      </c>
    </row>
    <row r="1480">
      <c r="A1480" t="inlineStr">
        <is>
          <t>2017-12-05</t>
        </is>
      </c>
      <c r="B1480" t="n">
        <v>1.0121</v>
      </c>
      <c r="C1480" t="n">
        <v>1.0121</v>
      </c>
      <c r="D1480" t="n">
        <v>-2.0612</v>
      </c>
    </row>
    <row r="1481">
      <c r="A1481" t="inlineStr">
        <is>
          <t>2017-12-04</t>
        </is>
      </c>
      <c r="B1481" t="n">
        <v>1.0334</v>
      </c>
      <c r="C1481" t="n">
        <v>1.0334</v>
      </c>
      <c r="D1481" t="n">
        <v>-0.5198</v>
      </c>
    </row>
    <row r="1482">
      <c r="A1482" t="inlineStr">
        <is>
          <t>2017-12-01</t>
        </is>
      </c>
      <c r="B1482" t="n">
        <v>1.0388</v>
      </c>
      <c r="C1482" t="n">
        <v>1.0388</v>
      </c>
      <c r="D1482" t="n">
        <v>0.7957</v>
      </c>
    </row>
    <row r="1483">
      <c r="A1483" t="inlineStr">
        <is>
          <t>2017-11-30</t>
        </is>
      </c>
      <c r="B1483" t="n">
        <v>1.0306</v>
      </c>
      <c r="C1483" t="n">
        <v>1.0306</v>
      </c>
      <c r="D1483" t="n">
        <v>-0.8562</v>
      </c>
    </row>
    <row r="1484">
      <c r="A1484" t="inlineStr">
        <is>
          <t>2017-11-29</t>
        </is>
      </c>
      <c r="B1484" t="n">
        <v>1.0395</v>
      </c>
      <c r="C1484" t="n">
        <v>1.0395</v>
      </c>
      <c r="D1484" t="n">
        <v>0.2604</v>
      </c>
    </row>
    <row r="1485">
      <c r="A1485" t="inlineStr">
        <is>
          <t>2017-11-28</t>
        </is>
      </c>
      <c r="B1485" t="n">
        <v>1.0368</v>
      </c>
      <c r="C1485" t="n">
        <v>1.0368</v>
      </c>
      <c r="D1485" t="n">
        <v>1.4481</v>
      </c>
    </row>
    <row r="1486">
      <c r="A1486" t="inlineStr">
        <is>
          <t>2017-11-27</t>
        </is>
      </c>
      <c r="B1486" t="n">
        <v>1.022</v>
      </c>
      <c r="C1486" t="n">
        <v>1.022</v>
      </c>
      <c r="D1486" t="n">
        <v>-1.0744</v>
      </c>
    </row>
    <row r="1487">
      <c r="A1487" t="inlineStr">
        <is>
          <t>2017-11-24</t>
        </is>
      </c>
      <c r="B1487" t="n">
        <v>1.0331</v>
      </c>
      <c r="C1487" t="n">
        <v>1.0331</v>
      </c>
      <c r="D1487" t="n">
        <v>0.2231</v>
      </c>
    </row>
    <row r="1488">
      <c r="A1488" t="inlineStr">
        <is>
          <t>2017-11-23</t>
        </is>
      </c>
      <c r="B1488" t="n">
        <v>1.0308</v>
      </c>
      <c r="C1488" t="n">
        <v>1.0308</v>
      </c>
      <c r="D1488" t="n">
        <v>-2.4603</v>
      </c>
    </row>
    <row r="1489">
      <c r="A1489" t="inlineStr">
        <is>
          <t>2017-11-22</t>
        </is>
      </c>
      <c r="B1489" t="n">
        <v>1.0568</v>
      </c>
      <c r="C1489" t="n">
        <v>1.0568</v>
      </c>
      <c r="D1489" t="n">
        <v>-0.1889</v>
      </c>
    </row>
    <row r="1490">
      <c r="A1490" t="inlineStr">
        <is>
          <t>2017-11-21</t>
        </is>
      </c>
      <c r="B1490" t="n">
        <v>1.0588</v>
      </c>
      <c r="C1490" t="n">
        <v>1.0588</v>
      </c>
      <c r="D1490" t="n">
        <v>0.3887</v>
      </c>
    </row>
    <row r="1491">
      <c r="A1491" t="inlineStr">
        <is>
          <t>2017-11-20</t>
        </is>
      </c>
      <c r="B1491" t="n">
        <v>1.0547</v>
      </c>
      <c r="C1491" t="n">
        <v>1.0547</v>
      </c>
      <c r="D1491" t="n">
        <v>1.0927</v>
      </c>
    </row>
    <row r="1492">
      <c r="A1492" t="inlineStr">
        <is>
          <t>2017-11-17</t>
        </is>
      </c>
      <c r="B1492" t="n">
        <v>1.0433</v>
      </c>
      <c r="C1492" t="n">
        <v>1.0433</v>
      </c>
      <c r="D1492" t="n">
        <v>-2.6863</v>
      </c>
    </row>
    <row r="1493">
      <c r="A1493" t="inlineStr">
        <is>
          <t>2017-11-16</t>
        </is>
      </c>
      <c r="B1493" t="n">
        <v>1.0721</v>
      </c>
      <c r="C1493" t="n">
        <v>1.0721</v>
      </c>
      <c r="D1493" t="n">
        <v>0.1775</v>
      </c>
    </row>
    <row r="1494">
      <c r="A1494" t="inlineStr">
        <is>
          <t>2017-11-15</t>
        </is>
      </c>
      <c r="B1494" t="n">
        <v>1.0702</v>
      </c>
      <c r="C1494" t="n">
        <v>1.0702</v>
      </c>
      <c r="D1494" t="n">
        <v>-0.5205</v>
      </c>
    </row>
    <row r="1495">
      <c r="A1495" t="inlineStr">
        <is>
          <t>2017-11-14</t>
        </is>
      </c>
      <c r="B1495" t="n">
        <v>1.0758</v>
      </c>
      <c r="C1495" t="n">
        <v>1.0758</v>
      </c>
      <c r="D1495" t="n">
        <v>-0.8388</v>
      </c>
    </row>
    <row r="1496">
      <c r="A1496" t="inlineStr">
        <is>
          <t>2017-11-13</t>
        </is>
      </c>
      <c r="B1496" t="n">
        <v>1.0849</v>
      </c>
      <c r="C1496" t="n">
        <v>1.0849</v>
      </c>
      <c r="D1496" t="n">
        <v>0.2773</v>
      </c>
    </row>
    <row r="1497">
      <c r="A1497" t="inlineStr">
        <is>
          <t>2017-11-10</t>
        </is>
      </c>
      <c r="B1497" t="n">
        <v>1.0819</v>
      </c>
      <c r="C1497" t="n">
        <v>1.0819</v>
      </c>
      <c r="D1497" t="n">
        <v>0.2874</v>
      </c>
    </row>
    <row r="1498">
      <c r="A1498" t="inlineStr">
        <is>
          <t>2017-11-09</t>
        </is>
      </c>
      <c r="B1498" t="n">
        <v>1.0788</v>
      </c>
      <c r="C1498" t="n">
        <v>1.0788</v>
      </c>
      <c r="D1498" t="n">
        <v>0.7377</v>
      </c>
    </row>
    <row r="1499">
      <c r="A1499" t="inlineStr">
        <is>
          <t>2017-11-08</t>
        </is>
      </c>
      <c r="B1499" t="n">
        <v>1.0709</v>
      </c>
      <c r="C1499" t="n">
        <v>1.0709</v>
      </c>
      <c r="D1499" t="n">
        <v>-0.056</v>
      </c>
    </row>
    <row r="1500">
      <c r="A1500" t="inlineStr">
        <is>
          <t>2017-11-07</t>
        </is>
      </c>
      <c r="B1500" t="n">
        <v>1.0715</v>
      </c>
      <c r="C1500" t="n">
        <v>1.0715</v>
      </c>
      <c r="D1500" t="n">
        <v>0.5159</v>
      </c>
    </row>
    <row r="1501">
      <c r="A1501" t="inlineStr">
        <is>
          <t>2017-11-06</t>
        </is>
      </c>
      <c r="B1501" t="n">
        <v>1.066</v>
      </c>
      <c r="C1501" t="n">
        <v>1.066</v>
      </c>
      <c r="D1501" t="n">
        <v>1.5335</v>
      </c>
    </row>
    <row r="1502">
      <c r="A1502" t="inlineStr">
        <is>
          <t>2017-11-03</t>
        </is>
      </c>
      <c r="B1502" t="n">
        <v>1.0499</v>
      </c>
      <c r="C1502" t="n">
        <v>1.0499</v>
      </c>
      <c r="D1502" t="n">
        <v>-0.775</v>
      </c>
    </row>
    <row r="1503">
      <c r="A1503" t="inlineStr">
        <is>
          <t>2017-11-02</t>
        </is>
      </c>
      <c r="B1503" t="n">
        <v>1.0581</v>
      </c>
      <c r="C1503" t="n">
        <v>1.0581</v>
      </c>
      <c r="D1503" t="n">
        <v>-0.8991</v>
      </c>
    </row>
    <row r="1504">
      <c r="A1504" t="inlineStr">
        <is>
          <t>2017-11-01</t>
        </is>
      </c>
      <c r="B1504" t="n">
        <v>1.0677</v>
      </c>
      <c r="C1504" t="n">
        <v>1.0677</v>
      </c>
      <c r="D1504" t="n">
        <v>-0.2336</v>
      </c>
    </row>
    <row r="1505">
      <c r="A1505" t="inlineStr">
        <is>
          <t>2017-10-31</t>
        </is>
      </c>
      <c r="B1505" t="n">
        <v>1.0702</v>
      </c>
      <c r="C1505" t="n">
        <v>1.0702</v>
      </c>
      <c r="D1505" t="n">
        <v>0.7911</v>
      </c>
    </row>
    <row r="1506">
      <c r="A1506" t="inlineStr">
        <is>
          <t>2017-10-30</t>
        </is>
      </c>
      <c r="B1506" t="n">
        <v>1.0618</v>
      </c>
      <c r="C1506" t="n">
        <v>1.0618</v>
      </c>
      <c r="D1506" t="n">
        <v>-1.5941</v>
      </c>
    </row>
    <row r="1507">
      <c r="A1507" t="inlineStr">
        <is>
          <t>2017-10-27</t>
        </is>
      </c>
      <c r="B1507" t="n">
        <v>1.079</v>
      </c>
      <c r="C1507" t="n">
        <v>1.079</v>
      </c>
      <c r="D1507" t="n">
        <v>-0.608</v>
      </c>
    </row>
    <row r="1508">
      <c r="A1508" t="inlineStr">
        <is>
          <t>2017-10-26</t>
        </is>
      </c>
      <c r="B1508" t="n">
        <v>1.0856</v>
      </c>
      <c r="C1508" t="n">
        <v>1.0856</v>
      </c>
      <c r="D1508" t="n">
        <v>0.407</v>
      </c>
    </row>
    <row r="1509">
      <c r="A1509" t="inlineStr">
        <is>
          <t>2017-10-25</t>
        </is>
      </c>
      <c r="B1509" t="n">
        <v>1.0812</v>
      </c>
      <c r="C1509" t="n">
        <v>1.0812</v>
      </c>
      <c r="D1509" t="n">
        <v>0.4646</v>
      </c>
    </row>
    <row r="1510">
      <c r="A1510" t="inlineStr">
        <is>
          <t>2017-10-24</t>
        </is>
      </c>
      <c r="B1510" t="n">
        <v>1.0762</v>
      </c>
      <c r="C1510" t="n">
        <v>1.0762</v>
      </c>
      <c r="D1510" t="n">
        <v>-0.2318</v>
      </c>
    </row>
    <row r="1511">
      <c r="A1511" t="inlineStr">
        <is>
          <t>2017-10-23</t>
        </is>
      </c>
      <c r="B1511" t="n">
        <v>1.0787</v>
      </c>
      <c r="C1511" t="n">
        <v>1.0787</v>
      </c>
      <c r="D1511" t="n">
        <v>0.4844</v>
      </c>
    </row>
    <row r="1512">
      <c r="A1512" t="inlineStr">
        <is>
          <t>2017-10-20</t>
        </is>
      </c>
      <c r="B1512" t="n">
        <v>1.0735</v>
      </c>
      <c r="C1512" t="n">
        <v>1.0735</v>
      </c>
      <c r="D1512" t="n">
        <v>0.7981</v>
      </c>
    </row>
    <row r="1513">
      <c r="A1513" t="inlineStr">
        <is>
          <t>2017-10-19</t>
        </is>
      </c>
      <c r="B1513" t="n">
        <v>1.065</v>
      </c>
      <c r="C1513" t="n">
        <v>1.065</v>
      </c>
      <c r="D1513" t="n">
        <v>-0.9394</v>
      </c>
    </row>
    <row r="1514">
      <c r="A1514" t="inlineStr">
        <is>
          <t>2017-10-18</t>
        </is>
      </c>
      <c r="B1514" t="n">
        <v>1.0751</v>
      </c>
      <c r="C1514" t="n">
        <v>1.0751</v>
      </c>
      <c r="D1514" t="n">
        <v>-0.555</v>
      </c>
    </row>
    <row r="1515">
      <c r="A1515" t="inlineStr">
        <is>
          <t>2017-10-17</t>
        </is>
      </c>
      <c r="B1515" t="n">
        <v>1.0811</v>
      </c>
      <c r="C1515" t="n">
        <v>1.0811</v>
      </c>
      <c r="D1515" t="n">
        <v>0.1389</v>
      </c>
    </row>
    <row r="1516">
      <c r="A1516" t="inlineStr">
        <is>
          <t>2017-10-16</t>
        </is>
      </c>
      <c r="B1516" t="n">
        <v>1.0796</v>
      </c>
      <c r="C1516" t="n">
        <v>1.0796</v>
      </c>
      <c r="D1516" t="n">
        <v>-1.4064</v>
      </c>
    </row>
    <row r="1517">
      <c r="A1517" t="inlineStr">
        <is>
          <t>2017-10-13</t>
        </is>
      </c>
      <c r="B1517" t="n">
        <v>1.095</v>
      </c>
      <c r="C1517" t="n">
        <v>1.095</v>
      </c>
      <c r="D1517" t="n">
        <v>0.3942</v>
      </c>
    </row>
    <row r="1518">
      <c r="A1518" t="inlineStr">
        <is>
          <t>2017-10-12</t>
        </is>
      </c>
      <c r="B1518" t="n">
        <v>1.0907</v>
      </c>
      <c r="C1518" t="n">
        <v>1.0907</v>
      </c>
      <c r="D1518" t="n">
        <v>-0.0367</v>
      </c>
    </row>
    <row r="1519">
      <c r="A1519" t="inlineStr">
        <is>
          <t>2017-10-11</t>
        </is>
      </c>
      <c r="B1519" t="n">
        <v>1.0911</v>
      </c>
      <c r="C1519" t="n">
        <v>1.0911</v>
      </c>
      <c r="D1519" t="n">
        <v>-0.4198</v>
      </c>
    </row>
    <row r="1520">
      <c r="A1520" t="inlineStr">
        <is>
          <t>2017-10-10</t>
        </is>
      </c>
      <c r="B1520" t="n">
        <v>1.0957</v>
      </c>
      <c r="C1520" t="n">
        <v>1.0957</v>
      </c>
      <c r="D1520" t="n">
        <v>0.5229</v>
      </c>
    </row>
    <row r="1521">
      <c r="A1521" t="inlineStr">
        <is>
          <t>2017-10-09</t>
        </is>
      </c>
      <c r="B1521" t="n">
        <v>1.09</v>
      </c>
      <c r="C1521" t="n">
        <v>1.09</v>
      </c>
      <c r="D1521" t="n">
        <v>1.1507</v>
      </c>
    </row>
    <row r="1522">
      <c r="A1522" t="inlineStr">
        <is>
          <t>2017-09-29</t>
        </is>
      </c>
      <c r="B1522" t="n">
        <v>1.0776</v>
      </c>
      <c r="C1522" t="n">
        <v>1.0776</v>
      </c>
      <c r="D1522" t="n">
        <v>0.7668</v>
      </c>
    </row>
    <row r="1523">
      <c r="A1523" t="inlineStr">
        <is>
          <t>2017-09-28</t>
        </is>
      </c>
      <c r="B1523" t="n">
        <v>1.0694</v>
      </c>
      <c r="C1523" t="n">
        <v>1.0694</v>
      </c>
      <c r="D1523" t="n">
        <v>-0.196</v>
      </c>
    </row>
    <row r="1524">
      <c r="A1524" t="inlineStr">
        <is>
          <t>2017-09-27</t>
        </is>
      </c>
      <c r="B1524" t="n">
        <v>1.0715</v>
      </c>
      <c r="C1524" t="n">
        <v>1.0715</v>
      </c>
      <c r="D1524" t="n">
        <v>0.8091</v>
      </c>
    </row>
    <row r="1525">
      <c r="A1525" t="inlineStr">
        <is>
          <t>2017-09-26</t>
        </is>
      </c>
      <c r="B1525" t="n">
        <v>1.0629</v>
      </c>
      <c r="C1525" t="n">
        <v>1.0629</v>
      </c>
      <c r="D1525" t="n">
        <v>0.2452</v>
      </c>
    </row>
    <row r="1526">
      <c r="A1526" t="inlineStr">
        <is>
          <t>2017-09-25</t>
        </is>
      </c>
      <c r="B1526" t="n">
        <v>1.0603</v>
      </c>
      <c r="C1526" t="n">
        <v>1.0603</v>
      </c>
      <c r="D1526" t="n">
        <v>-0.8973</v>
      </c>
    </row>
    <row r="1527">
      <c r="A1527" t="inlineStr">
        <is>
          <t>2017-09-22</t>
        </is>
      </c>
      <c r="B1527" t="n">
        <v>1.0699</v>
      </c>
      <c r="C1527" t="n">
        <v>1.0699</v>
      </c>
      <c r="D1527" t="n">
        <v>-0.2331</v>
      </c>
    </row>
    <row r="1528">
      <c r="A1528" t="inlineStr">
        <is>
          <t>2017-09-21</t>
        </is>
      </c>
      <c r="B1528" t="n">
        <v>1.0724</v>
      </c>
      <c r="C1528" t="n">
        <v>1.0724</v>
      </c>
      <c r="D1528" t="n">
        <v>-0.8781</v>
      </c>
    </row>
    <row r="1529">
      <c r="A1529" t="inlineStr">
        <is>
          <t>2017-09-20</t>
        </is>
      </c>
      <c r="B1529" t="n">
        <v>1.0819</v>
      </c>
      <c r="C1529" t="n">
        <v>1.0819</v>
      </c>
      <c r="D1529" t="n">
        <v>0.7356</v>
      </c>
    </row>
    <row r="1530">
      <c r="A1530" t="inlineStr">
        <is>
          <t>2017-09-19</t>
        </is>
      </c>
      <c r="B1530" t="n">
        <v>1.074</v>
      </c>
      <c r="C1530" t="n">
        <v>1.074</v>
      </c>
      <c r="D1530" t="n">
        <v>-0.1766</v>
      </c>
    </row>
    <row r="1531">
      <c r="A1531" t="inlineStr">
        <is>
          <t>2017-09-18</t>
        </is>
      </c>
      <c r="B1531" t="n">
        <v>1.0759</v>
      </c>
      <c r="C1531" t="n">
        <v>1.0759</v>
      </c>
      <c r="D1531" t="n">
        <v>0.4763</v>
      </c>
    </row>
    <row r="1532">
      <c r="A1532" t="inlineStr">
        <is>
          <t>2017-09-15</t>
        </is>
      </c>
      <c r="B1532" t="n">
        <v>1.0708</v>
      </c>
      <c r="C1532" t="n">
        <v>1.0708</v>
      </c>
      <c r="D1532" t="n">
        <v>-0.1492</v>
      </c>
    </row>
    <row r="1533">
      <c r="A1533" t="inlineStr">
        <is>
          <t>2017-09-14</t>
        </is>
      </c>
      <c r="B1533" t="n">
        <v>1.0724</v>
      </c>
      <c r="C1533" t="n">
        <v>1.0724</v>
      </c>
      <c r="D1533" t="n">
        <v>-0.149</v>
      </c>
    </row>
    <row r="1534">
      <c r="A1534" t="inlineStr">
        <is>
          <t>2017-09-13</t>
        </is>
      </c>
      <c r="B1534" t="n">
        <v>1.074</v>
      </c>
      <c r="C1534" t="n">
        <v>1.074</v>
      </c>
      <c r="D1534" t="n">
        <v>0.7694</v>
      </c>
    </row>
    <row r="1535">
      <c r="A1535" t="inlineStr">
        <is>
          <t>2017-09-12</t>
        </is>
      </c>
      <c r="B1535" t="n">
        <v>1.0658</v>
      </c>
      <c r="C1535" t="n">
        <v>1.0658</v>
      </c>
      <c r="D1535" t="n">
        <v>0.1598</v>
      </c>
    </row>
    <row r="1536">
      <c r="A1536" t="inlineStr">
        <is>
          <t>2017-09-11</t>
        </is>
      </c>
      <c r="B1536" t="n">
        <v>1.0641</v>
      </c>
      <c r="C1536" t="n">
        <v>1.0641</v>
      </c>
      <c r="D1536" t="n">
        <v>0.8052</v>
      </c>
    </row>
    <row r="1537">
      <c r="A1537" t="inlineStr">
        <is>
          <t>2017-09-08</t>
        </is>
      </c>
      <c r="B1537" t="n">
        <v>1.0556</v>
      </c>
      <c r="C1537" t="n">
        <v>1.0556</v>
      </c>
      <c r="D1537" t="n">
        <v>0</v>
      </c>
    </row>
    <row r="1538">
      <c r="A1538" t="inlineStr">
        <is>
          <t>2017-09-07</t>
        </is>
      </c>
      <c r="B1538" t="n">
        <v>1.0556</v>
      </c>
      <c r="C1538" t="n">
        <v>1.0556</v>
      </c>
      <c r="D1538" t="n">
        <v>-0.4433</v>
      </c>
    </row>
    <row r="1539">
      <c r="A1539" t="inlineStr">
        <is>
          <t>2017-09-06</t>
        </is>
      </c>
      <c r="B1539" t="n">
        <v>1.0603</v>
      </c>
      <c r="C1539" t="n">
        <v>1.0603</v>
      </c>
      <c r="D1539" t="n">
        <v>0.3977</v>
      </c>
    </row>
    <row r="1540">
      <c r="A1540" t="inlineStr">
        <is>
          <t>2017-09-05</t>
        </is>
      </c>
      <c r="B1540" t="n">
        <v>1.0561</v>
      </c>
      <c r="C1540" t="n">
        <v>1.0561</v>
      </c>
      <c r="D1540" t="n">
        <v>0</v>
      </c>
    </row>
    <row r="1541">
      <c r="A1541" t="inlineStr">
        <is>
          <t>2017-09-04</t>
        </is>
      </c>
      <c r="B1541" t="n">
        <v>1.0561</v>
      </c>
      <c r="C1541" t="n">
        <v>1.0561</v>
      </c>
      <c r="D1541" t="n">
        <v>0.4757</v>
      </c>
    </row>
    <row r="1542">
      <c r="A1542" t="inlineStr">
        <is>
          <t>2017-09-01</t>
        </is>
      </c>
      <c r="B1542" t="n">
        <v>1.0511</v>
      </c>
      <c r="C1542" t="n">
        <v>1.0511</v>
      </c>
      <c r="D1542" t="n">
        <v>0.7766</v>
      </c>
    </row>
    <row r="1543">
      <c r="A1543" t="inlineStr">
        <is>
          <t>2017-08-31</t>
        </is>
      </c>
      <c r="B1543" t="n">
        <v>1.043</v>
      </c>
      <c r="C1543" t="n">
        <v>1.043</v>
      </c>
      <c r="D1543" t="n">
        <v>0.1344</v>
      </c>
    </row>
    <row r="1544">
      <c r="A1544" t="inlineStr">
        <is>
          <t>2017-08-30</t>
        </is>
      </c>
      <c r="B1544" t="n">
        <v>1.0416</v>
      </c>
      <c r="C1544" t="n">
        <v>1.0416</v>
      </c>
      <c r="D1544" t="n">
        <v>0.6377</v>
      </c>
    </row>
    <row r="1545">
      <c r="A1545" t="inlineStr">
        <is>
          <t>2017-08-29</t>
        </is>
      </c>
      <c r="B1545" t="n">
        <v>1.035</v>
      </c>
      <c r="C1545" t="n">
        <v>1.035</v>
      </c>
      <c r="D1545" t="n">
        <v>-0.3466</v>
      </c>
    </row>
    <row r="1546">
      <c r="A1546" t="inlineStr">
        <is>
          <t>2017-08-28</t>
        </is>
      </c>
      <c r="B1546" t="n">
        <v>1.0386</v>
      </c>
      <c r="C1546" t="n">
        <v>1.0386</v>
      </c>
      <c r="D1546" t="n">
        <v>0.9624</v>
      </c>
    </row>
    <row r="1547">
      <c r="A1547" t="inlineStr">
        <is>
          <t>2017-08-25</t>
        </is>
      </c>
      <c r="B1547" t="n">
        <v>1.0287</v>
      </c>
      <c r="C1547" t="n">
        <v>1.0287</v>
      </c>
      <c r="D1547" t="n">
        <v>1.1107</v>
      </c>
    </row>
    <row r="1548">
      <c r="A1548" t="inlineStr">
        <is>
          <t>2017-08-24</t>
        </is>
      </c>
      <c r="B1548" t="n">
        <v>1.0174</v>
      </c>
      <c r="C1548" t="n">
        <v>1.0174</v>
      </c>
      <c r="D1548" t="n">
        <v>-0.6929999999999999</v>
      </c>
    </row>
    <row r="1549">
      <c r="A1549" t="inlineStr">
        <is>
          <t>2017-08-23</t>
        </is>
      </c>
      <c r="B1549" t="n">
        <v>1.0245</v>
      </c>
      <c r="C1549" t="n">
        <v>1.0245</v>
      </c>
      <c r="D1549" t="n">
        <v>-0.669</v>
      </c>
    </row>
    <row r="1550">
      <c r="A1550" t="inlineStr">
        <is>
          <t>2017-08-22</t>
        </is>
      </c>
      <c r="B1550" t="n">
        <v>1.0314</v>
      </c>
      <c r="C1550" t="n">
        <v>1.0314</v>
      </c>
      <c r="D1550" t="n">
        <v>-0.5688</v>
      </c>
    </row>
    <row r="1551">
      <c r="A1551" t="inlineStr">
        <is>
          <t>2017-08-21</t>
        </is>
      </c>
      <c r="B1551" t="n">
        <v>1.0373</v>
      </c>
      <c r="C1551" t="n">
        <v>1.0373</v>
      </c>
      <c r="D1551" t="n">
        <v>0.7674</v>
      </c>
    </row>
    <row r="1552">
      <c r="A1552" t="inlineStr">
        <is>
          <t>2017-08-18</t>
        </is>
      </c>
      <c r="B1552" t="n">
        <v>1.0294</v>
      </c>
      <c r="C1552" t="n">
        <v>1.0294</v>
      </c>
      <c r="D1552" t="n">
        <v>-0.2713</v>
      </c>
    </row>
    <row r="1553">
      <c r="A1553" t="inlineStr">
        <is>
          <t>2017-08-17</t>
        </is>
      </c>
      <c r="B1553" t="n">
        <v>1.0322</v>
      </c>
      <c r="C1553" t="n">
        <v>1.0322</v>
      </c>
      <c r="D1553" t="n">
        <v>0.6828</v>
      </c>
    </row>
    <row r="1554">
      <c r="A1554" t="inlineStr">
        <is>
          <t>2017-08-16</t>
        </is>
      </c>
      <c r="B1554" t="n">
        <v>1.0252</v>
      </c>
      <c r="C1554" t="n">
        <v>1.0252</v>
      </c>
      <c r="D1554" t="n">
        <v>0.4015</v>
      </c>
    </row>
    <row r="1555">
      <c r="A1555" t="inlineStr">
        <is>
          <t>2017-08-15</t>
        </is>
      </c>
      <c r="B1555" t="n">
        <v>1.0211</v>
      </c>
      <c r="C1555" t="n">
        <v>1.0211</v>
      </c>
      <c r="D1555" t="n">
        <v>0.2651</v>
      </c>
    </row>
    <row r="1556">
      <c r="A1556" t="inlineStr">
        <is>
          <t>2017-08-14</t>
        </is>
      </c>
      <c r="B1556" t="n">
        <v>1.0184</v>
      </c>
      <c r="C1556" t="n">
        <v>1.0184</v>
      </c>
      <c r="D1556" t="n">
        <v>1.5455</v>
      </c>
    </row>
    <row r="1557">
      <c r="A1557" t="inlineStr">
        <is>
          <t>2017-08-11</t>
        </is>
      </c>
      <c r="B1557" t="n">
        <v>1.0029</v>
      </c>
      <c r="C1557" t="n">
        <v>1.0029</v>
      </c>
      <c r="D1557" t="n">
        <v>-1.9073</v>
      </c>
    </row>
    <row r="1558">
      <c r="A1558" t="inlineStr">
        <is>
          <t>2017-08-10</t>
        </is>
      </c>
      <c r="B1558" t="n">
        <v>1.0224</v>
      </c>
      <c r="C1558" t="n">
        <v>1.0224</v>
      </c>
      <c r="D1558" t="n">
        <v>-0.8918</v>
      </c>
    </row>
    <row r="1559">
      <c r="A1559" t="inlineStr">
        <is>
          <t>2017-08-09</t>
        </is>
      </c>
      <c r="B1559" t="n">
        <v>1.0316</v>
      </c>
      <c r="C1559" t="n">
        <v>1.0316</v>
      </c>
      <c r="D1559" t="n">
        <v>0.4088</v>
      </c>
    </row>
    <row r="1560">
      <c r="A1560" t="inlineStr">
        <is>
          <t>2017-08-08</t>
        </is>
      </c>
      <c r="B1560" t="n">
        <v>1.0274</v>
      </c>
      <c r="C1560" t="n">
        <v>1.0274</v>
      </c>
      <c r="D1560" t="n">
        <v>0.0779</v>
      </c>
    </row>
    <row r="1561">
      <c r="A1561" t="inlineStr">
        <is>
          <t>2017-08-07</t>
        </is>
      </c>
      <c r="B1561" t="n">
        <v>1.0266</v>
      </c>
      <c r="C1561" t="n">
        <v>1.0266</v>
      </c>
      <c r="D1561" t="n">
        <v>0.8943</v>
      </c>
    </row>
    <row r="1562">
      <c r="A1562" t="inlineStr">
        <is>
          <t>2017-08-04</t>
        </is>
      </c>
      <c r="B1562" t="n">
        <v>1.0175</v>
      </c>
      <c r="C1562" t="n">
        <v>1.0175</v>
      </c>
      <c r="D1562" t="n">
        <v>-0.1374</v>
      </c>
    </row>
    <row r="1563">
      <c r="A1563" t="inlineStr">
        <is>
          <t>2017-08-03</t>
        </is>
      </c>
      <c r="B1563" t="n">
        <v>1.0189</v>
      </c>
      <c r="C1563" t="n">
        <v>1.0189</v>
      </c>
      <c r="D1563" t="n">
        <v>0.3842</v>
      </c>
    </row>
    <row r="1564">
      <c r="A1564" t="inlineStr">
        <is>
          <t>2017-08-02</t>
        </is>
      </c>
      <c r="B1564" t="n">
        <v>1.015</v>
      </c>
      <c r="C1564" t="n">
        <v>1.015</v>
      </c>
      <c r="D1564" t="n">
        <v>-0.8401999999999999</v>
      </c>
    </row>
    <row r="1565">
      <c r="A1565" t="inlineStr">
        <is>
          <t>2017-08-01</t>
        </is>
      </c>
      <c r="B1565" t="n">
        <v>1.0236</v>
      </c>
      <c r="C1565" t="n">
        <v>1.0236</v>
      </c>
      <c r="D1565" t="n">
        <v>-0.0488</v>
      </c>
    </row>
    <row r="1566">
      <c r="A1566" t="inlineStr">
        <is>
          <t>2017-07-31</t>
        </is>
      </c>
      <c r="B1566" t="n">
        <v>1.0241</v>
      </c>
      <c r="C1566" t="n">
        <v>1.0241</v>
      </c>
      <c r="D1566" t="n">
        <v>1.1257</v>
      </c>
    </row>
    <row r="1567">
      <c r="A1567" t="inlineStr">
        <is>
          <t>2017-07-28</t>
        </is>
      </c>
      <c r="B1567" t="n">
        <v>1.0127</v>
      </c>
      <c r="C1567" t="n">
        <v>1.0127</v>
      </c>
      <c r="D1567" t="n">
        <v>0.188</v>
      </c>
    </row>
    <row r="1568">
      <c r="A1568" t="inlineStr">
        <is>
          <t>2017-07-27</t>
        </is>
      </c>
      <c r="B1568" t="n">
        <v>1.0108</v>
      </c>
      <c r="C1568" t="n">
        <v>1.0108</v>
      </c>
      <c r="D1568" t="n">
        <v>0.7475000000000001</v>
      </c>
    </row>
    <row r="1569">
      <c r="A1569" t="inlineStr">
        <is>
          <t>2017-07-26</t>
        </is>
      </c>
      <c r="B1569" t="n">
        <v>1.0033</v>
      </c>
      <c r="C1569" t="n">
        <v>1.0033</v>
      </c>
      <c r="D1569" t="n">
        <v>0.01</v>
      </c>
    </row>
    <row r="1570">
      <c r="A1570" t="inlineStr">
        <is>
          <t>2017-07-25</t>
        </is>
      </c>
      <c r="B1570" t="n">
        <v>1.0032</v>
      </c>
      <c r="C1570" t="n">
        <v>1.0032</v>
      </c>
      <c r="D1570" t="n">
        <v>-0.3279</v>
      </c>
    </row>
    <row r="1571">
      <c r="A1571" t="inlineStr">
        <is>
          <t>2017-07-24</t>
        </is>
      </c>
      <c r="B1571" t="n">
        <v>1.0065</v>
      </c>
      <c r="C1571" t="n">
        <v>1.0065</v>
      </c>
      <c r="D1571" t="n">
        <v>0.8113</v>
      </c>
    </row>
    <row r="1572">
      <c r="A1572" t="inlineStr">
        <is>
          <t>2017-07-21</t>
        </is>
      </c>
      <c r="B1572" t="n">
        <v>0.9984</v>
      </c>
      <c r="C1572" t="n">
        <v>0.9984</v>
      </c>
      <c r="D1572" t="n">
        <v>0.2611</v>
      </c>
    </row>
    <row r="1573">
      <c r="A1573" t="inlineStr">
        <is>
          <t>2017-07-20</t>
        </is>
      </c>
      <c r="B1573" t="n">
        <v>0.9958</v>
      </c>
      <c r="C1573" t="n">
        <v>0.9958</v>
      </c>
      <c r="D1573" t="n">
        <v>0.4236</v>
      </c>
    </row>
    <row r="1574">
      <c r="A1574" t="inlineStr">
        <is>
          <t>2017-07-19</t>
        </is>
      </c>
      <c r="B1574" t="n">
        <v>0.9916</v>
      </c>
      <c r="C1574" t="n">
        <v>0.9916</v>
      </c>
      <c r="D1574" t="n">
        <v>1.8279</v>
      </c>
    </row>
    <row r="1575">
      <c r="A1575" t="inlineStr">
        <is>
          <t>2017-07-18</t>
        </is>
      </c>
      <c r="B1575" t="n">
        <v>0.9738</v>
      </c>
      <c r="C1575" t="n">
        <v>0.9738</v>
      </c>
      <c r="D1575" t="n">
        <v>0.9015</v>
      </c>
    </row>
    <row r="1576">
      <c r="A1576" t="inlineStr">
        <is>
          <t>2017-07-17</t>
        </is>
      </c>
      <c r="B1576" t="n">
        <v>0.9651</v>
      </c>
      <c r="C1576" t="n">
        <v>0.9651</v>
      </c>
      <c r="D1576" t="n">
        <v>-3.7978</v>
      </c>
    </row>
    <row r="1577">
      <c r="A1577" t="inlineStr">
        <is>
          <t>2017-07-14</t>
        </is>
      </c>
      <c r="B1577" t="n">
        <v>1.0032</v>
      </c>
      <c r="C1577" t="n">
        <v>1.0032</v>
      </c>
      <c r="D1577" t="n">
        <v>-0.1791</v>
      </c>
    </row>
    <row r="1578">
      <c r="A1578" t="inlineStr">
        <is>
          <t>2017-07-13</t>
        </is>
      </c>
      <c r="B1578" t="n">
        <v>1.005</v>
      </c>
      <c r="C1578" t="n">
        <v>1.005</v>
      </c>
      <c r="D1578" t="n">
        <v>0.3795</v>
      </c>
    </row>
    <row r="1579">
      <c r="A1579" t="inlineStr">
        <is>
          <t>2017-07-12</t>
        </is>
      </c>
      <c r="B1579" t="n">
        <v>1.0012</v>
      </c>
      <c r="C1579" t="n">
        <v>1.0012</v>
      </c>
      <c r="D1579" t="n">
        <v>-0.3186</v>
      </c>
    </row>
    <row r="1580">
      <c r="A1580" t="inlineStr">
        <is>
          <t>2017-07-11</t>
        </is>
      </c>
      <c r="B1580" t="n">
        <v>1.0044</v>
      </c>
      <c r="C1580" t="n">
        <v>1.0044</v>
      </c>
      <c r="D1580" t="n">
        <v>-0.8881</v>
      </c>
    </row>
    <row r="1581">
      <c r="A1581" t="inlineStr">
        <is>
          <t>2017-07-10</t>
        </is>
      </c>
      <c r="B1581" t="n">
        <v>1.0134</v>
      </c>
      <c r="C1581" t="n">
        <v>1.0134</v>
      </c>
      <c r="D1581" t="n">
        <v>-0.0493</v>
      </c>
    </row>
    <row r="1582">
      <c r="A1582" t="inlineStr">
        <is>
          <t>2017-07-07</t>
        </is>
      </c>
      <c r="B1582" t="n">
        <v>1.0139</v>
      </c>
      <c r="C1582" t="n">
        <v>1.0139</v>
      </c>
      <c r="D1582" t="n">
        <v>0.3961</v>
      </c>
    </row>
    <row r="1583">
      <c r="A1583" t="inlineStr">
        <is>
          <t>2017-07-06</t>
        </is>
      </c>
      <c r="B1583" t="n">
        <v>1.0099</v>
      </c>
      <c r="C1583" t="n">
        <v>1.0099</v>
      </c>
      <c r="D1583" t="n">
        <v>-0.0693</v>
      </c>
    </row>
    <row r="1584">
      <c r="A1584" t="inlineStr">
        <is>
          <t>2017-07-05</t>
        </is>
      </c>
      <c r="B1584" t="n">
        <v>1.0106</v>
      </c>
      <c r="C1584" t="n">
        <v>1.0106</v>
      </c>
      <c r="D1584" t="n">
        <v>0.7979000000000001</v>
      </c>
    </row>
    <row r="1585">
      <c r="A1585" t="inlineStr">
        <is>
          <t>2017-07-04</t>
        </is>
      </c>
      <c r="B1585" t="n">
        <v>1.0026</v>
      </c>
      <c r="C1585" t="n">
        <v>1.0026</v>
      </c>
      <c r="D1585" t="n">
        <v>-0.2785</v>
      </c>
    </row>
    <row r="1586">
      <c r="A1586" t="inlineStr">
        <is>
          <t>2017-07-03</t>
        </is>
      </c>
      <c r="B1586" t="n">
        <v>1.0054</v>
      </c>
      <c r="C1586" t="n">
        <v>1.0054</v>
      </c>
      <c r="D1586" t="n">
        <v>0.6506999999999999</v>
      </c>
    </row>
    <row r="1587">
      <c r="A1587" t="inlineStr">
        <is>
          <t>2017-06-30</t>
        </is>
      </c>
      <c r="B1587" t="n">
        <v>0.9989</v>
      </c>
      <c r="C1587" t="n">
        <v>0.9989</v>
      </c>
      <c r="D1587" t="n">
        <v>0.2107</v>
      </c>
    </row>
    <row r="1588">
      <c r="A1588" t="inlineStr">
        <is>
          <t>2017-06-29</t>
        </is>
      </c>
      <c r="B1588" t="n">
        <v>0.9968</v>
      </c>
      <c r="C1588" t="n">
        <v>0.9968</v>
      </c>
      <c r="D1588" t="n">
        <v>0.3625</v>
      </c>
    </row>
    <row r="1589">
      <c r="A1589" t="inlineStr">
        <is>
          <t>2017-06-28</t>
        </is>
      </c>
      <c r="B1589" t="n">
        <v>0.9932</v>
      </c>
      <c r="C1589" t="n">
        <v>0.9932</v>
      </c>
      <c r="D1589" t="n">
        <v>-0.2411</v>
      </c>
    </row>
    <row r="1590">
      <c r="A1590" t="inlineStr">
        <is>
          <t>2017-06-27</t>
        </is>
      </c>
      <c r="B1590" t="n">
        <v>0.9956</v>
      </c>
      <c r="C1590" t="n">
        <v>0.9956</v>
      </c>
      <c r="D1590" t="n">
        <v>0.1106</v>
      </c>
    </row>
    <row r="1591">
      <c r="A1591" t="inlineStr">
        <is>
          <t>2017-06-26</t>
        </is>
      </c>
      <c r="B1591" t="n">
        <v>0.9945000000000001</v>
      </c>
      <c r="C1591" t="n">
        <v>0.9945000000000001</v>
      </c>
      <c r="D1591" t="n">
        <v>1.5625</v>
      </c>
    </row>
    <row r="1592">
      <c r="A1592" t="inlineStr">
        <is>
          <t>2017-06-23</t>
        </is>
      </c>
      <c r="B1592" t="n">
        <v>0.9792</v>
      </c>
      <c r="C1592" t="n">
        <v>0.9792</v>
      </c>
      <c r="D1592" t="n">
        <v>0.1329</v>
      </c>
    </row>
    <row r="1593">
      <c r="A1593" t="inlineStr">
        <is>
          <t>2017-06-22</t>
        </is>
      </c>
      <c r="B1593" t="n">
        <v>0.9779</v>
      </c>
      <c r="C1593" t="n">
        <v>0.9779</v>
      </c>
      <c r="D1593" t="n">
        <v>-1.1323</v>
      </c>
    </row>
    <row r="1594">
      <c r="A1594" t="inlineStr">
        <is>
          <t>2017-06-21</t>
        </is>
      </c>
      <c r="B1594" t="n">
        <v>0.9891</v>
      </c>
      <c r="C1594" t="n">
        <v>0.9891</v>
      </c>
      <c r="D1594" t="n">
        <v>0.3246</v>
      </c>
    </row>
    <row r="1595">
      <c r="A1595" t="inlineStr">
        <is>
          <t>2017-06-20</t>
        </is>
      </c>
      <c r="B1595" t="n">
        <v>0.9859</v>
      </c>
      <c r="C1595" t="n">
        <v>0.9859</v>
      </c>
      <c r="D1595" t="n">
        <v>0.0203</v>
      </c>
    </row>
    <row r="1596">
      <c r="A1596" t="inlineStr">
        <is>
          <t>2017-06-19</t>
        </is>
      </c>
      <c r="B1596" t="n">
        <v>0.9857</v>
      </c>
      <c r="C1596" t="n">
        <v>0.9857</v>
      </c>
      <c r="D1596" t="n">
        <v>0.7049</v>
      </c>
    </row>
    <row r="1597">
      <c r="A1597" t="inlineStr">
        <is>
          <t>2017-06-16</t>
        </is>
      </c>
      <c r="B1597" t="n">
        <v>0.9788</v>
      </c>
      <c r="C1597" t="n">
        <v>0.9788</v>
      </c>
      <c r="D1597" t="n">
        <v>-0.407</v>
      </c>
    </row>
    <row r="1598">
      <c r="A1598" t="inlineStr">
        <is>
          <t>2017-06-15</t>
        </is>
      </c>
      <c r="B1598" t="n">
        <v>0.9828</v>
      </c>
      <c r="C1598" t="n">
        <v>0.9828</v>
      </c>
      <c r="D1598" t="n">
        <v>0.8103</v>
      </c>
    </row>
    <row r="1599">
      <c r="A1599" t="inlineStr">
        <is>
          <t>2017-06-14</t>
        </is>
      </c>
      <c r="B1599" t="n">
        <v>0.9749</v>
      </c>
      <c r="C1599" t="n">
        <v>0.9749</v>
      </c>
      <c r="D1599" t="n">
        <v>-0.2966</v>
      </c>
    </row>
    <row r="1600">
      <c r="A1600" t="inlineStr">
        <is>
          <t>2017-06-13</t>
        </is>
      </c>
      <c r="B1600" t="n">
        <v>0.9778</v>
      </c>
      <c r="C1600" t="n">
        <v>0.9778</v>
      </c>
      <c r="D1600" t="n">
        <v>1.0437</v>
      </c>
    </row>
    <row r="1601">
      <c r="A1601" t="inlineStr">
        <is>
          <t>2017-06-12</t>
        </is>
      </c>
      <c r="B1601" t="n">
        <v>0.9677</v>
      </c>
      <c r="C1601" t="n">
        <v>0.9677</v>
      </c>
      <c r="D1601" t="n">
        <v>-1.0532</v>
      </c>
    </row>
    <row r="1602">
      <c r="A1602" t="inlineStr">
        <is>
          <t>2017-06-09</t>
        </is>
      </c>
      <c r="B1602" t="n">
        <v>0.978</v>
      </c>
      <c r="C1602" t="n">
        <v>0.978</v>
      </c>
      <c r="D1602" t="n">
        <v>0.0512</v>
      </c>
    </row>
    <row r="1603">
      <c r="A1603" t="inlineStr">
        <is>
          <t>2017-06-08</t>
        </is>
      </c>
      <c r="B1603" t="n">
        <v>0.9775</v>
      </c>
      <c r="C1603" t="n">
        <v>0.9775</v>
      </c>
      <c r="D1603" t="n">
        <v>0.1229</v>
      </c>
    </row>
    <row r="1604">
      <c r="A1604" t="inlineStr">
        <is>
          <t>2017-06-07</t>
        </is>
      </c>
      <c r="B1604" t="n">
        <v>0.9762999999999999</v>
      </c>
      <c r="C1604" t="n">
        <v>0.9762999999999999</v>
      </c>
      <c r="D1604" t="n">
        <v>1.7615</v>
      </c>
    </row>
    <row r="1605">
      <c r="A1605" t="inlineStr">
        <is>
          <t>2017-06-06</t>
        </is>
      </c>
      <c r="B1605" t="n">
        <v>0.9594</v>
      </c>
      <c r="C1605" t="n">
        <v>0.9594</v>
      </c>
      <c r="D1605" t="n">
        <v>0.3872</v>
      </c>
    </row>
    <row r="1606">
      <c r="A1606" t="inlineStr">
        <is>
          <t>2017-06-05</t>
        </is>
      </c>
      <c r="B1606" t="n">
        <v>0.9557</v>
      </c>
      <c r="C1606" t="n">
        <v>0.9557</v>
      </c>
      <c r="D1606" t="n">
        <v>0.4731</v>
      </c>
    </row>
    <row r="1607">
      <c r="A1607" t="inlineStr">
        <is>
          <t>2017-06-02</t>
        </is>
      </c>
      <c r="B1607" t="n">
        <v>0.9512</v>
      </c>
      <c r="C1607" t="n">
        <v>0.9512</v>
      </c>
      <c r="D1607" t="n">
        <v>1.1162</v>
      </c>
    </row>
    <row r="1608">
      <c r="A1608" t="inlineStr">
        <is>
          <t>2017-06-01</t>
        </is>
      </c>
      <c r="B1608" t="n">
        <v>0.9407</v>
      </c>
      <c r="C1608" t="n">
        <v>0.9407</v>
      </c>
      <c r="D1608" t="n">
        <v>-1.3528</v>
      </c>
    </row>
    <row r="1609">
      <c r="A1609" t="inlineStr">
        <is>
          <t>2017-05-31</t>
        </is>
      </c>
      <c r="B1609" t="n">
        <v>0.9536</v>
      </c>
      <c r="C1609" t="n">
        <v>0.9536</v>
      </c>
      <c r="D1609" t="n">
        <v>-0.0629</v>
      </c>
    </row>
    <row r="1610">
      <c r="A1610" t="inlineStr">
        <is>
          <t>2017-05-26</t>
        </is>
      </c>
      <c r="B1610" t="n">
        <v>0.9542</v>
      </c>
      <c r="C1610" t="n">
        <v>0.9542</v>
      </c>
      <c r="D1610" t="n">
        <v>-0.0105</v>
      </c>
    </row>
    <row r="1611">
      <c r="A1611" t="inlineStr">
        <is>
          <t>2017-05-25</t>
        </is>
      </c>
      <c r="B1611" t="n">
        <v>0.9543</v>
      </c>
      <c r="C1611" t="n">
        <v>0.9543</v>
      </c>
      <c r="D1611" t="n">
        <v>1.134</v>
      </c>
    </row>
    <row r="1612">
      <c r="A1612" t="inlineStr">
        <is>
          <t>2017-05-24</t>
        </is>
      </c>
      <c r="B1612" t="n">
        <v>0.9436</v>
      </c>
      <c r="C1612" t="n">
        <v>0.9436</v>
      </c>
      <c r="D1612" t="n">
        <v>0.6936</v>
      </c>
    </row>
    <row r="1613">
      <c r="A1613" t="inlineStr">
        <is>
          <t>2017-05-23</t>
        </is>
      </c>
      <c r="B1613" t="n">
        <v>0.9371</v>
      </c>
      <c r="C1613" t="n">
        <v>0.9371</v>
      </c>
      <c r="D1613" t="n">
        <v>-1.5444</v>
      </c>
    </row>
    <row r="1614">
      <c r="A1614" t="inlineStr">
        <is>
          <t>2017-05-22</t>
        </is>
      </c>
      <c r="B1614" t="n">
        <v>0.9518</v>
      </c>
      <c r="C1614" t="n">
        <v>0.9518</v>
      </c>
      <c r="D1614" t="n">
        <v>-1.2246</v>
      </c>
    </row>
    <row r="1615">
      <c r="A1615" t="inlineStr">
        <is>
          <t>2017-05-19</t>
        </is>
      </c>
      <c r="B1615" t="n">
        <v>0.9636</v>
      </c>
      <c r="C1615" t="n">
        <v>0.9636</v>
      </c>
      <c r="D1615" t="n">
        <v>0.1871</v>
      </c>
    </row>
    <row r="1616">
      <c r="A1616" t="inlineStr">
        <is>
          <t>2017-05-18</t>
        </is>
      </c>
      <c r="B1616" t="n">
        <v>0.9618</v>
      </c>
      <c r="C1616" t="n">
        <v>0.9618</v>
      </c>
      <c r="D1616" t="n">
        <v>-0.6918</v>
      </c>
    </row>
    <row r="1617">
      <c r="A1617" t="inlineStr">
        <is>
          <t>2017-05-17</t>
        </is>
      </c>
      <c r="B1617" t="n">
        <v>0.9685</v>
      </c>
      <c r="C1617" t="n">
        <v>0.9685</v>
      </c>
      <c r="D1617" t="n">
        <v>0.2069</v>
      </c>
    </row>
    <row r="1618">
      <c r="A1618" t="inlineStr">
        <is>
          <t>2017-05-16</t>
        </is>
      </c>
      <c r="B1618" t="n">
        <v>0.9665</v>
      </c>
      <c r="C1618" t="n">
        <v>0.9665</v>
      </c>
      <c r="D1618" t="n">
        <v>1.844</v>
      </c>
    </row>
    <row r="1619">
      <c r="A1619" t="inlineStr">
        <is>
          <t>2017-05-15</t>
        </is>
      </c>
      <c r="B1619" t="n">
        <v>0.949</v>
      </c>
      <c r="C1619" t="n">
        <v>0.949</v>
      </c>
      <c r="D1619" t="n">
        <v>0.7538</v>
      </c>
    </row>
    <row r="1620">
      <c r="A1620" t="inlineStr">
        <is>
          <t>2017-05-12</t>
        </is>
      </c>
      <c r="B1620" t="n">
        <v>0.9419</v>
      </c>
      <c r="C1620" t="n">
        <v>0.9419</v>
      </c>
      <c r="D1620" t="n">
        <v>0.08500000000000001</v>
      </c>
    </row>
    <row r="1621">
      <c r="A1621" t="inlineStr">
        <is>
          <t>2017-05-11</t>
        </is>
      </c>
      <c r="B1621" t="n">
        <v>0.9411</v>
      </c>
      <c r="C1621" t="n">
        <v>0.9411</v>
      </c>
      <c r="D1621" t="n">
        <v>0.1596</v>
      </c>
    </row>
    <row r="1622">
      <c r="A1622" t="inlineStr">
        <is>
          <t>2017-05-10</t>
        </is>
      </c>
      <c r="B1622" t="n">
        <v>0.9396</v>
      </c>
      <c r="C1622" t="n">
        <v>0.9396</v>
      </c>
      <c r="D1622" t="n">
        <v>-1.8079</v>
      </c>
    </row>
    <row r="1623">
      <c r="A1623" t="inlineStr">
        <is>
          <t>2017-05-09</t>
        </is>
      </c>
      <c r="B1623" t="n">
        <v>0.9569</v>
      </c>
      <c r="C1623" t="n">
        <v>0.9569</v>
      </c>
      <c r="D1623" t="n">
        <v>0.5147</v>
      </c>
    </row>
    <row r="1624">
      <c r="A1624" t="inlineStr">
        <is>
          <t>2017-05-08</t>
        </is>
      </c>
      <c r="B1624" t="n">
        <v>0.952</v>
      </c>
      <c r="C1624" t="n">
        <v>0.952</v>
      </c>
      <c r="D1624" t="n">
        <v>-1.7442</v>
      </c>
    </row>
    <row r="1625">
      <c r="A1625" t="inlineStr">
        <is>
          <t>2017-05-05</t>
        </is>
      </c>
      <c r="B1625" t="n">
        <v>0.9689</v>
      </c>
      <c r="C1625" t="n">
        <v>0.9689</v>
      </c>
      <c r="D1625" t="n">
        <v>-1.062</v>
      </c>
    </row>
    <row r="1626">
      <c r="A1626" t="inlineStr">
        <is>
          <t>2017-05-04</t>
        </is>
      </c>
      <c r="B1626" t="n">
        <v>0.9792999999999999</v>
      </c>
      <c r="C1626" t="n">
        <v>0.9792999999999999</v>
      </c>
      <c r="D1626" t="n">
        <v>-0.2445</v>
      </c>
    </row>
    <row r="1627">
      <c r="A1627" t="inlineStr">
        <is>
          <t>2017-05-03</t>
        </is>
      </c>
      <c r="B1627" t="n">
        <v>0.9817</v>
      </c>
      <c r="C1627" t="n">
        <v>0.9817</v>
      </c>
      <c r="D1627" t="n">
        <v>-0.6578000000000001</v>
      </c>
    </row>
    <row r="1628">
      <c r="A1628" t="inlineStr">
        <is>
          <t>2017-05-02</t>
        </is>
      </c>
      <c r="B1628" t="n">
        <v>0.9882</v>
      </c>
      <c r="C1628" t="n">
        <v>0.9882</v>
      </c>
      <c r="D1628" t="n">
        <v>0.213</v>
      </c>
    </row>
    <row r="1629">
      <c r="A1629" t="inlineStr">
        <is>
          <t>2017-04-28</t>
        </is>
      </c>
      <c r="B1629" t="n">
        <v>0.9861</v>
      </c>
      <c r="C1629" t="n">
        <v>0.9861</v>
      </c>
      <c r="D1629" t="n">
        <v>0.4175</v>
      </c>
    </row>
    <row r="1630">
      <c r="A1630" t="inlineStr">
        <is>
          <t>2017-04-27</t>
        </is>
      </c>
      <c r="B1630" t="n">
        <v>0.982</v>
      </c>
      <c r="C1630" t="n">
        <v>0.982</v>
      </c>
      <c r="D1630" t="n">
        <v>0.2859</v>
      </c>
    </row>
    <row r="1631">
      <c r="A1631" t="inlineStr">
        <is>
          <t>2017-04-26</t>
        </is>
      </c>
      <c r="B1631" t="n">
        <v>0.9792</v>
      </c>
      <c r="C1631" t="n">
        <v>0.9792</v>
      </c>
      <c r="D1631" t="n">
        <v>0.5132</v>
      </c>
    </row>
    <row r="1632">
      <c r="A1632" t="inlineStr">
        <is>
          <t>2017-04-25</t>
        </is>
      </c>
      <c r="B1632" t="n">
        <v>0.9742</v>
      </c>
      <c r="C1632" t="n">
        <v>0.9742</v>
      </c>
      <c r="D1632" t="n">
        <v>0.5678</v>
      </c>
    </row>
    <row r="1633">
      <c r="A1633" t="inlineStr">
        <is>
          <t>2017-04-24</t>
        </is>
      </c>
      <c r="B1633" t="n">
        <v>0.9687</v>
      </c>
      <c r="C1633" t="n">
        <v>0.9687</v>
      </c>
      <c r="D1633" t="n">
        <v>-2.2009</v>
      </c>
    </row>
    <row r="1634">
      <c r="A1634" t="inlineStr">
        <is>
          <t>2017-04-21</t>
        </is>
      </c>
      <c r="B1634" t="n">
        <v>0.9905</v>
      </c>
      <c r="C1634" t="n">
        <v>0.9905</v>
      </c>
      <c r="D1634" t="n">
        <v>-0.7217</v>
      </c>
    </row>
    <row r="1635">
      <c r="A1635" t="inlineStr">
        <is>
          <t>2017-04-20</t>
        </is>
      </c>
      <c r="B1635" t="n">
        <v>0.9977</v>
      </c>
      <c r="C1635" t="n">
        <v>0.9977</v>
      </c>
      <c r="D1635" t="n">
        <v>0.1305</v>
      </c>
    </row>
    <row r="1636">
      <c r="A1636" t="inlineStr">
        <is>
          <t>2017-04-19</t>
        </is>
      </c>
      <c r="B1636" t="n">
        <v>0.9964</v>
      </c>
      <c r="C1636" t="n">
        <v>0.9964</v>
      </c>
      <c r="D1636" t="n">
        <v>-0.7471</v>
      </c>
    </row>
    <row r="1637">
      <c r="A1637" t="inlineStr">
        <is>
          <t>2017-04-18</t>
        </is>
      </c>
      <c r="B1637" t="n">
        <v>1.0039</v>
      </c>
      <c r="C1637" t="n">
        <v>1.0039</v>
      </c>
      <c r="D1637" t="n">
        <v>-0.4956</v>
      </c>
    </row>
    <row r="1638">
      <c r="A1638" t="inlineStr">
        <is>
          <t>2017-04-17</t>
        </is>
      </c>
      <c r="B1638" t="n">
        <v>1.0089</v>
      </c>
      <c r="C1638" t="n">
        <v>1.0089</v>
      </c>
      <c r="D1638" t="n">
        <v>-1.0494</v>
      </c>
    </row>
    <row r="1639">
      <c r="A1639" t="inlineStr">
        <is>
          <t>2017-04-14</t>
        </is>
      </c>
      <c r="B1639" t="n">
        <v>1.0196</v>
      </c>
      <c r="C1639" t="n">
        <v>1.0196</v>
      </c>
      <c r="D1639" t="n">
        <v>-1.1632</v>
      </c>
    </row>
    <row r="1640">
      <c r="A1640" t="inlineStr">
        <is>
          <t>2017-04-13</t>
        </is>
      </c>
      <c r="B1640" t="n">
        <v>1.0316</v>
      </c>
      <c r="C1640" t="n">
        <v>1.0316</v>
      </c>
      <c r="D1640" t="n">
        <v>0.6832</v>
      </c>
    </row>
    <row r="1641">
      <c r="A1641" t="inlineStr">
        <is>
          <t>2017-04-12</t>
        </is>
      </c>
      <c r="B1641" t="n">
        <v>1.0246</v>
      </c>
      <c r="C1641" t="n">
        <v>1.0246</v>
      </c>
      <c r="D1641" t="n">
        <v>-0.5822000000000001</v>
      </c>
    </row>
    <row r="1642">
      <c r="A1642" t="inlineStr">
        <is>
          <t>2017-04-11</t>
        </is>
      </c>
      <c r="B1642" t="n">
        <v>1.0306</v>
      </c>
      <c r="C1642" t="n">
        <v>1.0306</v>
      </c>
      <c r="D1642" t="n">
        <v>1.0095</v>
      </c>
    </row>
    <row r="1643">
      <c r="A1643" t="inlineStr">
        <is>
          <t>2017-04-10</t>
        </is>
      </c>
      <c r="B1643" t="n">
        <v>1.0203</v>
      </c>
      <c r="C1643" t="n">
        <v>1.0203</v>
      </c>
      <c r="D1643" t="n">
        <v>0.1866</v>
      </c>
    </row>
    <row r="1644">
      <c r="A1644" t="inlineStr">
        <is>
          <t>2017-04-07</t>
        </is>
      </c>
      <c r="B1644" t="n">
        <v>1.0184</v>
      </c>
      <c r="C1644" t="n">
        <v>1.0184</v>
      </c>
      <c r="D1644" t="n">
        <v>0.6125</v>
      </c>
    </row>
    <row r="1645">
      <c r="A1645" t="inlineStr">
        <is>
          <t>2017-04-06</t>
        </is>
      </c>
      <c r="B1645" t="n">
        <v>1.0122</v>
      </c>
      <c r="C1645" t="n">
        <v>1.0122</v>
      </c>
      <c r="D1645" t="n">
        <v>0.5064</v>
      </c>
    </row>
    <row r="1646">
      <c r="A1646" t="inlineStr">
        <is>
          <t>2017-04-05</t>
        </is>
      </c>
      <c r="B1646" t="n">
        <v>1.0071</v>
      </c>
      <c r="C1646" t="n">
        <v>1.0071</v>
      </c>
      <c r="D1646" t="n">
        <v>1.9848</v>
      </c>
    </row>
    <row r="1647">
      <c r="A1647" t="inlineStr">
        <is>
          <t>2017-03-31</t>
        </is>
      </c>
      <c r="B1647" t="n">
        <v>0.9875</v>
      </c>
      <c r="C1647" t="n">
        <v>0.9875</v>
      </c>
      <c r="D1647" t="n">
        <v>0.5294</v>
      </c>
    </row>
    <row r="1648">
      <c r="A1648" t="inlineStr">
        <is>
          <t>2017-03-30</t>
        </is>
      </c>
      <c r="B1648" t="n">
        <v>0.9823</v>
      </c>
      <c r="C1648" t="n">
        <v>0.9823</v>
      </c>
      <c r="D1648" t="n">
        <v>-1.425</v>
      </c>
    </row>
    <row r="1649">
      <c r="A1649" t="inlineStr">
        <is>
          <t>2017-03-29</t>
        </is>
      </c>
      <c r="B1649" t="n">
        <v>0.9965000000000001</v>
      </c>
      <c r="C1649" t="n">
        <v>0.9965000000000001</v>
      </c>
      <c r="D1649" t="n">
        <v>-0.1403</v>
      </c>
    </row>
    <row r="1650">
      <c r="A1650" t="inlineStr">
        <is>
          <t>2017-03-28</t>
        </is>
      </c>
      <c r="B1650" t="n">
        <v>0.9979</v>
      </c>
      <c r="C1650" t="n">
        <v>0.9979</v>
      </c>
      <c r="D1650" t="n">
        <v>-0.3196</v>
      </c>
    </row>
    <row r="1651">
      <c r="A1651" t="inlineStr">
        <is>
          <t>2017-03-27</t>
        </is>
      </c>
      <c r="B1651" t="n">
        <v>1.0011</v>
      </c>
      <c r="C1651" t="n">
        <v>1.0011</v>
      </c>
      <c r="D1651" t="n">
        <v>-0.3087</v>
      </c>
    </row>
    <row r="1652">
      <c r="A1652" t="inlineStr">
        <is>
          <t>2017-03-24</t>
        </is>
      </c>
      <c r="B1652" t="n">
        <v>1.0042</v>
      </c>
      <c r="C1652" t="n">
        <v>1.0042</v>
      </c>
      <c r="D1652" t="n">
        <v>0.5608</v>
      </c>
    </row>
    <row r="1653">
      <c r="A1653" t="inlineStr">
        <is>
          <t>2017-03-23</t>
        </is>
      </c>
      <c r="B1653" t="n">
        <v>0.9986</v>
      </c>
      <c r="C1653" t="n">
        <v>0.9986</v>
      </c>
      <c r="D1653" t="n">
        <v>0.0401</v>
      </c>
    </row>
    <row r="1654">
      <c r="A1654" t="inlineStr">
        <is>
          <t>2017-03-22</t>
        </is>
      </c>
      <c r="B1654" t="n">
        <v>0.9982</v>
      </c>
      <c r="C1654" t="n">
        <v>0.9982</v>
      </c>
      <c r="D1654" t="n">
        <v>-0.1201</v>
      </c>
    </row>
    <row r="1655">
      <c r="A1655" t="inlineStr">
        <is>
          <t>2017-03-21</t>
        </is>
      </c>
      <c r="B1655" t="n">
        <v>0.9994</v>
      </c>
      <c r="C1655" t="n">
        <v>0.9994</v>
      </c>
      <c r="D1655" t="n">
        <v>0.3918</v>
      </c>
    </row>
    <row r="1656">
      <c r="A1656" t="inlineStr">
        <is>
          <t>2017-03-20</t>
        </is>
      </c>
      <c r="B1656" t="n">
        <v>0.9955000000000001</v>
      </c>
      <c r="C1656" t="n">
        <v>0.9955000000000001</v>
      </c>
      <c r="D1656" t="n">
        <v>0.2013</v>
      </c>
    </row>
    <row r="1657">
      <c r="A1657" t="inlineStr">
        <is>
          <t>2017-03-17</t>
        </is>
      </c>
      <c r="B1657" t="n">
        <v>0.9935</v>
      </c>
      <c r="C1657" t="n">
        <v>0.9935</v>
      </c>
      <c r="D1657" t="inlineStr">
        <is>
          <t>--</t>
        </is>
      </c>
    </row>
    <row r="1658">
      <c r="A1658" t="inlineStr">
        <is>
          <t>2017-03-10</t>
        </is>
      </c>
      <c r="B1658" t="n">
        <v>0.9898</v>
      </c>
      <c r="C1658" t="n">
        <v>0.9898</v>
      </c>
      <c r="D1658" t="inlineStr">
        <is>
          <t>--</t>
        </is>
      </c>
    </row>
    <row r="1659">
      <c r="A1659" t="inlineStr">
        <is>
          <t>2017-03-03</t>
        </is>
      </c>
      <c r="B1659" t="n">
        <v>1</v>
      </c>
      <c r="C1659" t="n">
        <v>1</v>
      </c>
      <c r="D1659" t="inlineStr">
        <is>
          <t>--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2023-12-28T01:28:39Z</dcterms:created>
  <dcterms:modified xmlns:dcterms="http://purl.org/dc/terms/" xmlns:xsi="http://www.w3.org/2001/XMLSchema-instance" xsi:type="dcterms:W3CDTF">2023-12-28T01:28:39Z</dcterms:modified>
</cp:coreProperties>
</file>