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Volunteerism at OC Parks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<sst xmlns="http://schemas.openxmlformats.org/spreadsheetml/2006/main" count="2" uniqueCount="2">
  <si>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Year</t>
  </si>
  <si>
    <t>Hours Volunteered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</si>
</sst>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Volunteerism In Onondaga</a:t>
            </a:r>
            <a:r>
              <a:rPr lang="en-US" baseline="0"/>
              <a:t> County Parks, 2006-2008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'Volunteerism at OC Parks'!$B$1</c:f>
              <c:strCache>
                <c:ptCount val="1"/>
                <c:pt idx="0">
                  <c:v>Hours Volunteered</c:v>
                </c:pt>
              </c:strCache>
            </c:strRef>
          </c:tx>
          <c:cat>
            <c:numRef>
              <c:f>'Volunteerism at OC Parks'!$A$2:$A$4</c:f>
              <c:numCache>
                <c:formatCode>General</c:formatCode>
                <c:ptCount val="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</c:numCache>
            </c:numRef>
          </c:cat>
          <c:val>
            <c:numRef>
              <c:f>'Volunteerism at OC Parks'!$B$2:$B$4</c:f>
              <c:numCache>
                <c:formatCode>General</c:formatCode>
                <c:ptCount val="3"/>
                <c:pt idx="0">
                  <c:v>71570</c:v>
                </c:pt>
                <c:pt idx="1">
                  <c:v>72144</c:v>
                </c:pt>
                <c:pt idx="2">
                  <c:v>63123</c:v>
                </c:pt>
              </c:numCache>
            </c:numRef>
          </c:val>
        </c:ser>
        <c:axId val="49579904"/>
        <c:axId val="49770496"/>
      </c:barChart>
      <c:catAx>
        <c:axId val="4957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49770496"/>
        <c:crosses val="autoZero"/>
        <c:auto val="1"/>
        <c:lblAlgn val="ctr"/>
        <c:lblOffset val="100"/>
      </c:catAx>
      <c:valAx>
        <c:axId val="49770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Hours Volunteered</a:t>
                </a:r>
              </a:p>
            </c:rich>
          </c:tx>
          <c:layout>
            <c:manualLayout>
              <c:xMode val="edge"/>
              <c:yMode val="edge"/>
              <c:x val="1.6064257028112455E-2"/>
              <c:y val="0.32655293088363968"/>
            </c:manualLayout>
          </c:layout>
        </c:title>
        <c:numFmt formatCode="General" sourceLinked="1"/>
        <c:tickLblPos val="nextTo"/>
        <c:crossAx val="495799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</xdr:row>
      <xdr:rowOff>104775</xdr:rowOff>
    </xdr:from>
    <xdr:to>
      <xdr:col>8</xdr:col>
      <xdr:colOff>304800</xdr:colOff>
      <xdr:row>20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E3" sqref="E3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2006</v>
      </c>
      <c r="B2">
        <v>71570</v>
      </c>
    </row>
    <row r="3" spans="1:2">
      <c r="A3">
        <v>2007</v>
      </c>
      <c r="B3">
        <v>72144</v>
      </c>
    </row>
    <row r="4" spans="1:2">
      <c r="A4">
        <v>2008</v>
      </c>
      <c r="B4">
        <v>63123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Volunteerism at OC Parks</vt:lpstr>
      <vt:lpstr>Sheet2</vt:lpstr>
      <vt:lpstr>Sheet3</vt:lpstr>
    </vt:vector>
  </TitlesOfParts>
  <Company>Central New York Community Foundation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LaraSepanski</dc:creator>
  <cp:lastModifiedBy>LaraSepanski</cp:lastModifiedBy>
  <dcterms:created xsi:type="dcterms:W3CDTF">2011-09-16T15:13:54Z</dcterms:created>
  <dcterms:modified xsi:type="dcterms:W3CDTF">2011-09-19T14:04:14Z</dcterms:modified>
</cp:coreProperties>
</file>