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1" activeTab="4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</sheets>
  <externalReferences>
    <externalReference r:id="rId32"/>
    <externalReference r:id="rId33"/>
    <externalReference r:id="rId34"/>
    <externalReference r:id="rId35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<sst xmlns="http://schemas.openxmlformats.org/spreadsheetml/2006/main" count="401" uniqueCount="149">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</sst>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0784"/>
        <c:axId val="213787008"/>
      </c:lineChart>
      <c:catAx>
        <c:axId val="213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787008"/>
        <c:crosses val="autoZero"/>
        <c:auto val="1"/>
        <c:lblAlgn val="ctr"/>
        <c:lblOffset val="100"/>
        <c:noMultiLvlLbl val="0"/>
      </c:catAx>
      <c:valAx>
        <c:axId val="21378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51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7696"/>
        <c:axId val="214879232"/>
      </c:barChart>
      <c:catAx>
        <c:axId val="214877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879232"/>
        <c:crosses val="autoZero"/>
        <c:auto val="1"/>
        <c:lblAlgn val="ctr"/>
        <c:lblOffset val="100"/>
        <c:noMultiLvlLbl val="0"/>
      </c:catAx>
      <c:valAx>
        <c:axId val="214879232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7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1904"/>
        <c:axId val="214905984"/>
      </c:barChart>
      <c:catAx>
        <c:axId val="214891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05984"/>
        <c:crosses val="autoZero"/>
        <c:auto val="1"/>
        <c:lblAlgn val="ctr"/>
        <c:lblOffset val="100"/>
        <c:noMultiLvlLbl val="0"/>
      </c:catAx>
      <c:valAx>
        <c:axId val="21490598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9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5024"/>
        <c:axId val="213826560"/>
      </c:lineChart>
      <c:catAx>
        <c:axId val="21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26560"/>
        <c:crosses val="autoZero"/>
        <c:auto val="1"/>
        <c:lblAlgn val="ctr"/>
        <c:lblOffset val="100"/>
        <c:noMultiLvlLbl val="0"/>
      </c:catAx>
      <c:valAx>
        <c:axId val="213826560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138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3088"/>
        <c:axId val="214714624"/>
      </c:barChart>
      <c:catAx>
        <c:axId val="214713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14624"/>
        <c:crosses val="autoZero"/>
        <c:auto val="1"/>
        <c:lblAlgn val="ctr"/>
        <c:lblOffset val="100"/>
        <c:noMultiLvlLbl val="0"/>
      </c:catAx>
      <c:valAx>
        <c:axId val="214714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4713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70048"/>
        <c:axId val="214771584"/>
      </c:barChart>
      <c:catAx>
        <c:axId val="2147700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71584"/>
        <c:crosses val="autoZero"/>
        <c:auto val="1"/>
        <c:lblAlgn val="ctr"/>
        <c:lblOffset val="100"/>
        <c:noMultiLvlLbl val="0"/>
      </c:catAx>
      <c:valAx>
        <c:axId val="2147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770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0848"/>
        <c:axId val="214992384"/>
      </c:barChart>
      <c:catAx>
        <c:axId val="214990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92384"/>
        <c:crosses val="autoZero"/>
        <c:auto val="1"/>
        <c:lblAlgn val="ctr"/>
        <c:lblOffset val="100"/>
        <c:noMultiLvlLbl val="0"/>
      </c:catAx>
      <c:valAx>
        <c:axId val="2149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99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3296"/>
        <c:axId val="215304832"/>
      </c:lineChart>
      <c:catAx>
        <c:axId val="215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5304832"/>
        <c:crosses val="autoZero"/>
        <c:auto val="1"/>
        <c:lblAlgn val="ctr"/>
        <c:lblOffset val="100"/>
        <c:noMultiLvlLbl val="0"/>
      </c:catAx>
      <c:valAx>
        <c:axId val="215304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30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5696"/>
        <c:axId val="215069440"/>
      </c:barChart>
      <c:catAx>
        <c:axId val="21532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069440"/>
        <c:crosses val="autoZero"/>
        <c:auto val="1"/>
        <c:lblAlgn val="ctr"/>
        <c:lblOffset val="100"/>
        <c:noMultiLvlLbl val="0"/>
      </c:catAx>
      <c:valAx>
        <c:axId val="2150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8464"/>
        <c:axId val="214328448"/>
      </c:barChart>
      <c:catAx>
        <c:axId val="21431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328448"/>
        <c:crosses val="autoZero"/>
        <c:auto val="1"/>
        <c:lblAlgn val="ctr"/>
        <c:lblOffset val="100"/>
        <c:noMultiLvlLbl val="0"/>
      </c:catAx>
      <c:valAx>
        <c:axId val="214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8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432"/>
        <c:axId val="213644416"/>
      </c:lineChart>
      <c:catAx>
        <c:axId val="2136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44416"/>
        <c:crosses val="autoZero"/>
        <c:auto val="1"/>
        <c:lblAlgn val="ctr"/>
        <c:lblOffset val="100"/>
        <c:noMultiLvlLbl val="0"/>
      </c:catAx>
      <c:valAx>
        <c:axId val="21364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3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3472"/>
        <c:axId val="215195008"/>
      </c:barChart>
      <c:catAx>
        <c:axId val="215193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195008"/>
        <c:crosses val="autoZero"/>
        <c:auto val="1"/>
        <c:lblAlgn val="ctr"/>
        <c:lblOffset val="100"/>
        <c:noMultiLvlLbl val="0"/>
      </c:catAx>
      <c:valAx>
        <c:axId val="215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9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75488"/>
        <c:axId val="215793664"/>
      </c:lineChart>
      <c:catAx>
        <c:axId val="215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3664"/>
        <c:crosses val="autoZero"/>
        <c:auto val="1"/>
        <c:lblAlgn val="ctr"/>
        <c:lblOffset val="100"/>
        <c:noMultiLvlLbl val="0"/>
      </c:catAx>
      <c:valAx>
        <c:axId val="215793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7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9760"/>
        <c:axId val="215271296"/>
      </c:barChart>
      <c:catAx>
        <c:axId val="215269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271296"/>
        <c:crosses val="autoZero"/>
        <c:auto val="1"/>
        <c:lblAlgn val="ctr"/>
        <c:lblOffset val="100"/>
        <c:noMultiLvlLbl val="0"/>
      </c:catAx>
      <c:valAx>
        <c:axId val="2152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1056"/>
        <c:axId val="215511040"/>
      </c:barChart>
      <c:catAx>
        <c:axId val="2155010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11040"/>
        <c:crosses val="autoZero"/>
        <c:auto val="1"/>
        <c:lblAlgn val="ctr"/>
        <c:lblOffset val="100"/>
        <c:noMultiLvlLbl val="0"/>
      </c:catAx>
      <c:valAx>
        <c:axId val="21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01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6960"/>
        <c:axId val="215578496"/>
      </c:barChart>
      <c:catAx>
        <c:axId val="215576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78496"/>
        <c:crosses val="autoZero"/>
        <c:auto val="1"/>
        <c:lblAlgn val="ctr"/>
        <c:lblOffset val="100"/>
        <c:noMultiLvlLbl val="0"/>
      </c:catAx>
      <c:valAx>
        <c:axId val="2155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76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2688"/>
        <c:axId val="216084480"/>
      </c:barChart>
      <c:catAx>
        <c:axId val="216082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084480"/>
        <c:crosses val="autoZero"/>
        <c:auto val="1"/>
        <c:lblAlgn val="ctr"/>
        <c:lblOffset val="100"/>
        <c:noMultiLvlLbl val="0"/>
      </c:catAx>
      <c:valAx>
        <c:axId val="2160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82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95744"/>
        <c:axId val="215697280"/>
      </c:barChart>
      <c:catAx>
        <c:axId val="215695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697280"/>
        <c:crosses val="autoZero"/>
        <c:auto val="1"/>
        <c:lblAlgn val="ctr"/>
        <c:lblOffset val="100"/>
        <c:noMultiLvlLbl val="0"/>
      </c:catAx>
      <c:valAx>
        <c:axId val="2156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3104"/>
        <c:axId val="215824640"/>
      </c:lineChart>
      <c:catAx>
        <c:axId val="2158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824640"/>
        <c:crosses val="autoZero"/>
        <c:auto val="1"/>
        <c:lblAlgn val="ctr"/>
        <c:lblOffset val="100"/>
        <c:noMultiLvlLbl val="0"/>
      </c:catAx>
      <c:valAx>
        <c:axId val="21582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82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4560"/>
        <c:axId val="214627072"/>
      </c:barChart>
      <c:catAx>
        <c:axId val="2158745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627072"/>
        <c:crosses val="autoZero"/>
        <c:auto val="1"/>
        <c:lblAlgn val="ctr"/>
        <c:lblOffset val="100"/>
        <c:noMultiLvlLbl val="0"/>
      </c:catAx>
      <c:valAx>
        <c:axId val="214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7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2080"/>
        <c:axId val="215423616"/>
      </c:barChart>
      <c:catAx>
        <c:axId val="215422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423616"/>
        <c:crosses val="autoZero"/>
        <c:auto val="1"/>
        <c:lblAlgn val="ctr"/>
        <c:lblOffset val="100"/>
        <c:noMultiLvlLbl val="0"/>
      </c:catAx>
      <c:valAx>
        <c:axId val="215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22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0112"/>
        <c:axId val="213845120"/>
      </c:lineChart>
      <c:catAx>
        <c:axId val="213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845120"/>
        <c:crosses val="autoZero"/>
        <c:auto val="1"/>
        <c:lblAlgn val="ctr"/>
        <c:lblOffset val="100"/>
        <c:noMultiLvlLbl val="0"/>
      </c:catAx>
      <c:valAx>
        <c:axId val="21384512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45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5056"/>
        <c:axId val="216046592"/>
      </c:barChart>
      <c:catAx>
        <c:axId val="21604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046592"/>
        <c:crosses val="autoZero"/>
        <c:auto val="1"/>
        <c:lblAlgn val="ctr"/>
        <c:lblOffset val="100"/>
        <c:noMultiLvlLbl val="0"/>
      </c:catAx>
      <c:valAx>
        <c:axId val="216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4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74592"/>
        <c:axId val="216176128"/>
      </c:barChart>
      <c:catAx>
        <c:axId val="2161745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176128"/>
        <c:crosses val="autoZero"/>
        <c:auto val="1"/>
        <c:lblAlgn val="ctr"/>
        <c:lblOffset val="100"/>
        <c:noMultiLvlLbl val="0"/>
      </c:catAx>
      <c:valAx>
        <c:axId val="216176128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617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6192"/>
        <c:axId val="213897984"/>
      </c:lineChart>
      <c:catAx>
        <c:axId val="213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97984"/>
        <c:crosses val="autoZero"/>
        <c:auto val="1"/>
        <c:lblAlgn val="ctr"/>
        <c:lblOffset val="100"/>
        <c:noMultiLvlLbl val="0"/>
      </c:catAx>
      <c:valAx>
        <c:axId val="21389798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536"/>
        <c:axId val="214053248"/>
      </c:lineChart>
      <c:catAx>
        <c:axId val="213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53248"/>
        <c:crosses val="autoZero"/>
        <c:auto val="1"/>
        <c:lblAlgn val="ctr"/>
        <c:lblOffset val="100"/>
        <c:noMultiLvlLbl val="0"/>
      </c:catAx>
      <c:valAx>
        <c:axId val="21405324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96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8512"/>
        <c:axId val="214130048"/>
      </c:barChart>
      <c:catAx>
        <c:axId val="2141285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130048"/>
        <c:crosses val="autoZero"/>
        <c:auto val="1"/>
        <c:lblAlgn val="ctr"/>
        <c:lblOffset val="100"/>
        <c:noMultiLvlLbl val="0"/>
      </c:catAx>
      <c:valAx>
        <c:axId val="2141300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1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94">
        <v>2007</v>
      </c>
      <c r="C28" s="94"/>
      <c r="D28" s="94">
        <v>2008</v>
      </c>
      <c r="E28" s="94"/>
      <c r="F28" s="94">
        <v>2009</v>
      </c>
      <c r="G28" s="94"/>
    </row>
    <row r="29" spans="1:7" ht="30.75" customHeight="1">
      <c r="A29" s="95" t="s">
        <v>132</v>
      </c>
      <c r="B29" s="94" t="s">
        <v>143</v>
      </c>
      <c r="C29" s="95" t="s">
        <v>144</v>
      </c>
      <c r="D29" s="94" t="s">
        <v>143</v>
      </c>
      <c r="E29" s="95" t="s">
        <v>144</v>
      </c>
      <c r="F29" s="94" t="s">
        <v>143</v>
      </c>
      <c r="G29" s="95" t="s">
        <v>144</v>
      </c>
    </row>
    <row r="30" spans="1:7" ht="15.75" customHeight="1">
      <c r="A30" s="95"/>
      <c r="B30" s="94"/>
      <c r="C30" s="95"/>
      <c r="D30" s="94"/>
      <c r="E30" s="95"/>
      <c r="F30" s="94"/>
      <c r="G30" s="95"/>
    </row>
    <row r="31" spans="1:7">
      <c r="A31" s="95"/>
      <c r="B31" s="94"/>
      <c r="C31" s="95"/>
      <c r="D31" s="94"/>
      <c r="E31" s="95"/>
      <c r="F31" s="94"/>
      <c r="G31" s="95"/>
    </row>
    <row r="32" spans="1:7">
      <c r="A32" s="96" t="s">
        <v>65</v>
      </c>
      <c r="B32" s="97">
        <v>3</v>
      </c>
      <c r="C32" s="99">
        <v>2.37</v>
      </c>
      <c r="D32" s="97">
        <v>4</v>
      </c>
      <c r="E32" s="99">
        <v>52.2</v>
      </c>
      <c r="F32" s="97">
        <v>5</v>
      </c>
      <c r="G32" s="99">
        <v>4.8899999999999997</v>
      </c>
    </row>
    <row r="33" spans="1:7">
      <c r="A33" s="96"/>
      <c r="B33" s="98"/>
      <c r="C33" s="100"/>
      <c r="D33" s="98"/>
      <c r="E33" s="100"/>
      <c r="F33" s="98"/>
      <c r="G33" s="100"/>
    </row>
    <row r="34" spans="1:7">
      <c r="A34" s="96" t="s">
        <v>70</v>
      </c>
      <c r="B34" s="97">
        <v>12</v>
      </c>
      <c r="C34" s="99">
        <v>54.31</v>
      </c>
      <c r="D34" s="97">
        <v>7</v>
      </c>
      <c r="E34" s="99">
        <v>10.33</v>
      </c>
      <c r="F34" s="97">
        <v>4</v>
      </c>
      <c r="G34" s="99">
        <v>74.17</v>
      </c>
    </row>
    <row r="35" spans="1:7">
      <c r="A35" s="96"/>
      <c r="B35" s="98"/>
      <c r="C35" s="100"/>
      <c r="D35" s="98"/>
      <c r="E35" s="100"/>
      <c r="F35" s="98"/>
      <c r="G35" s="100"/>
    </row>
    <row r="36" spans="1:7">
      <c r="A36" s="96" t="s">
        <v>66</v>
      </c>
      <c r="B36" s="97">
        <v>2</v>
      </c>
      <c r="C36" s="99">
        <v>1.18</v>
      </c>
      <c r="D36" s="97">
        <v>1</v>
      </c>
      <c r="E36" s="99">
        <v>4.58</v>
      </c>
      <c r="F36" s="97">
        <v>0</v>
      </c>
      <c r="G36" s="99">
        <v>0</v>
      </c>
    </row>
    <row r="37" spans="1:7">
      <c r="A37" s="96"/>
      <c r="B37" s="98"/>
      <c r="C37" s="100"/>
      <c r="D37" s="98"/>
      <c r="E37" s="100"/>
      <c r="F37" s="98"/>
      <c r="G37" s="100"/>
    </row>
  </sheetData>
  <mergeCells count="33">
    <mergeCell ref="G34:G35"/>
    <mergeCell ref="B36:B37"/>
    <mergeCell ref="C36:C37"/>
    <mergeCell ref="D36:D37"/>
    <mergeCell ref="E36:E37"/>
    <mergeCell ref="F36:F37"/>
    <mergeCell ref="G36:G37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6" t="s">
        <v>137</v>
      </c>
      <c r="I27" s="52"/>
      <c r="J27" s="52"/>
    </row>
    <row r="28" spans="8:10" ht="15.75">
      <c r="H28" s="96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2014-01-09T04:04:02Z</dcterms:modified>
</cp:coreProperties>
</file>