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6" activeTab="18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  <sheet name="Sheet1" sheetId="32" r:id="rId32"/>
  </sheets>
  <externalReferences>
    <externalReference r:id="rId33"/>
    <externalReference r:id="rId34"/>
    <externalReference r:id="rId35"/>
    <externalReference r:id="rId36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<sst xmlns="http://schemas.openxmlformats.org/spreadsheetml/2006/main" count="401" uniqueCount="149">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</sst>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7072"/>
        <c:axId val="201828608"/>
      </c:lineChart>
      <c:catAx>
        <c:axId val="201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1828608"/>
        <c:crosses val="autoZero"/>
        <c:auto val="1"/>
        <c:lblAlgn val="ctr"/>
        <c:lblOffset val="100"/>
        <c:noMultiLvlLbl val="0"/>
      </c:catAx>
      <c:valAx>
        <c:axId val="20182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1827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12960"/>
        <c:axId val="204718848"/>
      </c:barChart>
      <c:catAx>
        <c:axId val="204712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718848"/>
        <c:crosses val="autoZero"/>
        <c:auto val="1"/>
        <c:lblAlgn val="ctr"/>
        <c:lblOffset val="100"/>
        <c:noMultiLvlLbl val="0"/>
      </c:catAx>
      <c:valAx>
        <c:axId val="2047188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712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9120"/>
        <c:axId val="204630656"/>
      </c:barChart>
      <c:catAx>
        <c:axId val="204629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630656"/>
        <c:crosses val="autoZero"/>
        <c:auto val="1"/>
        <c:lblAlgn val="ctr"/>
        <c:lblOffset val="100"/>
        <c:noMultiLvlLbl val="0"/>
      </c:catAx>
      <c:valAx>
        <c:axId val="20463065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62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8496"/>
        <c:axId val="204780288"/>
      </c:lineChart>
      <c:catAx>
        <c:axId val="204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4780288"/>
        <c:crosses val="autoZero"/>
        <c:auto val="1"/>
        <c:lblAlgn val="ctr"/>
        <c:lblOffset val="100"/>
        <c:noMultiLvlLbl val="0"/>
      </c:catAx>
      <c:valAx>
        <c:axId val="204780288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04778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48640"/>
        <c:axId val="204058624"/>
      </c:barChart>
      <c:catAx>
        <c:axId val="2040486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8624"/>
        <c:crosses val="autoZero"/>
        <c:auto val="1"/>
        <c:lblAlgn val="ctr"/>
        <c:lblOffset val="100"/>
        <c:noMultiLvlLbl val="0"/>
      </c:catAx>
      <c:valAx>
        <c:axId val="204058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04048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56992"/>
        <c:axId val="205958528"/>
      </c:barChart>
      <c:catAx>
        <c:axId val="2059569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5958528"/>
        <c:crosses val="autoZero"/>
        <c:auto val="1"/>
        <c:lblAlgn val="ctr"/>
        <c:lblOffset val="100"/>
        <c:noMultiLvlLbl val="0"/>
      </c:catAx>
      <c:valAx>
        <c:axId val="2059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56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2144"/>
        <c:axId val="206023680"/>
      </c:barChart>
      <c:catAx>
        <c:axId val="206022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023680"/>
        <c:crosses val="autoZero"/>
        <c:auto val="1"/>
        <c:lblAlgn val="ctr"/>
        <c:lblOffset val="100"/>
        <c:noMultiLvlLbl val="0"/>
      </c:catAx>
      <c:valAx>
        <c:axId val="20602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2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0272"/>
        <c:axId val="206164352"/>
      </c:lineChart>
      <c:catAx>
        <c:axId val="2061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6164352"/>
        <c:crosses val="autoZero"/>
        <c:auto val="1"/>
        <c:lblAlgn val="ctr"/>
        <c:lblOffset val="100"/>
        <c:noMultiLvlLbl val="0"/>
      </c:catAx>
      <c:valAx>
        <c:axId val="206164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150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7472"/>
        <c:axId val="206539008"/>
      </c:barChart>
      <c:catAx>
        <c:axId val="206537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539008"/>
        <c:crosses val="autoZero"/>
        <c:auto val="1"/>
        <c:lblAlgn val="ctr"/>
        <c:lblOffset val="100"/>
        <c:noMultiLvlLbl val="0"/>
      </c:catAx>
      <c:valAx>
        <c:axId val="2065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37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2576"/>
        <c:axId val="206314112"/>
      </c:barChart>
      <c:catAx>
        <c:axId val="20631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6314112"/>
        <c:crosses val="autoZero"/>
        <c:auto val="1"/>
        <c:lblAlgn val="ctr"/>
        <c:lblOffset val="100"/>
        <c:noMultiLvlLbl val="0"/>
      </c:catAx>
      <c:valAx>
        <c:axId val="2063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1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7264"/>
        <c:axId val="203793152"/>
      </c:lineChart>
      <c:catAx>
        <c:axId val="2037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793152"/>
        <c:crosses val="autoZero"/>
        <c:auto val="1"/>
        <c:lblAlgn val="ctr"/>
        <c:lblOffset val="100"/>
        <c:noMultiLvlLbl val="0"/>
      </c:catAx>
      <c:valAx>
        <c:axId val="203793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787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5360"/>
        <c:axId val="206361728"/>
      </c:barChart>
      <c:catAx>
        <c:axId val="2063353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361728"/>
        <c:crosses val="autoZero"/>
        <c:auto val="1"/>
        <c:lblAlgn val="ctr"/>
        <c:lblOffset val="100"/>
        <c:noMultiLvlLbl val="0"/>
      </c:catAx>
      <c:valAx>
        <c:axId val="2063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35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6928"/>
        <c:axId val="206718464"/>
      </c:lineChart>
      <c:catAx>
        <c:axId val="206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6718464"/>
        <c:crosses val="autoZero"/>
        <c:auto val="1"/>
        <c:lblAlgn val="ctr"/>
        <c:lblOffset val="100"/>
        <c:noMultiLvlLbl val="0"/>
      </c:catAx>
      <c:valAx>
        <c:axId val="20671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71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328"/>
        <c:axId val="206740864"/>
      </c:barChart>
      <c:catAx>
        <c:axId val="2067393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740864"/>
        <c:crosses val="autoZero"/>
        <c:auto val="1"/>
        <c:lblAlgn val="ctr"/>
        <c:lblOffset val="100"/>
        <c:noMultiLvlLbl val="0"/>
      </c:catAx>
      <c:valAx>
        <c:axId val="2067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39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1616"/>
        <c:axId val="206833152"/>
      </c:barChart>
      <c:catAx>
        <c:axId val="2068316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833152"/>
        <c:crosses val="autoZero"/>
        <c:auto val="1"/>
        <c:lblAlgn val="ctr"/>
        <c:lblOffset val="100"/>
        <c:noMultiLvlLbl val="0"/>
      </c:catAx>
      <c:valAx>
        <c:axId val="2068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31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4496"/>
        <c:axId val="206876032"/>
      </c:barChart>
      <c:catAx>
        <c:axId val="2068744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876032"/>
        <c:crosses val="autoZero"/>
        <c:auto val="1"/>
        <c:lblAlgn val="ctr"/>
        <c:lblOffset val="100"/>
        <c:noMultiLvlLbl val="0"/>
      </c:catAx>
      <c:valAx>
        <c:axId val="2068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74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8080"/>
        <c:axId val="207279616"/>
      </c:barChart>
      <c:catAx>
        <c:axId val="207278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7279616"/>
        <c:crosses val="autoZero"/>
        <c:auto val="1"/>
        <c:lblAlgn val="ctr"/>
        <c:lblOffset val="100"/>
        <c:noMultiLvlLbl val="0"/>
      </c:catAx>
      <c:valAx>
        <c:axId val="2072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7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5088"/>
        <c:axId val="206986624"/>
      </c:barChart>
      <c:catAx>
        <c:axId val="206985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986624"/>
        <c:crosses val="autoZero"/>
        <c:auto val="1"/>
        <c:lblAlgn val="ctr"/>
        <c:lblOffset val="100"/>
        <c:noMultiLvlLbl val="0"/>
      </c:catAx>
      <c:valAx>
        <c:axId val="2069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85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1488"/>
        <c:axId val="207089664"/>
      </c:lineChart>
      <c:catAx>
        <c:axId val="2070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7089664"/>
        <c:crosses val="autoZero"/>
        <c:auto val="1"/>
        <c:lblAlgn val="ctr"/>
        <c:lblOffset val="100"/>
        <c:noMultiLvlLbl val="0"/>
      </c:catAx>
      <c:valAx>
        <c:axId val="20708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07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2112"/>
        <c:axId val="205883648"/>
      </c:barChart>
      <c:catAx>
        <c:axId val="2058821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5883648"/>
        <c:crosses val="autoZero"/>
        <c:auto val="1"/>
        <c:lblAlgn val="ctr"/>
        <c:lblOffset val="100"/>
        <c:noMultiLvlLbl val="0"/>
      </c:catAx>
      <c:valAx>
        <c:axId val="2058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82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3856"/>
        <c:axId val="206479744"/>
      </c:barChart>
      <c:catAx>
        <c:axId val="2064738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479744"/>
        <c:crosses val="autoZero"/>
        <c:auto val="1"/>
        <c:lblAlgn val="ctr"/>
        <c:lblOffset val="100"/>
        <c:noMultiLvlLbl val="0"/>
      </c:catAx>
      <c:valAx>
        <c:axId val="2064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73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48704"/>
        <c:axId val="202527488"/>
      </c:lineChart>
      <c:catAx>
        <c:axId val="203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2527488"/>
        <c:crosses val="autoZero"/>
        <c:auto val="1"/>
        <c:lblAlgn val="ctr"/>
        <c:lblOffset val="100"/>
        <c:noMultiLvlLbl val="0"/>
      </c:catAx>
      <c:valAx>
        <c:axId val="20252748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384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3920"/>
        <c:axId val="207323904"/>
      </c:barChart>
      <c:catAx>
        <c:axId val="20731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7323904"/>
        <c:crosses val="autoZero"/>
        <c:auto val="1"/>
        <c:lblAlgn val="ctr"/>
        <c:lblOffset val="100"/>
        <c:noMultiLvlLbl val="0"/>
      </c:catAx>
      <c:valAx>
        <c:axId val="2073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13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3568"/>
        <c:axId val="207535104"/>
      </c:barChart>
      <c:catAx>
        <c:axId val="2075335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7535104"/>
        <c:crosses val="autoZero"/>
        <c:auto val="1"/>
        <c:lblAlgn val="ctr"/>
        <c:lblOffset val="100"/>
        <c:noMultiLvlLbl val="0"/>
      </c:catAx>
      <c:valAx>
        <c:axId val="20753510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07533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66272"/>
        <c:axId val="202568064"/>
      </c:lineChart>
      <c:catAx>
        <c:axId val="2025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2568064"/>
        <c:crosses val="autoZero"/>
        <c:auto val="1"/>
        <c:lblAlgn val="ctr"/>
        <c:lblOffset val="100"/>
        <c:noMultiLvlLbl val="0"/>
      </c:catAx>
      <c:valAx>
        <c:axId val="20256806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256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7408"/>
        <c:axId val="204098944"/>
      </c:lineChart>
      <c:catAx>
        <c:axId val="2040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4098944"/>
        <c:crosses val="autoZero"/>
        <c:auto val="1"/>
        <c:lblAlgn val="ctr"/>
        <c:lblOffset val="100"/>
        <c:noMultiLvlLbl val="0"/>
      </c:catAx>
      <c:valAx>
        <c:axId val="20409894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409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9280"/>
        <c:axId val="204383360"/>
      </c:barChart>
      <c:catAx>
        <c:axId val="2043692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383360"/>
        <c:crosses val="autoZero"/>
        <c:auto val="1"/>
        <c:lblAlgn val="ctr"/>
        <c:lblOffset val="100"/>
        <c:noMultiLvlLbl val="0"/>
      </c:catAx>
      <c:valAx>
        <c:axId val="20438336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369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100">
        <v>2007</v>
      </c>
      <c r="C28" s="100"/>
      <c r="D28" s="100">
        <v>2008</v>
      </c>
      <c r="E28" s="100"/>
      <c r="F28" s="100">
        <v>2009</v>
      </c>
      <c r="G28" s="100"/>
    </row>
    <row r="29" spans="1:7" ht="30.75" customHeight="1">
      <c r="A29" s="99" t="s">
        <v>132</v>
      </c>
      <c r="B29" s="100" t="s">
        <v>143</v>
      </c>
      <c r="C29" s="99" t="s">
        <v>144</v>
      </c>
      <c r="D29" s="100" t="s">
        <v>143</v>
      </c>
      <c r="E29" s="99" t="s">
        <v>144</v>
      </c>
      <c r="F29" s="100" t="s">
        <v>143</v>
      </c>
      <c r="G29" s="99" t="s">
        <v>144</v>
      </c>
    </row>
    <row r="30" spans="1:7" ht="15.75" customHeight="1">
      <c r="A30" s="99"/>
      <c r="B30" s="100"/>
      <c r="C30" s="99"/>
      <c r="D30" s="100"/>
      <c r="E30" s="99"/>
      <c r="F30" s="100"/>
      <c r="G30" s="99"/>
    </row>
    <row r="31" spans="1:7">
      <c r="A31" s="99"/>
      <c r="B31" s="100"/>
      <c r="C31" s="99"/>
      <c r="D31" s="100"/>
      <c r="E31" s="99"/>
      <c r="F31" s="100"/>
      <c r="G31" s="99"/>
    </row>
    <row r="32" spans="1:7">
      <c r="A32" s="98" t="s">
        <v>65</v>
      </c>
      <c r="B32" s="96">
        <v>3</v>
      </c>
      <c r="C32" s="94">
        <v>2.37</v>
      </c>
      <c r="D32" s="96">
        <v>4</v>
      </c>
      <c r="E32" s="94">
        <v>52.2</v>
      </c>
      <c r="F32" s="96">
        <v>5</v>
      </c>
      <c r="G32" s="94">
        <v>4.8899999999999997</v>
      </c>
    </row>
    <row r="33" spans="1:7">
      <c r="A33" s="98"/>
      <c r="B33" s="97"/>
      <c r="C33" s="95"/>
      <c r="D33" s="97"/>
      <c r="E33" s="95"/>
      <c r="F33" s="97"/>
      <c r="G33" s="95"/>
    </row>
    <row r="34" spans="1:7">
      <c r="A34" s="98" t="s">
        <v>70</v>
      </c>
      <c r="B34" s="96">
        <v>12</v>
      </c>
      <c r="C34" s="94">
        <v>54.31</v>
      </c>
      <c r="D34" s="96">
        <v>7</v>
      </c>
      <c r="E34" s="94">
        <v>10.33</v>
      </c>
      <c r="F34" s="96">
        <v>4</v>
      </c>
      <c r="G34" s="94">
        <v>74.17</v>
      </c>
    </row>
    <row r="35" spans="1:7">
      <c r="A35" s="98"/>
      <c r="B35" s="97"/>
      <c r="C35" s="95"/>
      <c r="D35" s="97"/>
      <c r="E35" s="95"/>
      <c r="F35" s="97"/>
      <c r="G35" s="95"/>
    </row>
    <row r="36" spans="1:7">
      <c r="A36" s="98" t="s">
        <v>66</v>
      </c>
      <c r="B36" s="96">
        <v>2</v>
      </c>
      <c r="C36" s="94">
        <v>1.18</v>
      </c>
      <c r="D36" s="96">
        <v>1</v>
      </c>
      <c r="E36" s="94">
        <v>4.58</v>
      </c>
      <c r="F36" s="96">
        <v>0</v>
      </c>
      <c r="G36" s="94">
        <v>0</v>
      </c>
    </row>
    <row r="37" spans="1:7">
      <c r="A37" s="98"/>
      <c r="B37" s="97"/>
      <c r="C37" s="95"/>
      <c r="D37" s="97"/>
      <c r="E37" s="95"/>
      <c r="F37" s="97"/>
      <c r="G37" s="95"/>
    </row>
  </sheetData>
  <mergeCells count="33"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G34:G35"/>
    <mergeCell ref="B36:B37"/>
    <mergeCell ref="C36:C37"/>
    <mergeCell ref="D36:D37"/>
    <mergeCell ref="E36:E37"/>
    <mergeCell ref="F36:F37"/>
    <mergeCell ref="G36:G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8" t="s">
        <v>137</v>
      </c>
      <c r="I27" s="52"/>
      <c r="J27" s="52"/>
    </row>
    <row r="28" spans="8:10" ht="15.75">
      <c r="H28" s="98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2014-02-08T19:35:46Z</dcterms:modified>
</cp:coreProperties>
</file>