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6" activeTab="19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1" i="21"/>
  <c r="D7" i="21"/>
  <c r="D10" i="21"/>
  <c r="D8" i="21"/>
  <c r="D13" i="21"/>
  <c r="D9" i="21"/>
  <c r="D12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<sst xmlns="http://schemas.openxmlformats.org/spreadsheetml/2006/main" count="1316" uniqueCount="235">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</sst>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Language Arts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41673805201"/>
                  <c:y val="0.0105262035784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211450458572776"/>
                  <c:y val="0.01754383055737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11450458572776"/>
                  <c:y val="0.0147544517538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061382236663012"/>
                  <c:y val="0.01403501706791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615520630155666"/>
                  <c:y val="0.00455444559467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82851784050808"/>
                  <c:y val="5.5155232460994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682851784050808"/>
                  <c:y val="0.003008501979215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History and Government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History and Georgraphy Regents Scores 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23604</xdr:colOff>
      <xdr:row>13</xdr:row>
      <xdr:rowOff>8282</xdr:rowOff>
    </xdr:from>
    <xdr:to>
      <xdr:col>16</xdr:col>
      <xdr:colOff>640522</xdr:colOff>
      <xdr:row>35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302592</xdr:colOff>
      <xdr:row>11</xdr:row>
      <xdr:rowOff>48590</xdr:rowOff>
    </xdr:from>
    <xdr:to>
      <xdr:col>15</xdr:col>
      <xdr:colOff>469900</xdr:colOff>
      <xdr:row>32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647700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11" workbookViewId="0">
      <selection activeCell="B35" sqref="B35:F35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8.1640625" bestFit="1" customWidth="1"/>
    <col min="2" max="6" width="5.33203125" bestFit="1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8" workbookViewId="0">
      <selection activeCell="H8" sqref="H8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2012-12-06T21:25:20Z</dcterms:modified>
</cp:coreProperties>
</file>