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8127d6554743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 Risk Assessment" sheetId="1" r:id="R2b32a6ed4c1c47ab"/>
  </x:sheets>
  <x:definedNames>
    <x:definedName name="a">#REF!</x:definedName>
    <x:definedName name="aa">#REF!</x:definedName>
    <x:definedName name="adk">#REF!</x:definedName>
    <x:definedName name="alj">#REF!</x:definedName>
    <x:definedName name="Area_of_IT_Controls">#REF!</x:definedName>
    <x:definedName name="AS2DocOpenMode" hidden="1">"AS2DocumentEdit"</x:definedName>
    <x:definedName name="AS2HasNoAutoHeaderFooter" hidden="1">" "</x:definedName>
    <x:definedName name="ASDF">#REF!</x:definedName>
    <x:definedName name="asdfasdg">#REF!</x:definedName>
    <x:definedName name="asf">#REF!</x:definedName>
    <x:definedName name="Control_Activities">#REF!</x:definedName>
    <x:definedName name="Control_Activity_1">#REF!</x:definedName>
    <x:definedName name="Control_Activity_10">#REF!</x:definedName>
    <x:definedName name="Control_Activity_11">#REF!</x:definedName>
    <x:definedName name="Control_Activity_12">#REF!</x:definedName>
    <x:definedName name="Control_Activity_13">#REF!</x:definedName>
    <x:definedName name="Control_Activity_14">#REF!</x:definedName>
    <x:definedName name="Control_Activity_15">#REF!</x:definedName>
    <x:definedName name="Control_Activity_16">#REF!</x:definedName>
    <x:definedName name="Control_Activity_17">#REF!</x:definedName>
    <x:definedName name="Control_Activity_18">#REF!</x:definedName>
    <x:definedName name="Control_Activity_19">#REF!</x:definedName>
    <x:definedName name="Control_Activity_2">#REF!</x:definedName>
    <x:definedName name="Control_Activity_20">#REF!</x:definedName>
    <x:definedName name="Control_Activity_21">#REF!</x:definedName>
    <x:definedName name="Control_Activity_22">#REF!</x:definedName>
    <x:definedName name="Control_Activity_23">#REF!</x:definedName>
    <x:definedName name="Control_Activity_24">#REF!</x:definedName>
    <x:definedName name="Control_Activity_25">#REF!</x:definedName>
    <x:definedName name="Control_Activity_26">#REF!</x:definedName>
    <x:definedName name="Control_Activity_27">#REF!</x:definedName>
    <x:definedName name="Control_Activity_28">#REF!</x:definedName>
    <x:definedName name="Control_Activity_29">#REF!</x:definedName>
    <x:definedName name="Control_Activity_3">#REF!</x:definedName>
    <x:definedName name="Control_Activity_30">#REF!</x:definedName>
    <x:definedName name="Control_Activity_31">#REF!</x:definedName>
    <x:definedName name="Control_Activity_32">'[1]Control Testing Procedures'!#REF!</x:definedName>
    <x:definedName name="Control_Activity_33">'[1]Control Testing Procedures'!#REF!</x:definedName>
    <x:definedName name="Control_Activity_34">'[1]Control Testing Procedures'!#REF!</x:definedName>
    <x:definedName name="Control_Activity_36">'[1]Control Testing Procedures'!#REF!</x:definedName>
    <x:definedName name="Control_Activity_4">#REF!</x:definedName>
    <x:definedName name="Control_Activity_5">#REF!</x:definedName>
    <x:definedName name="Control_Activity_6">#REF!</x:definedName>
    <x:definedName name="Control_Activity_7">#REF!</x:definedName>
    <x:definedName name="Control_Activity_8">#REF!</x:definedName>
    <x:definedName name="Control_Activity_9">#REF!</x:definedName>
    <x:definedName name="d">#REF!</x:definedName>
    <x:definedName name="dasdas">#REF!</x:definedName>
    <x:definedName name="df">#REF!</x:definedName>
    <x:definedName name="e">#REF!</x:definedName>
    <x:definedName name="er">#REF!</x:definedName>
    <x:definedName name="fd">#REF!</x:definedName>
    <x:definedName name="h">#REF!</x:definedName>
    <x:definedName name="hj">#REF!</x:definedName>
    <x:definedName name="i">#REF!</x:definedName>
    <x:definedName name="Instructions">#REF!</x:definedName>
    <x:definedName name="iuyt">'[1]Control Testing Procedures'!#REF!</x:definedName>
    <x:definedName name="jh">'[1]Control Testing Procedures'!#REF!</x:definedName>
    <x:definedName name="jhgf">'[1]Control Testing Procedures'!#REF!</x:definedName>
    <x:definedName name="ktyrt">#REF!</x:definedName>
    <x:definedName name="lkj">'[1]Control Testing Procedures'!#REF!</x:definedName>
    <x:definedName name="Note_1">#REF!</x:definedName>
    <x:definedName name="Note_1_RoMM">'[2]General IT Controls'!#REF!</x:definedName>
    <x:definedName name="Note_10">#REF!</x:definedName>
    <x:definedName name="Note_11">#REF!</x:definedName>
    <x:definedName name="Note_12">#REF!</x:definedName>
    <x:definedName name="Note_13">#REF!</x:definedName>
    <x:definedName name="Note_14">#REF!</x:definedName>
    <x:definedName name="Note_15">#REF!</x:definedName>
    <x:definedName name="Note_16">#REF!</x:definedName>
    <x:definedName name="Note_17">#REF!</x:definedName>
    <x:definedName name="Note_18">#REF!</x:definedName>
    <x:definedName name="Note_19">#REF!</x:definedName>
    <x:definedName name="Note_2">#REF!</x:definedName>
    <x:definedName name="Note_2_RoMM">'[2]General IT Controls'!#REF!</x:definedName>
    <x:definedName name="Note_20">#REF!</x:definedName>
    <x:definedName name="Note_21">#REF!</x:definedName>
    <x:definedName name="Note_3">#REF!</x:definedName>
    <x:definedName name="Note_4">#REF!</x:definedName>
    <x:definedName name="Note_5">#REF!</x:definedName>
    <x:definedName name="Note_6">#REF!</x:definedName>
    <x:definedName name="Note_7">#REF!</x:definedName>
    <x:definedName name="Note_8">#REF!</x:definedName>
    <x:definedName name="Note_9">#REF!</x:definedName>
    <x:definedName name="Note_X">#REF!</x:definedName>
    <x:definedName name="Note_X1">#REF!</x:definedName>
    <x:definedName name="Note_X2">#REF!</x:definedName>
    <x:definedName name="Note_X3">#REF!</x:definedName>
    <x:definedName name="PlannedExtentofTesting">[3]Sheet1!$A$1:$A$5</x:definedName>
    <x:definedName name="Procedure_1">#REF!</x:definedName>
    <x:definedName name="Procedure_10">#REF!</x:definedName>
    <x:definedName name="Procedure_11">#REF!</x:definedName>
    <x:definedName name="Procedure_2">#REF!</x:definedName>
    <x:definedName name="Procedure_3">#REF!</x:definedName>
    <x:definedName name="Procedure_4">#REF!</x:definedName>
    <x:definedName name="Procedure_5">#REF!</x:definedName>
    <x:definedName name="Procedure_6">#REF!</x:definedName>
    <x:definedName name="Procedure_7">#REF!</x:definedName>
    <x:definedName name="Procedure_7A">#REF!</x:definedName>
    <x:definedName name="Procedure_7B">#REF!</x:definedName>
    <x:definedName name="Procedure_7C">#REF!</x:definedName>
    <x:definedName name="Procedure_7D">#REF!</x:definedName>
    <x:definedName name="Procedure_8">#REF!</x:definedName>
    <x:definedName name="Procedure_9">#REF!</x:definedName>
    <x:definedName name="q">#REF!</x:definedName>
    <x:definedName name="qwer">#REF!</x:definedName>
    <x:definedName name="rtyter">#REF!</x:definedName>
    <x:definedName name="t">#REF!</x:definedName>
    <x:definedName name="templates">#REF!</x:definedName>
    <x:definedName name="TextRefCopyRangeCount" hidden="1">2</x:definedName>
    <x:definedName name="u">#REF!</x:definedName>
    <x:definedName name="ui">#REF!</x:definedName>
    <x:definedName name="uyt">#REF!</x:definedName>
    <x:definedName name="uytr">#REF!</x:definedName>
    <x:definedName name="uytrw">#REF!</x:definedName>
    <x:definedName name="y">#REF!</x:definedName>
    <x:definedName name="zxc">#REF!</x:definedName>
    <x:definedName name="zxf">#REF!</x:definedName>
    <x:definedName name="zz">#REF!</x:definedName>
  </x:definedNames>
</x:workbook>
</file>

<file path=xl/sharedStrings.xml><?xml version="1.0" encoding="utf-8"?>
<x:sst xmlns:x="http://schemas.openxmlformats.org/spreadsheetml/2006/main">
  <x:si>
    <x:t xml:space="preserve">创建元素提示</x:t>
  </x:si>
  <x:si>
    <x:r>
      <x:t xml:space="preserve">若需创建新元素可直接插入新行，</x:t>
    </x:r>
    <x:r>
      <x:rPr>
        <x:b/>
        <x:sz val="9"/>
        <x:color theme="9"/>
        <x:rFont val="微软雅黑"/>
        <x:family val="2"/>
      </x:rPr>
      <x:t xml:space="preserve">橙色内容</x:t>
    </x:r>
    <x:r>
      <x:rPr>
        <x:sz val="9"/>
        <x:rFont val="微软雅黑"/>
        <x:family val="2"/>
      </x:rPr>
      <x:t xml:space="preserve">为创建此元素必填项目</x:t>
    </x:r>
  </x:si>
  <x:si>
    <x:t xml:space="preserve">元素ID可以包含中文字符</x:t>
  </x:si>
  <x:si>
    <x:t xml:space="preserve">GRA名称若留空，则默认名称为：GRA-元素ID</x:t>
  </x:si>
  <x:si>
    <x:t xml:space="preserve">工作区提示</x:t>
  </x:si>
  <x:si>
    <x:t xml:space="preserve">请首先在Omnia平台 / 【20000 IT ELEMENTS】内部创建目标工作区</x:t>
  </x:si>
  <x:si>
    <x:t xml:space="preserve">请规范填写工作区名称，如：20100 APP工作区</x:t>
  </x:si>
  <x:si>
    <x:t xml:space="preserve">关联元素提示</x:t>
  </x:si>
  <x:si>
    <x:t xml:space="preserve">元素若需关联多个ID，请使用中文符号，、二者其一进行关联</x:t>
  </x:si>
  <x:si>
    <x:t xml:space="preserve">非必填项目可简化关联：若APP1关联了Tool1，则无需填写Tool1关联App1</x:t>
  </x:si>
  <x:si>
    <x:t xml:space="preserve">必填项目无需反向关联：基础设施1关联了App1，则无需填写App1关联基础设施1</x:t>
  </x:si>
  <x:si>
    <x:t xml:space="preserve">APP</x:t>
  </x:si>
  <x:si>
    <x:t xml:space="preserve">系统信息</x:t>
  </x:si>
  <x:si>
    <x:t xml:space="preserve">系统ID</x:t>
  </x:si>
  <x:si>
    <x:t xml:space="preserve">APP类型</x:t>
  </x:si>
  <x:si>
    <x:t xml:space="preserve">System Risk Classification</x:t>
  </x:si>
  <x:si>
    <x:t xml:space="preserve">Factors Considered</x:t>
  </x:si>
  <x:si>
    <x:t xml:space="preserve">Omnia工作区</x:t>
  </x:si>
  <x:si>
    <x:t xml:space="preserve">基础设施</x:t>
  </x:si>
  <x:si>
    <x:t xml:space="preserve">数据库信息</x:t>
  </x:si>
  <x:si>
    <x:t xml:space="preserve">数据库ID</x:t>
  </x:si>
  <x:si>
    <x:t xml:space="preserve">DB 类型</x:t>
  </x:si>
  <x:si>
    <x:t xml:space="preserve">关联系统ID</x:t>
  </x:si>
  <x:si>
    <x:t xml:space="preserve">服务器信息</x:t>
  </x:si>
  <x:si>
    <x:t xml:space="preserve">服务器ID</x:t>
  </x:si>
  <x:si>
    <x:t xml:space="preserve">OS 类型</x:t>
  </x:si>
  <x:si>
    <x:t xml:space="preserve">DCNO</x:t>
  </x:si>
  <x:si>
    <x:t xml:space="preserve">DCNO ID</x:t>
  </x:si>
  <x:si>
    <x:t xml:space="preserve">DCNO 类型</x:t>
  </x:si>
  <x:si>
    <x:t xml:space="preserve">Tool</x:t>
  </x:si>
  <x:si>
    <x:t xml:space="preserve">IT TOOL信息</x:t>
  </x:si>
  <x:si>
    <x:t xml:space="preserve">IT TOOL ID</x:t>
  </x:si>
  <x:si>
    <x:t xml:space="preserve">Tool 类型</x:t>
  </x:si>
</x:sst>
</file>

<file path=xl/styles.xml><?xml version="1.0" encoding="utf-8"?>
<x:styleSheet xmlns:x="http://schemas.openxmlformats.org/spreadsheetml/2006/main">
  <x:fonts count="14">
    <x:font>
      <x:sz val="10"/>
      <x:name val="Arial"/>
    </x:font>
    <x:font>
      <x:sz val="11"/>
      <x:color theme="1"/>
      <x:name val="宋体"/>
    </x:font>
    <x:font>
      <x:sz val="10"/>
      <x:name val="Arial"/>
    </x:font>
    <x:font>
      <x:sz val="9"/>
      <x:name val="宋体"/>
    </x:font>
    <x:font>
      <x:sz val="9"/>
      <x:name val="宋体"/>
    </x:font>
    <x:font>
      <x:sz val="9"/>
      <x:name val="微软雅黑"/>
    </x:font>
    <x:font>
      <x:b/>
      <x:sz val="9"/>
      <x:name val="微软雅黑"/>
    </x:font>
    <x:font>
      <x:b/>
      <x:sz val="9"/>
      <x:color theme="9"/>
      <x:name val="微软雅黑"/>
    </x:font>
    <x:font>
      <x:b/>
      <x:sz val="9"/>
      <x:color theme="0"/>
      <x:name val="微软雅黑"/>
    </x:font>
    <x:font>
      <x:b/>
      <x:sz val="9"/>
      <x:color rgb="FF333399"/>
      <x:name val="微软雅黑"/>
    </x:font>
    <x:font>
      <x:sz val="9"/>
      <x:color theme="1"/>
      <x:name val="微软雅黑"/>
    </x:font>
    <x:font>
      <x:b/>
      <x:sz val="9"/>
      <x:name val="微软雅黑"/>
    </x:font>
    <x:font>
      <x:sz val="9"/>
      <x:name val="微软雅黑"/>
    </x:font>
    <x:font>
      <x:sz val="9"/>
      <x:color rgb="FF000000"/>
      <x:name val="微软雅黑"/>
    </x:font>
  </x:fonts>
  <x:fills count="8">
    <x:fill>
      <x:patternFill patternType="none"/>
    </x:fill>
    <x:fill>
      <x:patternFill patternType="gray125"/>
    </x:fill>
    <x:fill>
      <x:patternFill patternType="solid">
        <x:fgColor theme="9"/>
      </x:patternFill>
    </x:fill>
    <x:fill>
      <x:patternFill patternType="solid">
        <x:fgColor theme="1"/>
      </x:patternFill>
    </x:fill>
    <x:fill>
      <x:patternFill patternType="solid">
        <x:fgColor rgb="FFF79646"/>
      </x:patternFill>
    </x:fill>
    <x:fill>
      <x:patternFill patternType="solid">
        <x:fgColor rgb="FFFFFFFF"/>
      </x:patternFill>
    </x:fill>
    <x:fill>
      <x:patternFill patternType="solid">
        <x:fgColor rgb="FFF79646"/>
      </x:patternFill>
    </x:fill>
    <x:fill>
      <x:patternFill patternType="solid">
        <x:fgColor rgb="FFFFFFFF"/>
      </x:patternFill>
    </x:fill>
  </x:fills>
  <x:borders count="11">
    <x:border/>
    <x:border>
      <x:left style="thin">
        <x:color indexed="64"/>
      </x:left>
      <x:right style="thin">
        <x:color indexed="64"/>
      </x:right>
      <x:top style="thin">
        <x:color auto="1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">
    <x:xf numFmtId="0" fontId="0" fillId="0" borderId="0"/>
    <x:xf numFmtId="0" fontId="2" fillId="0" borderId="0"/>
    <x:xf numFmtId="0" fontId="1" fillId="0" borderId="0"/>
    <x:xf numFmtId="0" fontId="2" fillId="0" borderId="0"/>
  </x:cellStyleXfs>
  <x:cellXfs count="41">
    <x:xf numFmtId="0" fontId="0" fillId="0" borderId="0" xfId="0"/>
    <x:xf numFmtId="0" fontId="9" fillId="2" borderId="1" xfId="1" applyFont="1" applyFill="1" applyBorder="1" applyAlignment="1">
      <x:alignment horizontal="center" vertical="top" wrapText="1"/>
    </x:xf>
    <x:xf numFmtId="0" fontId="10" fillId="0" borderId="1" xfId="2" applyFont="1" applyBorder="1" applyAlignment="1">
      <x:alignment vertical="top" wrapText="1"/>
    </x:xf>
    <x:xf numFmtId="0" fontId="5" fillId="0" borderId="1" xfId="3" applyFont="1" applyBorder="1" applyAlignment="1">
      <x:alignment vertical="top" wrapText="1"/>
    </x:xf>
    <x:xf numFmtId="0" fontId="5" fillId="0" borderId="1" xfId="2" applyFont="1" applyBorder="1" applyAlignment="1">
      <x:alignment vertical="top" wrapText="1"/>
    </x:xf>
    <x:xf numFmtId="0" fontId="5" fillId="0" borderId="2" xfId="0" applyFont="1" applyBorder="1" applyAlignment="1">
      <x:alignment vertical="top" wrapText="1"/>
    </x:xf>
    <x:xf numFmtId="0" fontId="5" fillId="0" borderId="0" xfId="0" applyFont="1" applyAlignment="1">
      <x:alignment vertical="top" wrapText="1"/>
    </x:xf>
    <x:xf numFmtId="0" fontId="6" fillId="0" borderId="5" xfId="0" applyFont="1" applyBorder="1" applyAlignment="1">
      <x:alignment vertical="top" wrapText="1"/>
    </x:xf>
    <x:xf numFmtId="0" fontId="5" fillId="0" borderId="5" xfId="0" applyFont="1" applyBorder="1" applyAlignment="1">
      <x:alignment vertical="top" wrapText="1"/>
    </x:xf>
    <x:xf numFmtId="0" fontId="11" fillId="0" borderId="5" xfId="0" applyFont="1" applyBorder="1" applyAlignment="1">
      <x:alignment vertical="top" wrapText="1"/>
    </x:xf>
    <x:xf numFmtId="0" fontId="5" fillId="0" borderId="7" xfId="0" applyFont="1" applyBorder="1" applyAlignment="1">
      <x:alignment vertical="top" wrapText="1"/>
    </x:xf>
    <x:xf numFmtId="0" fontId="5" fillId="3" borderId="0" xfId="0" applyFont="1" applyFill="1" applyAlignment="1">
      <x:alignment vertical="top" wrapText="1"/>
    </x:xf>
    <x:xf numFmtId="0" fontId="8" fillId="3" borderId="0" xfId="0" applyFont="1" applyFill="1" applyAlignment="1">
      <x:alignment vertical="top" wrapText="1"/>
    </x:xf>
    <x:xf numFmtId="0" fontId="6" fillId="0" borderId="0" xfId="0" applyFont="1" applyAlignment="1">
      <x:alignment vertical="top" wrapText="1"/>
    </x:xf>
    <x:xf numFmtId="0" fontId="5" fillId="0" borderId="1" xfId="0" applyFont="1" applyBorder="1" applyAlignment="1">
      <x:alignment vertical="top" wrapText="1"/>
    </x:xf>
    <x:xf numFmtId="0" fontId="12" fillId="0" borderId="5" xfId="0" applyFont="1" applyBorder="1" applyAlignment="1">
      <x:alignment vertical="top" wrapText="1"/>
    </x:xf>
    <x:xf numFmtId="0" fontId="5" fillId="0" borderId="3" xfId="0" applyFont="1" applyBorder="1" applyAlignment="1">
      <x:alignment vertical="top" wrapText="1"/>
    </x:xf>
    <x:xf numFmtId="0" fontId="5" fillId="0" borderId="4" xfId="0" applyFont="1" applyBorder="1" applyAlignment="1">
      <x:alignment vertical="top" wrapText="1"/>
    </x:xf>
    <x:xf numFmtId="0" fontId="5" fillId="0" borderId="0" xfId="0" applyFont="1" applyAlignment="1">
      <x:alignment vertical="top" wrapText="1"/>
    </x:xf>
    <x:xf numFmtId="0" fontId="5" fillId="0" borderId="6" xfId="0" applyFont="1" applyBorder="1" applyAlignment="1">
      <x:alignment vertical="top" wrapText="1"/>
    </x:xf>
    <x:xf numFmtId="0" fontId="5" fillId="0" borderId="8" xfId="0" applyFont="1" applyBorder="1" applyAlignment="1">
      <x:alignment vertical="top" wrapText="1"/>
    </x:xf>
    <x:xf numFmtId="0" fontId="5" fillId="0" borderId="9" xfId="0" applyFont="1" applyBorder="1" applyAlignment="1">
      <x:alignment vertical="top" wrapText="1"/>
    </x:xf>
    <x:xf numFmtId="0" fontId="5" fillId="0" borderId="0" xfId="0" applyFont="1" applyAlignment="1">
      <x:alignment horizontal="left" vertical="top" wrapText="1"/>
    </x:xf>
    <x:xf numFmtId="0" fontId="5" fillId="0" borderId="6" xfId="0" applyFont="1" applyBorder="1" applyAlignment="1">
      <x:alignment horizontal="left" vertical="top" wrapText="1"/>
    </x:xf>
    <x:xf numFmtId="0" fontId="5" fillId="0" borderId="0" xfId="3" applyFont="1" applyBorder="1" applyAlignment="1">
      <x:alignment vertical="top" wrapText="1"/>
    </x:xf>
    <x:xf numFmtId="0" fontId="5" fillId="0" borderId="0" xfId="2" applyFont="1" applyBorder="1" applyAlignment="1">
      <x:alignment vertical="top" wrapText="1"/>
    </x:xf>
    <x:xf numFmtId="0" fontId="10" fillId="0" borderId="0" xfId="2" applyFont="1" applyBorder="1" applyAlignment="1">
      <x:alignment vertical="top" wrapText="1"/>
    </x:xf>
    <x:xf numFmtId="0" fontId="5" fillId="0" borderId="0" xfId="0" applyFont="1" applyBorder="1" applyAlignment="1">
      <x:alignment vertical="top" wrapText="1"/>
    </x:xf>
    <x:xf numFmtId="0" fontId="0" fillId="4" borderId="0" xfId="0" applyNumberFormat="1" applyFont="1" applyFill="1" applyBorder="1"/>
    <x:xf numFmtId="0" fontId="9" fillId="4" borderId="0" xfId="0" applyNumberFormat="1" applyFont="1" applyFill="1" applyBorder="1"/>
    <x:xf numFmtId="0" fontId="9" fillId="4" borderId="10" xfId="0" applyNumberFormat="1" applyFont="1" applyFill="1" applyBorder="1"/>
    <x:xf numFmtId="0" fontId="9" fillId="4" borderId="10" xfId="0" applyNumberFormat="1" applyFont="1" applyFill="1" applyBorder="1" applyAlignment="1">
      <x:alignment wrapText="1"/>
    </x:xf>
    <x:xf numFmtId="0" fontId="9" fillId="4" borderId="10" xfId="0" applyNumberFormat="1" applyFont="1" applyFill="1" applyBorder="1" applyAlignment="1">
      <x:alignment horizontal="center" wrapText="1"/>
    </x:xf>
    <x:xf numFmtId="0" fontId="9" fillId="4" borderId="1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3" fillId="5" borderId="0" xfId="0" applyNumberFormat="1" applyFont="1" applyFill="1" applyBorder="1"/>
    <x:xf numFmtId="0" fontId="13" fillId="5" borderId="10" xfId="0" applyNumberFormat="1" applyFont="1" applyFill="1" applyBorder="1"/>
    <x:xf numFmtId="0" fontId="13" fillId="5" borderId="10" xfId="0" applyNumberFormat="1" applyFont="1" applyFill="1" applyBorder="1" applyAlignment="1">
      <x:alignment wrapText="1"/>
    </x:xf>
    <x:xf numFmtId="0" fontId="13" fillId="5" borderId="10" xfId="0" applyNumberFormat="1" applyFont="1" applyFill="1" applyBorder="1" applyAlignment="1">
      <x:alignment vertical="center" wrapText="1"/>
    </x:xf>
    <x:xf numFmtId="0" fontId="9" fillId="6" borderId="10" xfId="0" applyNumberFormat="1" applyFont="1" applyFill="1" applyBorder="1" applyAlignment="1">
      <x:alignment horizontal="center" vertical="center" wrapText="1"/>
    </x:xf>
    <x:xf numFmtId="0" fontId="13" fillId="7" borderId="10" xfId="0" applyNumberFormat="1" applyFont="1" applyFill="1" applyBorder="1" applyAlignment="1">
      <x:alignment vertical="center" wrapText="1"/>
    </x:xf>
  </x:cellXfs>
  <x:cellStyles count="4">
    <x:cellStyle name="Normal 17 2 2" xfId="2"/>
    <x:cellStyle name="Normal 2" xfId="3"/>
    <x:cellStyle name="Normal 4 2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2035cc5c9341af" /><Relationship Type="http://schemas.openxmlformats.org/officeDocument/2006/relationships/theme" Target="/xl/theme/theme1.xml" Id="Ra22a51f3cd5544a7" /><Relationship Type="http://schemas.openxmlformats.org/officeDocument/2006/relationships/sharedStrings" Target="/xl/sharedStrings.xml" Id="R47341b10a2654dab" /><Relationship Type="http://schemas.openxmlformats.org/officeDocument/2006/relationships/worksheet" Target="/xl/worksheets/sheet1.xml" Id="R2b32a6ed4c1c47ab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85546875" defaultRowHeight="14.25"/>
  <x:cols>
    <x:col min="1" max="1" width="4.28515625" style="6" customWidth="1"/>
    <x:col min="2" max="2" width="25" style="6" customWidth="1"/>
    <x:col min="3" max="3" width="25.28515625" style="6" customWidth="1"/>
    <x:col min="4" max="4" width="25.140625" style="6" customWidth="1"/>
    <x:col min="5" max="5" width="29.7109375" style="6" customWidth="1"/>
    <x:col min="6" max="6" width="27.5" style="6" hidden="0" customWidth="1"/>
    <x:col min="7" max="7" width="25.28515625" style="6" customWidth="1"/>
    <x:col min="8" max="8" width="24.7109375" style="6" customWidth="1"/>
    <x:col min="9" max="9" width="26.85546875" style="6" customWidth="1"/>
    <x:col min="10" max="10" width="25.42578125" style="6" customWidth="1"/>
    <x:col min="11" max="16384" width="8.85546875" style="6" customWidth="0"/>
  </x:cols>
  <x:sheetData>
    <x:row r="2">
      <x:c r="B2" s="5"/>
      <x:c r="C2" s="16"/>
      <x:c r="D2" s="16"/>
      <x:c r="E2" s="17"/>
    </x:row>
    <x:row r="3">
      <x:c r="B3" s="7" t="s">
        <x:v>0</x:v>
      </x:c>
      <x:c r="C3" s="18"/>
      <x:c r="D3" s="18"/>
      <x:c r="E3" s="19"/>
    </x:row>
    <x:row r="4" ht="15.600000381469727" customHeight="1">
      <x:c r="B4" s="8">
        <x:v>1</x:v>
      </x:c>
      <x:c r="C4" s="18" t="s">
        <x:v>1</x:v>
      </x:c>
      <x:c r="D4" s="18"/>
      <x:c r="E4" s="19"/>
    </x:row>
    <x:row r="5">
      <x:c r="B5" s="8">
        <x:v>2</x:v>
      </x:c>
      <x:c r="C5" s="18" t="s">
        <x:v>2</x:v>
      </x:c>
      <x:c r="D5" s="18"/>
      <x:c r="E5" s="19"/>
    </x:row>
    <x:row r="6" ht="13.149999618530273" customHeight="1">
      <x:c r="B6" s="8">
        <x:v>3</x:v>
      </x:c>
      <x:c r="C6" s="18" t="s">
        <x:v>3</x:v>
      </x:c>
      <x:c r="D6" s="18"/>
      <x:c r="E6" s="19"/>
    </x:row>
    <x:row r="7">
      <x:c r="B7" s="8"/>
      <x:c r="C7" s="18"/>
      <x:c r="D7" s="18"/>
      <x:c r="E7" s="19"/>
    </x:row>
    <x:row r="8">
      <x:c r="B8" s="9" t="s">
        <x:v>4</x:v>
      </x:c>
      <x:c r="C8" s="18"/>
      <x:c r="D8" s="18"/>
      <x:c r="E8" s="19"/>
    </x:row>
    <x:row r="9" ht="13.149999618530273" customHeight="1">
      <x:c r="B9" s="15">
        <x:v>1</x:v>
      </x:c>
      <x:c r="C9" s="22" t="s">
        <x:v>5</x:v>
      </x:c>
      <x:c r="D9" s="22"/>
      <x:c r="E9" s="23"/>
    </x:row>
    <x:row r="10" ht="13.149999618530273" customHeight="1">
      <x:c r="B10" s="15">
        <x:v>2</x:v>
      </x:c>
      <x:c r="C10" s="18" t="s">
        <x:v>6</x:v>
      </x:c>
      <x:c r="D10" s="18"/>
      <x:c r="E10" s="19"/>
    </x:row>
    <x:row r="11">
      <x:c r="B11" s="8"/>
      <x:c r="C11" s="18"/>
      <x:c r="D11" s="18"/>
      <x:c r="E11" s="19"/>
    </x:row>
    <x:row r="12">
      <x:c r="B12" s="9" t="s">
        <x:v>7</x:v>
      </x:c>
      <x:c r="C12" s="18"/>
      <x:c r="D12" s="18"/>
      <x:c r="E12" s="19"/>
    </x:row>
    <x:row r="13" ht="13.149999618530273" customHeight="1">
      <x:c r="B13" s="8">
        <x:v>1</x:v>
      </x:c>
      <x:c r="C13" s="18" t="s">
        <x:v>8</x:v>
      </x:c>
      <x:c r="D13" s="18"/>
      <x:c r="E13" s="19"/>
    </x:row>
    <x:row r="14">
      <x:c r="B14" s="8">
        <x:v>2</x:v>
      </x:c>
      <x:c r="C14" s="18" t="s">
        <x:v>9</x:v>
      </x:c>
      <x:c r="D14" s="18"/>
      <x:c r="E14" s="19"/>
    </x:row>
    <x:row r="15">
      <x:c r="B15" s="8">
        <x:v>3</x:v>
      </x:c>
      <x:c r="C15" s="18" t="s">
        <x:v>10</x:v>
      </x:c>
      <x:c r="D15" s="18"/>
      <x:c r="E15" s="19"/>
    </x:row>
    <x:row r="16">
      <x:c r="B16" s="10"/>
      <x:c r="C16" s="20"/>
      <x:c r="D16" s="20"/>
      <x:c r="E16" s="21"/>
    </x:row>
    <x:row r="19">
      <x:c r="A19" s="11"/>
      <x:c r="B19" s="12" t="s">
        <x:v>11</x:v>
      </x:c>
      <x:c r="C19" s="11"/>
    </x:row>
    <x:row r="21">
      <x:c r="B21" s="13" t="s">
        <x:v>12</x:v>
      </x:c>
    </x:row>
    <x:row r="22">
      <x:c r="B22" s="1" t="s">
        <x:v>13</x:v>
      </x:c>
      <x:c r="C22" s="1" t="s">
        <x:v>14</x:v>
      </x:c>
      <x:c r="D22" s="1" t="s">
        <x:v>15</x:v>
      </x:c>
      <x:c r="E22" s="1" t="s">
        <x:v>16</x:v>
      </x:c>
      <x:c r="F22" s="1" t="s">
        <x:v>17</x:v>
      </x:c>
    </x:row>
    <x:row r="23" ht="24" customHeight="1">
      <x:c r="B23" s="2"/>
      <x:c r="C23" s="3"/>
      <x:c r="D23" s="3"/>
      <x:c r="E23" s="2"/>
      <x:c r="F23" s="2"/>
    </x:row>
    <x:row r="24" ht="22.5" customHeight="1">
      <x:c r="B24" s="2"/>
      <x:c r="C24" s="3"/>
      <x:c r="D24" s="3"/>
      <x:c r="E24" s="2"/>
      <x:c r="F24" s="2"/>
    </x:row>
    <x:row r="26">
      <x:c r="A26" s="11"/>
      <x:c r="B26" s="12" t="s">
        <x:v>18</x:v>
      </x:c>
      <x:c r="C26" s="11"/>
    </x:row>
    <x:row r="28">
      <x:c r="B28" s="13" t="s">
        <x:v>19</x:v>
      </x:c>
    </x:row>
    <x:row r="29">
      <x:c r="B29" s="1" t="s">
        <x:v>20</x:v>
      </x:c>
      <x:c r="C29" s="1" t="s">
        <x:v>21</x:v>
      </x:c>
      <x:c r="D29" s="1" t="s">
        <x:v>17</x:v>
      </x:c>
      <x:c r="E29" s="1" t="s">
        <x:v>22</x:v>
      </x:c>
    </x:row>
    <x:row r="30">
      <x:c r="B30" s="3"/>
      <x:c r="C30" s="4"/>
      <x:c r="D30" s="2"/>
      <x:c r="E30" s="14"/>
    </x:row>
    <x:row r="31">
      <x:c r="B31" s="3"/>
      <x:c r="C31" s="4"/>
      <x:c r="D31" s="2"/>
      <x:c r="E31" s="14"/>
    </x:row>
    <x:row r="33">
      <x:c r="B33" s="13" t="s">
        <x:v>23</x:v>
      </x:c>
    </x:row>
    <x:row r="34">
      <x:c r="B34" s="1" t="s">
        <x:v>24</x:v>
      </x:c>
      <x:c r="C34" s="1" t="s">
        <x:v>25</x:v>
      </x:c>
      <x:c r="D34" s="1" t="s">
        <x:v>17</x:v>
      </x:c>
      <x:c r="E34" s="1" t="s">
        <x:v>22</x:v>
      </x:c>
    </x:row>
    <x:row r="35">
      <x:c r="B35" s="3"/>
      <x:c r="C35" s="4"/>
      <x:c r="D35" s="2"/>
      <x:c r="E35" s="14"/>
    </x:row>
    <x:row r="36">
      <x:c r="B36" s="3"/>
      <x:c r="C36" s="4"/>
      <x:c r="D36" s="2"/>
      <x:c r="E36" s="14"/>
    </x:row>
    <x:row r="37">
      <x:c r="B37" s="24"/>
      <x:c r="C37" s="25"/>
      <x:c r="D37" s="26"/>
      <x:c r="E37" s="27"/>
    </x:row>
    <x:row r="38">
      <x:c r="B38" s="13" t="s">
        <x:v>26</x:v>
      </x:c>
    </x:row>
    <x:row r="39">
      <x:c r="B39" s="1" t="s">
        <x:v>27</x:v>
      </x:c>
      <x:c r="C39" s="1" t="s">
        <x:v>28</x:v>
      </x:c>
      <x:c r="D39" s="1" t="s">
        <x:v>17</x:v>
      </x:c>
      <x:c r="E39" s="1" t="s">
        <x:v>22</x:v>
      </x:c>
    </x:row>
    <x:row r="40">
      <x:c r="B40" s="3"/>
      <x:c r="C40" s="4"/>
      <x:c r="D40" s="2"/>
      <x:c r="E40" s="14"/>
    </x:row>
    <x:row r="42">
      <x:c r="A42" s="11"/>
      <x:c r="B42" s="12" t="s">
        <x:v>29</x:v>
      </x:c>
      <x:c r="C42" s="11"/>
    </x:row>
    <x:row r="44">
      <x:c r="B44" s="13" t="s">
        <x:v>30</x:v>
      </x:c>
    </x:row>
    <x:row r="45">
      <x:c r="B45" s="1" t="s">
        <x:v>31</x:v>
      </x:c>
      <x:c r="C45" s="1" t="s">
        <x:v>32</x:v>
      </x:c>
      <x:c r="D45" s="1" t="s">
        <x:v>15</x:v>
      </x:c>
      <x:c r="E45" s="1" t="s">
        <x:v>17</x:v>
      </x:c>
      <x:c r="F45" s="39" t="str">
        <x:v>关联APP系统ID</x:v>
      </x:c>
    </x:row>
    <x:row r="46">
      <x:c r="B46" s="3"/>
      <x:c r="C46" s="4"/>
      <x:c r="D46" s="3"/>
      <x:c r="E46" s="2"/>
      <x:c r="F46" s="40"/>
    </x:row>
    <x:row r="47">
      <x:c r="B47" s="3"/>
      <x:c r="C47" s="4"/>
      <x:c r="D47" s="3"/>
      <x:c r="E47" s="2"/>
      <x:c r="F47" s="40"/>
    </x:row>
  </x:sheetData>
  <x:mergeCells>
    <x:mergeCell ref="C16:E16"/>
    <x:mergeCell ref="C7:E7"/>
    <x:mergeCell ref="C8:E8"/>
    <x:mergeCell ref="C11:E11"/>
    <x:mergeCell ref="C12:E12"/>
    <x:mergeCell ref="C14:E14"/>
    <x:mergeCell ref="C15:E15"/>
    <x:mergeCell ref="C9:E9"/>
    <x:mergeCell ref="C13:E13"/>
    <x:mergeCell ref="C10:E10"/>
    <x:mergeCell ref="C2:E2"/>
    <x:mergeCell ref="C3:E3"/>
    <x:mergeCell ref="C4:E4"/>
    <x:mergeCell ref="C5:E5"/>
    <x:mergeCell ref="C6:E6"/>
  </x:mergeCells>
  <x:dataValidations count="9">
    <x:dataValidation type="list" allowBlank="1" showInputMessage="1" showErrorMessage="1" sqref="C35:C37">
      <x:formula1>"UNIX,WIN,Generic"</x:formula1>
    </x:dataValidation>
    <x:dataValidation type="list" allowBlank="1" showInputMessage="1" showErrorMessage="1" sqref="C30:C31">
      <x:formula1>"Oracle,SQL,Generic"</x:formula1>
    </x:dataValidation>
    <x:dataValidation type="list" allowBlank="1" showInputMessage="1" showErrorMessage="1" sqref="D23:D24 D46:D47">
      <x:formula1>"Higher,Lower"</x:formula1>
    </x:dataValidation>
    <x:dataValidation type="list" allowBlank="1" showInputMessage="1" showErrorMessage="1" sqref="C24">
      <x:formula1>"Generic,SAP ECC"</x:formula1>
    </x:dataValidation>
    <x:dataValidation type="list" allowBlank="1" showInputMessage="1" showErrorMessage="1" sqref="C46:C47">
      <x:formula1>"工单工具,身份和访问管理工具"</x:formula1>
    </x:dataValidation>
    <x:dataValidation type="list" allowBlank="1" showInputMessage="1" showErrorMessage="1" sqref="C23">
      <x:formula1>"Generic,SAP ECC,SAP S/4 HANA"</x:formula1>
    </x:dataValidation>
    <x:dataValidation type="list" allowBlank="1" showInputMessage="1" showErrorMessage="1" sqref="C40">
      <x:formula1>"网络"</x:formula1>
    </x:dataValidation>
    <x:dataValidation type="list" errorStyle="stop" allowBlank="1" showInputMessage="1" showErrorMessage="1" sqref="C39:C40">
      <x:formula1>"网络"</x:formula1>
    </x:dataValidation>
    <x:dataValidation type="list" sqref="C23:C24">
      <x:formula1>"Generic,SAP ECC,SAP S/4 HANA"</x:formula1>
    </x:dataValidation>
  </x:dataValidations>
  <x:pageMargins left="0.7" right="0.7" top="0.75" bottom="0.75" header="0.3" footer="0.3"/>
</x:worksheet>
</file>