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\Desktop\faks\modeli i simulacije\rad_simulacije\Simulacije-rad\"/>
    </mc:Choice>
  </mc:AlternateContent>
  <xr:revisionPtr revIDLastSave="0" documentId="13_ncr:1_{2BCB035E-4C72-4130-AA71-11C8C81C95B3}" xr6:coauthVersionLast="45" xr6:coauthVersionMax="45" xr10:uidLastSave="{00000000-0000-0000-0000-000000000000}"/>
  <bookViews>
    <workbookView xWindow="16935" yWindow="4575" windowWidth="21705" windowHeight="11385" xr2:uid="{4F21E4D6-5D34-4786-8F5C-7C75D6562C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X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ABEA-689B-4D68-AB3E-9890EEB4B658}">
  <dimension ref="A1:SU2"/>
  <sheetViews>
    <sheetView tabSelected="1" topLeftCell="SB1" workbookViewId="0">
      <selection activeCell="SV1" sqref="SV1"/>
    </sheetView>
  </sheetViews>
  <sheetFormatPr defaultRowHeight="15" x14ac:dyDescent="0.25"/>
  <sheetData>
    <row r="1" spans="1:515" x14ac:dyDescent="0.25">
      <c r="A1">
        <v>24.3</v>
      </c>
      <c r="B1">
        <v>24.37</v>
      </c>
      <c r="C1">
        <v>24.44</v>
      </c>
      <c r="D1">
        <v>24.44</v>
      </c>
      <c r="E1">
        <v>24.44</v>
      </c>
      <c r="F1">
        <v>24.44</v>
      </c>
      <c r="G1">
        <v>24.44</v>
      </c>
      <c r="H1">
        <v>24.5</v>
      </c>
      <c r="I1">
        <v>24.5</v>
      </c>
      <c r="J1">
        <v>24.5</v>
      </c>
      <c r="K1">
        <v>24.5</v>
      </c>
      <c r="L1">
        <v>24.5</v>
      </c>
      <c r="M1">
        <v>24.56</v>
      </c>
      <c r="N1">
        <v>24.56</v>
      </c>
      <c r="O1">
        <v>24.56</v>
      </c>
      <c r="P1">
        <v>24.56</v>
      </c>
      <c r="Q1">
        <v>24.56</v>
      </c>
      <c r="R1">
        <v>24.56</v>
      </c>
      <c r="S1">
        <v>24.56</v>
      </c>
      <c r="T1">
        <v>24.62</v>
      </c>
      <c r="U1">
        <v>24.62</v>
      </c>
      <c r="V1">
        <v>24.62</v>
      </c>
      <c r="W1">
        <v>24.62</v>
      </c>
      <c r="X1">
        <v>24.62</v>
      </c>
      <c r="Y1">
        <v>24.62</v>
      </c>
      <c r="Z1">
        <v>24.69</v>
      </c>
      <c r="AA1">
        <v>24.69</v>
      </c>
      <c r="AB1">
        <v>24.69</v>
      </c>
      <c r="AC1">
        <v>24.69</v>
      </c>
      <c r="AD1">
        <v>24.69</v>
      </c>
      <c r="AE1">
        <v>24.75</v>
      </c>
      <c r="AF1">
        <v>24.75</v>
      </c>
      <c r="AG1">
        <v>24.75</v>
      </c>
      <c r="AH1">
        <v>24.75</v>
      </c>
      <c r="AI1">
        <v>24.75</v>
      </c>
      <c r="AJ1">
        <v>24.81</v>
      </c>
      <c r="AK1">
        <v>24.81</v>
      </c>
      <c r="AL1">
        <v>24.81</v>
      </c>
      <c r="AM1">
        <v>24.81</v>
      </c>
      <c r="AN1">
        <v>24.87</v>
      </c>
      <c r="AO1">
        <v>24.87</v>
      </c>
      <c r="AP1">
        <v>24.87</v>
      </c>
      <c r="AQ1">
        <v>24.87</v>
      </c>
      <c r="AR1">
        <v>24.87</v>
      </c>
      <c r="AS1">
        <v>24.94</v>
      </c>
      <c r="AT1">
        <v>24.94</v>
      </c>
      <c r="AU1">
        <v>24.94</v>
      </c>
      <c r="AV1">
        <v>24.94</v>
      </c>
      <c r="AW1">
        <v>25</v>
      </c>
      <c r="AX1">
        <v>25</v>
      </c>
      <c r="AY1">
        <v>25</v>
      </c>
      <c r="AZ1">
        <v>25</v>
      </c>
      <c r="BA1">
        <v>25</v>
      </c>
      <c r="BB1">
        <v>25.06</v>
      </c>
      <c r="BC1">
        <v>25.06</v>
      </c>
      <c r="BD1">
        <v>25.06</v>
      </c>
      <c r="BE1">
        <v>25.06</v>
      </c>
      <c r="BF1">
        <v>25.12</v>
      </c>
      <c r="BG1">
        <v>25.12</v>
      </c>
      <c r="BH1">
        <v>25.12</v>
      </c>
      <c r="BI1">
        <v>25.12</v>
      </c>
      <c r="BJ1">
        <v>25.12</v>
      </c>
      <c r="BK1">
        <v>25.12</v>
      </c>
      <c r="BL1">
        <v>25.19</v>
      </c>
      <c r="BM1">
        <v>25.19</v>
      </c>
      <c r="BN1">
        <v>25.19</v>
      </c>
      <c r="BO1">
        <v>25.19</v>
      </c>
      <c r="BP1">
        <v>25.19</v>
      </c>
      <c r="BQ1">
        <v>25.19</v>
      </c>
      <c r="BR1">
        <v>25.25</v>
      </c>
      <c r="BS1">
        <v>25.25</v>
      </c>
      <c r="BT1">
        <v>25.25</v>
      </c>
      <c r="BU1">
        <v>25.25</v>
      </c>
      <c r="BV1">
        <v>25.25</v>
      </c>
      <c r="BW1">
        <v>25.31</v>
      </c>
      <c r="BX1">
        <v>25.31</v>
      </c>
      <c r="BY1">
        <v>25.31</v>
      </c>
      <c r="BZ1">
        <v>25.31</v>
      </c>
      <c r="CA1">
        <v>25.31</v>
      </c>
      <c r="CB1">
        <v>25.31</v>
      </c>
      <c r="CC1">
        <v>25.31</v>
      </c>
      <c r="CD1">
        <v>25.37</v>
      </c>
      <c r="CE1">
        <v>25.37</v>
      </c>
      <c r="CF1">
        <v>25.37</v>
      </c>
      <c r="CG1">
        <v>25.37</v>
      </c>
      <c r="CH1">
        <v>25.37</v>
      </c>
      <c r="CI1">
        <v>25.37</v>
      </c>
      <c r="CJ1">
        <v>25.37</v>
      </c>
      <c r="CK1">
        <v>25.37</v>
      </c>
      <c r="CL1">
        <v>25.44</v>
      </c>
      <c r="CM1">
        <v>25.44</v>
      </c>
      <c r="CN1">
        <v>25.44</v>
      </c>
      <c r="CO1">
        <v>25.44</v>
      </c>
      <c r="CP1">
        <v>25.44</v>
      </c>
      <c r="CQ1">
        <v>25.44</v>
      </c>
      <c r="CR1">
        <v>25.44</v>
      </c>
      <c r="CS1">
        <v>25.44</v>
      </c>
      <c r="CT1">
        <v>25.5</v>
      </c>
      <c r="CU1">
        <v>25.5</v>
      </c>
      <c r="CV1">
        <v>25.5</v>
      </c>
      <c r="CW1">
        <v>25.5</v>
      </c>
      <c r="CX1">
        <v>25.5</v>
      </c>
      <c r="CY1">
        <v>25.5</v>
      </c>
      <c r="CZ1">
        <v>25.5</v>
      </c>
      <c r="DA1">
        <v>25.5</v>
      </c>
      <c r="DB1">
        <v>25.5</v>
      </c>
      <c r="DC1">
        <v>25.5</v>
      </c>
      <c r="DD1">
        <v>25.5</v>
      </c>
      <c r="DE1">
        <v>25.56</v>
      </c>
      <c r="DF1">
        <v>25.56</v>
      </c>
      <c r="DG1">
        <v>25.56</v>
      </c>
      <c r="DH1">
        <v>25.56</v>
      </c>
      <c r="DI1">
        <v>25.56</v>
      </c>
      <c r="DJ1">
        <v>25.56</v>
      </c>
      <c r="DK1">
        <v>25.56</v>
      </c>
      <c r="DL1">
        <v>25.56</v>
      </c>
      <c r="DM1">
        <v>25.62</v>
      </c>
      <c r="DN1">
        <v>25.62</v>
      </c>
      <c r="DO1">
        <v>25.62</v>
      </c>
      <c r="DP1">
        <v>25.62</v>
      </c>
      <c r="DQ1">
        <v>25.62</v>
      </c>
      <c r="DR1">
        <v>25.62</v>
      </c>
      <c r="DS1">
        <v>25.62</v>
      </c>
      <c r="DT1">
        <v>25.62</v>
      </c>
      <c r="DU1">
        <v>25.62</v>
      </c>
      <c r="DV1">
        <v>25.62</v>
      </c>
      <c r="DW1">
        <v>25.62</v>
      </c>
      <c r="DX1">
        <v>25.69</v>
      </c>
      <c r="DY1">
        <v>25.69</v>
      </c>
      <c r="DZ1">
        <v>25.69</v>
      </c>
      <c r="EA1">
        <v>25.69</v>
      </c>
      <c r="EB1">
        <v>25.69</v>
      </c>
      <c r="EC1">
        <v>25.69</v>
      </c>
      <c r="ED1">
        <v>25.69</v>
      </c>
      <c r="EE1">
        <v>25.69</v>
      </c>
      <c r="EF1">
        <v>25.69</v>
      </c>
      <c r="EG1">
        <v>25.69</v>
      </c>
      <c r="EH1">
        <v>25.69</v>
      </c>
      <c r="EI1">
        <v>25.69</v>
      </c>
      <c r="EJ1">
        <v>25.75</v>
      </c>
      <c r="EK1">
        <v>25.75</v>
      </c>
      <c r="EL1">
        <v>25.75</v>
      </c>
      <c r="EM1">
        <v>25.75</v>
      </c>
      <c r="EN1">
        <v>25.75</v>
      </c>
      <c r="EO1">
        <v>25.75</v>
      </c>
      <c r="EP1">
        <v>25.75</v>
      </c>
      <c r="EQ1">
        <v>25.75</v>
      </c>
      <c r="ER1">
        <v>25.75</v>
      </c>
      <c r="ES1">
        <v>25.75</v>
      </c>
      <c r="ET1">
        <v>25.81</v>
      </c>
      <c r="EU1">
        <v>25.81</v>
      </c>
      <c r="EV1">
        <v>25.81</v>
      </c>
      <c r="EW1">
        <v>25.81</v>
      </c>
      <c r="EX1">
        <v>25.81</v>
      </c>
      <c r="EY1">
        <v>25.81</v>
      </c>
      <c r="EZ1">
        <v>25.81</v>
      </c>
      <c r="FA1">
        <v>25.81</v>
      </c>
      <c r="FB1">
        <v>25.81</v>
      </c>
      <c r="FC1">
        <v>25.81</v>
      </c>
      <c r="FD1">
        <v>25.81</v>
      </c>
      <c r="FE1">
        <v>25.81</v>
      </c>
      <c r="FF1">
        <v>25.81</v>
      </c>
      <c r="FG1">
        <v>25.81</v>
      </c>
      <c r="FH1">
        <v>25.81</v>
      </c>
      <c r="FI1">
        <v>25.87</v>
      </c>
      <c r="FJ1">
        <v>25.87</v>
      </c>
      <c r="FK1">
        <v>25.87</v>
      </c>
      <c r="FL1">
        <v>25.87</v>
      </c>
      <c r="FM1">
        <v>25.87</v>
      </c>
      <c r="FN1">
        <v>25.87</v>
      </c>
      <c r="FO1">
        <v>25.87</v>
      </c>
      <c r="FP1">
        <v>25.87</v>
      </c>
      <c r="FQ1">
        <v>25.87</v>
      </c>
      <c r="FR1">
        <v>25.87</v>
      </c>
      <c r="FS1">
        <v>25.87</v>
      </c>
      <c r="FT1">
        <v>25.94</v>
      </c>
      <c r="FU1">
        <v>25.94</v>
      </c>
      <c r="FV1">
        <v>25.94</v>
      </c>
      <c r="FW1">
        <v>25.94</v>
      </c>
      <c r="FX1">
        <v>25.94</v>
      </c>
      <c r="FY1">
        <v>25.94</v>
      </c>
      <c r="FZ1">
        <v>25.94</v>
      </c>
      <c r="GA1">
        <v>25.94</v>
      </c>
      <c r="GB1">
        <v>25.94</v>
      </c>
      <c r="GC1">
        <v>25.94</v>
      </c>
      <c r="GD1">
        <v>25.94</v>
      </c>
      <c r="GE1">
        <v>25.94</v>
      </c>
      <c r="GF1">
        <v>25.94</v>
      </c>
      <c r="GG1">
        <v>25.94</v>
      </c>
      <c r="GH1">
        <v>25.94</v>
      </c>
      <c r="GI1">
        <v>25.94</v>
      </c>
      <c r="GJ1">
        <v>25.94</v>
      </c>
      <c r="GK1">
        <v>26</v>
      </c>
      <c r="GL1">
        <v>26</v>
      </c>
      <c r="GM1">
        <v>26</v>
      </c>
      <c r="GN1">
        <v>26</v>
      </c>
      <c r="GO1">
        <v>26</v>
      </c>
      <c r="GP1">
        <v>26</v>
      </c>
      <c r="GQ1">
        <v>26</v>
      </c>
      <c r="GR1">
        <v>26</v>
      </c>
      <c r="GS1">
        <v>26</v>
      </c>
      <c r="GT1">
        <v>26</v>
      </c>
      <c r="GU1">
        <v>26</v>
      </c>
      <c r="GV1">
        <v>26</v>
      </c>
      <c r="GW1">
        <v>26</v>
      </c>
      <c r="GX1">
        <v>26</v>
      </c>
      <c r="GY1">
        <v>26</v>
      </c>
      <c r="GZ1">
        <v>26</v>
      </c>
      <c r="HA1">
        <v>26.06</v>
      </c>
      <c r="HB1">
        <v>26.06</v>
      </c>
      <c r="HC1">
        <v>26.06</v>
      </c>
      <c r="HD1">
        <v>26.06</v>
      </c>
      <c r="HE1">
        <v>26.06</v>
      </c>
      <c r="HF1">
        <v>26.06</v>
      </c>
      <c r="HG1">
        <v>26.06</v>
      </c>
      <c r="HH1">
        <v>26.06</v>
      </c>
      <c r="HI1">
        <v>26.06</v>
      </c>
      <c r="HJ1">
        <v>26.06</v>
      </c>
      <c r="HK1">
        <v>26.06</v>
      </c>
      <c r="HL1">
        <v>26.06</v>
      </c>
      <c r="HM1">
        <v>26.06</v>
      </c>
      <c r="HN1">
        <v>26.06</v>
      </c>
      <c r="HO1">
        <v>26.06</v>
      </c>
      <c r="HP1">
        <v>26.06</v>
      </c>
      <c r="HQ1">
        <v>26.06</v>
      </c>
      <c r="HR1">
        <v>26.06</v>
      </c>
      <c r="HS1">
        <v>26.06</v>
      </c>
      <c r="HT1">
        <v>26.06</v>
      </c>
      <c r="HU1">
        <v>26.06</v>
      </c>
      <c r="HV1">
        <v>26.06</v>
      </c>
      <c r="HW1">
        <v>26.06</v>
      </c>
      <c r="HX1">
        <f>26.06</f>
        <v>26.06</v>
      </c>
      <c r="HY1">
        <v>26.06</v>
      </c>
      <c r="HZ1">
        <v>26.06</v>
      </c>
      <c r="IA1">
        <v>26.06</v>
      </c>
      <c r="IB1">
        <v>26.06</v>
      </c>
      <c r="IC1">
        <v>26.06</v>
      </c>
      <c r="ID1">
        <v>26.06</v>
      </c>
      <c r="IE1">
        <v>26.06</v>
      </c>
      <c r="IF1">
        <v>26.06</v>
      </c>
      <c r="IG1">
        <v>26.06</v>
      </c>
      <c r="IH1">
        <v>26.06</v>
      </c>
      <c r="II1">
        <v>26.06</v>
      </c>
      <c r="IJ1">
        <v>26.06</v>
      </c>
      <c r="IK1">
        <v>26.06</v>
      </c>
      <c r="IL1">
        <v>26.06</v>
      </c>
      <c r="IM1">
        <v>26.06</v>
      </c>
      <c r="IN1">
        <v>26.06</v>
      </c>
      <c r="IO1">
        <v>26.06</v>
      </c>
      <c r="IP1">
        <v>26.06</v>
      </c>
      <c r="IQ1">
        <v>26.06</v>
      </c>
      <c r="IR1">
        <v>26.06</v>
      </c>
      <c r="IS1">
        <v>26.06</v>
      </c>
      <c r="IT1">
        <v>26.06</v>
      </c>
      <c r="IU1">
        <v>26.06</v>
      </c>
      <c r="IV1">
        <v>26.06</v>
      </c>
      <c r="IW1">
        <v>26.06</v>
      </c>
      <c r="IX1">
        <v>26.06</v>
      </c>
      <c r="IY1">
        <v>26.06</v>
      </c>
      <c r="IZ1">
        <v>26.06</v>
      </c>
      <c r="JA1">
        <v>26.12</v>
      </c>
      <c r="JB1">
        <v>26.12</v>
      </c>
      <c r="JC1">
        <v>26.12</v>
      </c>
      <c r="JD1">
        <v>26.12</v>
      </c>
      <c r="JE1">
        <v>26.12</v>
      </c>
      <c r="JF1">
        <v>26.12</v>
      </c>
      <c r="JG1">
        <v>26.12</v>
      </c>
      <c r="JH1">
        <v>26.12</v>
      </c>
      <c r="JI1">
        <v>26.12</v>
      </c>
      <c r="JJ1">
        <v>26.12</v>
      </c>
      <c r="JK1">
        <v>26.12</v>
      </c>
      <c r="JL1">
        <v>26.12</v>
      </c>
      <c r="JM1">
        <v>26.12</v>
      </c>
      <c r="JN1">
        <v>26.12</v>
      </c>
      <c r="JO1">
        <v>26.12</v>
      </c>
      <c r="JP1">
        <v>26.19</v>
      </c>
      <c r="JQ1">
        <v>26.12</v>
      </c>
      <c r="JR1">
        <v>26.19</v>
      </c>
      <c r="JS1">
        <v>26.12</v>
      </c>
      <c r="JT1">
        <v>26.19</v>
      </c>
      <c r="JU1">
        <v>26.19</v>
      </c>
      <c r="JV1">
        <v>26.19</v>
      </c>
      <c r="JW1">
        <v>26.12</v>
      </c>
      <c r="JX1">
        <v>26.12</v>
      </c>
      <c r="JY1">
        <v>26.12</v>
      </c>
      <c r="JZ1">
        <v>26.19</v>
      </c>
      <c r="KA1">
        <v>26.12</v>
      </c>
      <c r="KB1">
        <v>26.12</v>
      </c>
      <c r="KC1">
        <v>26.12</v>
      </c>
      <c r="KD1">
        <v>26.12</v>
      </c>
      <c r="KE1">
        <v>26.12</v>
      </c>
      <c r="KF1">
        <v>26.19</v>
      </c>
      <c r="KG1">
        <v>26.19</v>
      </c>
      <c r="KH1">
        <v>26.19</v>
      </c>
      <c r="KI1">
        <v>26.12</v>
      </c>
      <c r="KJ1">
        <v>26.12</v>
      </c>
      <c r="KK1">
        <v>26.12</v>
      </c>
      <c r="KL1">
        <v>26.12</v>
      </c>
      <c r="KM1">
        <v>26.12</v>
      </c>
      <c r="KN1">
        <v>26.12</v>
      </c>
      <c r="KO1">
        <v>26.12</v>
      </c>
      <c r="KP1">
        <v>26.12</v>
      </c>
      <c r="KQ1">
        <v>26.12</v>
      </c>
      <c r="KR1">
        <v>26.12</v>
      </c>
      <c r="KS1">
        <v>26.12</v>
      </c>
      <c r="KT1">
        <v>26.12</v>
      </c>
      <c r="KU1">
        <v>26.12</v>
      </c>
      <c r="KV1">
        <v>26.12</v>
      </c>
      <c r="KW1">
        <v>26.12</v>
      </c>
      <c r="KX1">
        <v>26.12</v>
      </c>
      <c r="KY1">
        <v>26.19</v>
      </c>
      <c r="KZ1">
        <v>26.19</v>
      </c>
      <c r="LA1">
        <v>26.19</v>
      </c>
      <c r="LB1">
        <v>26.25</v>
      </c>
      <c r="LC1">
        <v>26.25</v>
      </c>
      <c r="LD1">
        <v>26.25</v>
      </c>
      <c r="LE1">
        <v>26.25</v>
      </c>
      <c r="LF1">
        <v>26.25</v>
      </c>
      <c r="LG1">
        <v>26.25</v>
      </c>
      <c r="LH1">
        <v>26.25</v>
      </c>
      <c r="LI1">
        <v>26.25</v>
      </c>
      <c r="LJ1">
        <v>26.25</v>
      </c>
      <c r="LK1">
        <v>26.25</v>
      </c>
      <c r="LL1">
        <v>26.25</v>
      </c>
      <c r="LM1">
        <v>26.25</v>
      </c>
      <c r="LN1">
        <v>26.25</v>
      </c>
      <c r="LO1">
        <v>26.25</v>
      </c>
      <c r="LP1">
        <v>26.25</v>
      </c>
      <c r="LQ1">
        <v>26.25</v>
      </c>
      <c r="LR1">
        <v>26.25</v>
      </c>
      <c r="LS1">
        <v>26.25</v>
      </c>
      <c r="LT1">
        <v>26.25</v>
      </c>
      <c r="LU1">
        <v>26.25</v>
      </c>
      <c r="LV1">
        <v>26.25</v>
      </c>
      <c r="LW1">
        <v>26.25</v>
      </c>
      <c r="LX1">
        <v>26.25</v>
      </c>
      <c r="LY1">
        <v>26.25</v>
      </c>
      <c r="LZ1">
        <v>26.25</v>
      </c>
      <c r="MA1">
        <v>26.25</v>
      </c>
      <c r="MB1">
        <v>26.25</v>
      </c>
      <c r="MC1">
        <v>26.25</v>
      </c>
      <c r="MD1">
        <v>26.33</v>
      </c>
      <c r="ME1">
        <v>26.33</v>
      </c>
      <c r="MF1">
        <v>26.33</v>
      </c>
      <c r="MG1">
        <v>26.33</v>
      </c>
      <c r="MH1">
        <v>26.33</v>
      </c>
      <c r="MI1">
        <v>26.33</v>
      </c>
      <c r="MJ1">
        <v>26.33</v>
      </c>
      <c r="MK1">
        <v>26.33</v>
      </c>
      <c r="ML1">
        <v>26.33</v>
      </c>
      <c r="MM1">
        <v>26.33</v>
      </c>
      <c r="MN1">
        <v>26.33</v>
      </c>
      <c r="MO1">
        <v>26.33</v>
      </c>
      <c r="MP1">
        <v>26.33</v>
      </c>
      <c r="MQ1">
        <v>26.33</v>
      </c>
      <c r="MR1">
        <v>26.33</v>
      </c>
      <c r="MS1">
        <v>26.33</v>
      </c>
      <c r="MT1">
        <v>26.33</v>
      </c>
      <c r="MU1">
        <v>26.33</v>
      </c>
      <c r="MV1">
        <v>26.33</v>
      </c>
      <c r="MW1">
        <v>26.33</v>
      </c>
      <c r="MX1">
        <v>26.33</v>
      </c>
      <c r="MY1">
        <v>26.33</v>
      </c>
      <c r="MZ1">
        <v>26.33</v>
      </c>
      <c r="NA1">
        <v>26.33</v>
      </c>
      <c r="NB1">
        <v>26.33</v>
      </c>
      <c r="NC1">
        <v>26.33</v>
      </c>
      <c r="ND1">
        <v>26.4</v>
      </c>
      <c r="NE1">
        <v>26.4</v>
      </c>
      <c r="NF1">
        <v>26.4</v>
      </c>
      <c r="NG1">
        <v>26.4</v>
      </c>
      <c r="NH1">
        <v>26.4</v>
      </c>
      <c r="NI1">
        <v>26.4</v>
      </c>
      <c r="NJ1">
        <v>26.4</v>
      </c>
      <c r="NK1">
        <v>26.4</v>
      </c>
      <c r="NL1">
        <v>26.4</v>
      </c>
      <c r="NM1">
        <v>26.4</v>
      </c>
      <c r="NN1">
        <v>26.4</v>
      </c>
      <c r="NO1">
        <v>26.4</v>
      </c>
      <c r="NP1">
        <v>26.4</v>
      </c>
      <c r="NQ1">
        <v>26.4</v>
      </c>
      <c r="NR1">
        <v>26.4</v>
      </c>
      <c r="NS1">
        <v>26.4</v>
      </c>
      <c r="NT1">
        <v>26.4</v>
      </c>
      <c r="NU1">
        <v>26.4</v>
      </c>
      <c r="NV1">
        <v>26.4</v>
      </c>
      <c r="NW1">
        <v>26.4</v>
      </c>
      <c r="NX1">
        <v>26.4</v>
      </c>
      <c r="NY1">
        <v>26.4</v>
      </c>
      <c r="NZ1">
        <v>26.4</v>
      </c>
      <c r="OA1">
        <v>26.4</v>
      </c>
      <c r="OB1">
        <v>26.4</v>
      </c>
      <c r="OC1">
        <v>26.4</v>
      </c>
      <c r="OD1">
        <v>26.4</v>
      </c>
      <c r="OE1">
        <v>26.4</v>
      </c>
      <c r="OF1">
        <v>26.4</v>
      </c>
      <c r="OG1">
        <v>26.4</v>
      </c>
      <c r="OH1">
        <v>26.4</v>
      </c>
      <c r="OI1">
        <v>26.4</v>
      </c>
      <c r="OJ1">
        <v>26.4</v>
      </c>
      <c r="OK1">
        <v>26.4</v>
      </c>
      <c r="OL1">
        <v>26.4</v>
      </c>
      <c r="OM1">
        <v>26.4</v>
      </c>
      <c r="ON1">
        <v>26.4</v>
      </c>
      <c r="OO1">
        <v>26.4</v>
      </c>
      <c r="OP1">
        <v>26.4</v>
      </c>
      <c r="OQ1">
        <v>26.4</v>
      </c>
      <c r="OR1">
        <v>26.4</v>
      </c>
      <c r="OS1">
        <v>26.4</v>
      </c>
      <c r="OT1">
        <v>26.4</v>
      </c>
      <c r="OU1">
        <v>26.4</v>
      </c>
      <c r="OV1">
        <v>26.4</v>
      </c>
      <c r="OW1">
        <v>26.4</v>
      </c>
      <c r="OX1">
        <v>26.4</v>
      </c>
      <c r="OY1">
        <v>26.4</v>
      </c>
      <c r="OZ1">
        <v>26.48</v>
      </c>
      <c r="PA1">
        <v>26.48</v>
      </c>
      <c r="PB1">
        <v>26.48</v>
      </c>
      <c r="PC1">
        <v>26.48</v>
      </c>
      <c r="PD1">
        <v>26.4</v>
      </c>
      <c r="PE1">
        <v>26.4</v>
      </c>
      <c r="PF1">
        <v>26.4</v>
      </c>
      <c r="PG1">
        <v>26.4</v>
      </c>
      <c r="PH1">
        <v>26.4</v>
      </c>
      <c r="PI1">
        <v>26.4</v>
      </c>
      <c r="PJ1">
        <v>26.4</v>
      </c>
      <c r="PK1">
        <v>26.4</v>
      </c>
      <c r="PL1">
        <v>26.4</v>
      </c>
      <c r="PM1">
        <v>26.4</v>
      </c>
      <c r="PN1">
        <v>26.4</v>
      </c>
      <c r="PO1">
        <v>26.4</v>
      </c>
      <c r="PP1">
        <v>26.4</v>
      </c>
      <c r="PQ1">
        <v>26.4</v>
      </c>
      <c r="PR1">
        <v>26.4</v>
      </c>
      <c r="PS1">
        <v>26.4</v>
      </c>
      <c r="PT1">
        <v>26.4</v>
      </c>
      <c r="PU1">
        <v>26.4</v>
      </c>
      <c r="PV1">
        <v>26.4</v>
      </c>
      <c r="PW1">
        <v>26.4</v>
      </c>
      <c r="PX1">
        <v>26.4</v>
      </c>
      <c r="PY1">
        <v>26.4</v>
      </c>
      <c r="PZ1">
        <v>26.4</v>
      </c>
      <c r="QA1">
        <v>26.4</v>
      </c>
      <c r="QB1">
        <v>26.4</v>
      </c>
      <c r="QC1">
        <v>26.4</v>
      </c>
      <c r="QD1">
        <v>26.4</v>
      </c>
      <c r="QE1">
        <v>26.4</v>
      </c>
      <c r="QF1">
        <v>26.4</v>
      </c>
      <c r="QG1">
        <v>26.4</v>
      </c>
      <c r="QH1">
        <v>26.4</v>
      </c>
      <c r="QI1">
        <v>26.4</v>
      </c>
      <c r="QJ1">
        <v>26.4</v>
      </c>
      <c r="QK1">
        <v>26.4</v>
      </c>
      <c r="QL1">
        <v>26.4</v>
      </c>
      <c r="QM1">
        <v>26.44</v>
      </c>
      <c r="QN1">
        <v>26.44</v>
      </c>
      <c r="QO1">
        <v>26.44</v>
      </c>
      <c r="QP1">
        <v>26.44</v>
      </c>
      <c r="QQ1">
        <v>26.44</v>
      </c>
      <c r="QR1">
        <v>26.48</v>
      </c>
      <c r="QS1">
        <v>26.48</v>
      </c>
      <c r="QT1">
        <v>26.48</v>
      </c>
      <c r="QU1">
        <v>26.48</v>
      </c>
      <c r="QV1">
        <v>26.44</v>
      </c>
      <c r="QW1">
        <v>26.4</v>
      </c>
      <c r="QX1">
        <v>26.4</v>
      </c>
      <c r="QY1">
        <v>26.4</v>
      </c>
      <c r="QZ1">
        <v>26.4</v>
      </c>
      <c r="RA1">
        <v>26.4</v>
      </c>
      <c r="RB1">
        <v>26.4</v>
      </c>
      <c r="RC1">
        <v>26.4</v>
      </c>
      <c r="RD1">
        <v>26.4</v>
      </c>
      <c r="RE1">
        <v>26.4</v>
      </c>
      <c r="RF1">
        <v>26.4</v>
      </c>
      <c r="RG1">
        <v>26.4</v>
      </c>
      <c r="RH1">
        <v>26.4</v>
      </c>
      <c r="RI1">
        <v>26.4</v>
      </c>
      <c r="RJ1">
        <v>26.4</v>
      </c>
      <c r="RK1">
        <v>26.4</v>
      </c>
      <c r="RL1">
        <v>26.4</v>
      </c>
      <c r="RM1">
        <v>26.4</v>
      </c>
      <c r="RN1">
        <v>26.4</v>
      </c>
      <c r="RO1">
        <v>26.4</v>
      </c>
      <c r="RP1">
        <v>26.4</v>
      </c>
      <c r="RQ1">
        <v>26.4</v>
      </c>
      <c r="RR1">
        <v>26.4</v>
      </c>
      <c r="RS1">
        <v>26.4</v>
      </c>
      <c r="RT1">
        <v>26.4</v>
      </c>
      <c r="RU1">
        <v>26.4</v>
      </c>
      <c r="RV1">
        <v>26.44</v>
      </c>
      <c r="RW1">
        <v>26.44</v>
      </c>
      <c r="RX1">
        <v>26.44</v>
      </c>
      <c r="RY1">
        <v>26.48</v>
      </c>
      <c r="RZ1">
        <v>26.48</v>
      </c>
      <c r="SA1">
        <v>26.48</v>
      </c>
      <c r="SB1">
        <v>26.44</v>
      </c>
      <c r="SC1">
        <v>26.44</v>
      </c>
      <c r="SD1">
        <v>26.44</v>
      </c>
      <c r="SE1">
        <v>26.44</v>
      </c>
      <c r="SF1">
        <v>26.44</v>
      </c>
      <c r="SG1">
        <v>26.4</v>
      </c>
      <c r="SH1">
        <v>26.4</v>
      </c>
      <c r="SI1">
        <v>26.4</v>
      </c>
      <c r="SJ1">
        <v>26.4</v>
      </c>
      <c r="SK1">
        <v>26.4</v>
      </c>
      <c r="SL1">
        <v>26.4</v>
      </c>
      <c r="SM1">
        <v>26.4</v>
      </c>
      <c r="SN1">
        <v>26.4</v>
      </c>
      <c r="SO1">
        <v>26.4</v>
      </c>
      <c r="SP1">
        <v>26.4</v>
      </c>
      <c r="SQ1">
        <v>26.4</v>
      </c>
      <c r="SR1">
        <v>26.4</v>
      </c>
      <c r="SS1">
        <v>26.4</v>
      </c>
      <c r="ST1">
        <v>26.4</v>
      </c>
      <c r="SU1">
        <v>26.4</v>
      </c>
    </row>
    <row r="2" spans="1:515" x14ac:dyDescent="0.25">
      <c r="A2">
        <v>0</v>
      </c>
      <c r="B2">
        <v>7</v>
      </c>
      <c r="C2">
        <v>14</v>
      </c>
      <c r="D2">
        <v>21</v>
      </c>
      <c r="E2">
        <v>28</v>
      </c>
      <c r="F2">
        <v>35</v>
      </c>
      <c r="G2">
        <v>42</v>
      </c>
      <c r="H2">
        <v>49</v>
      </c>
      <c r="I2">
        <v>56</v>
      </c>
      <c r="J2">
        <v>63</v>
      </c>
      <c r="K2">
        <v>70</v>
      </c>
      <c r="L2">
        <v>77</v>
      </c>
      <c r="M2">
        <v>84</v>
      </c>
      <c r="N2">
        <v>91</v>
      </c>
      <c r="O2">
        <v>98</v>
      </c>
      <c r="P2">
        <v>105</v>
      </c>
      <c r="Q2">
        <v>112</v>
      </c>
      <c r="R2">
        <v>119</v>
      </c>
      <c r="S2">
        <v>126</v>
      </c>
      <c r="T2">
        <v>133</v>
      </c>
      <c r="U2">
        <v>140</v>
      </c>
      <c r="V2">
        <v>147</v>
      </c>
      <c r="W2">
        <v>154</v>
      </c>
      <c r="X2">
        <v>161</v>
      </c>
      <c r="Y2">
        <v>168</v>
      </c>
      <c r="Z2">
        <v>175</v>
      </c>
      <c r="AA2">
        <v>182</v>
      </c>
      <c r="AB2">
        <v>189</v>
      </c>
      <c r="AC2">
        <v>196</v>
      </c>
      <c r="AD2">
        <v>203</v>
      </c>
      <c r="AE2">
        <v>210</v>
      </c>
      <c r="AF2">
        <v>217</v>
      </c>
      <c r="AG2">
        <v>224</v>
      </c>
      <c r="AH2">
        <v>231</v>
      </c>
      <c r="AI2">
        <v>238</v>
      </c>
      <c r="AJ2">
        <v>245</v>
      </c>
      <c r="AK2">
        <v>252</v>
      </c>
      <c r="AL2">
        <v>259</v>
      </c>
      <c r="AM2">
        <v>266</v>
      </c>
      <c r="AN2">
        <v>273</v>
      </c>
      <c r="AO2">
        <v>280</v>
      </c>
      <c r="AP2">
        <v>287</v>
      </c>
      <c r="AQ2">
        <v>294</v>
      </c>
      <c r="AR2">
        <v>301</v>
      </c>
      <c r="AS2">
        <v>308</v>
      </c>
      <c r="AT2">
        <v>315</v>
      </c>
      <c r="AU2">
        <v>322</v>
      </c>
      <c r="AV2">
        <v>329</v>
      </c>
      <c r="AW2">
        <v>336</v>
      </c>
      <c r="AX2">
        <v>343</v>
      </c>
      <c r="AY2">
        <v>350</v>
      </c>
      <c r="AZ2">
        <v>357</v>
      </c>
      <c r="BA2">
        <v>364</v>
      </c>
      <c r="BB2">
        <v>371</v>
      </c>
      <c r="BC2">
        <v>378</v>
      </c>
      <c r="BD2">
        <v>385</v>
      </c>
      <c r="BE2">
        <v>392</v>
      </c>
      <c r="BF2">
        <v>399</v>
      </c>
      <c r="BG2">
        <v>406</v>
      </c>
      <c r="BH2">
        <v>413</v>
      </c>
      <c r="BI2">
        <v>420</v>
      </c>
      <c r="BJ2">
        <v>427</v>
      </c>
      <c r="BK2">
        <v>434</v>
      </c>
      <c r="BL2">
        <v>441</v>
      </c>
      <c r="BM2">
        <v>448</v>
      </c>
      <c r="BN2">
        <v>455</v>
      </c>
      <c r="BO2">
        <v>462</v>
      </c>
      <c r="BP2">
        <v>469</v>
      </c>
      <c r="BQ2">
        <v>476</v>
      </c>
      <c r="BR2">
        <v>483</v>
      </c>
      <c r="BS2">
        <v>490</v>
      </c>
      <c r="BT2">
        <v>497</v>
      </c>
      <c r="BU2">
        <v>504</v>
      </c>
      <c r="BV2">
        <v>511</v>
      </c>
      <c r="BW2">
        <v>518</v>
      </c>
      <c r="BX2">
        <v>525</v>
      </c>
      <c r="BY2">
        <v>532</v>
      </c>
      <c r="BZ2">
        <v>539</v>
      </c>
      <c r="CA2">
        <v>546</v>
      </c>
      <c r="CB2">
        <v>553</v>
      </c>
      <c r="CC2">
        <v>560</v>
      </c>
      <c r="CD2">
        <v>567</v>
      </c>
      <c r="CE2">
        <v>574</v>
      </c>
      <c r="CF2">
        <v>581</v>
      </c>
      <c r="CG2">
        <v>588</v>
      </c>
      <c r="CH2">
        <v>595</v>
      </c>
      <c r="CI2">
        <v>602</v>
      </c>
      <c r="CJ2">
        <v>609</v>
      </c>
      <c r="CK2">
        <v>616</v>
      </c>
      <c r="CL2">
        <v>623</v>
      </c>
      <c r="CM2">
        <v>630</v>
      </c>
      <c r="CN2">
        <v>637</v>
      </c>
      <c r="CO2">
        <v>644</v>
      </c>
      <c r="CP2">
        <v>651</v>
      </c>
      <c r="CQ2">
        <v>658</v>
      </c>
      <c r="CR2">
        <v>665</v>
      </c>
      <c r="CS2">
        <v>672</v>
      </c>
      <c r="CT2">
        <v>679</v>
      </c>
      <c r="CU2">
        <v>686</v>
      </c>
      <c r="CV2">
        <v>693</v>
      </c>
      <c r="CW2">
        <v>700</v>
      </c>
      <c r="CX2">
        <v>707</v>
      </c>
      <c r="CY2">
        <v>714</v>
      </c>
      <c r="CZ2">
        <v>721</v>
      </c>
      <c r="DA2">
        <v>728</v>
      </c>
      <c r="DB2">
        <v>735</v>
      </c>
      <c r="DC2">
        <v>742</v>
      </c>
      <c r="DD2">
        <v>749</v>
      </c>
      <c r="DE2">
        <v>756</v>
      </c>
      <c r="DF2">
        <v>763</v>
      </c>
      <c r="DG2">
        <v>770</v>
      </c>
      <c r="DH2">
        <v>777</v>
      </c>
      <c r="DI2">
        <v>784</v>
      </c>
      <c r="DJ2">
        <v>791</v>
      </c>
      <c r="DK2">
        <v>798</v>
      </c>
      <c r="DL2">
        <v>805</v>
      </c>
      <c r="DM2">
        <v>812</v>
      </c>
      <c r="DN2">
        <v>819</v>
      </c>
      <c r="DO2">
        <v>826</v>
      </c>
      <c r="DP2">
        <v>833</v>
      </c>
      <c r="DQ2">
        <v>840</v>
      </c>
      <c r="DR2">
        <v>847</v>
      </c>
      <c r="DS2">
        <v>854</v>
      </c>
      <c r="DT2">
        <v>861</v>
      </c>
      <c r="DU2">
        <v>868</v>
      </c>
      <c r="DV2">
        <v>875</v>
      </c>
      <c r="DW2">
        <v>882</v>
      </c>
      <c r="DX2">
        <v>889</v>
      </c>
      <c r="DY2">
        <v>896</v>
      </c>
      <c r="DZ2">
        <v>903</v>
      </c>
      <c r="EA2">
        <v>910</v>
      </c>
      <c r="EB2">
        <v>917</v>
      </c>
      <c r="EC2">
        <v>924</v>
      </c>
      <c r="ED2">
        <v>931</v>
      </c>
      <c r="EE2">
        <v>938</v>
      </c>
      <c r="EF2">
        <v>945</v>
      </c>
      <c r="EG2">
        <v>952</v>
      </c>
      <c r="EH2">
        <v>959</v>
      </c>
      <c r="EI2">
        <v>966</v>
      </c>
      <c r="EJ2">
        <v>973</v>
      </c>
      <c r="EK2">
        <v>980</v>
      </c>
      <c r="EL2">
        <v>987</v>
      </c>
      <c r="EM2">
        <v>994</v>
      </c>
      <c r="EN2">
        <v>1001</v>
      </c>
      <c r="EO2">
        <v>1008</v>
      </c>
      <c r="EP2">
        <v>1015</v>
      </c>
      <c r="EQ2">
        <v>1022</v>
      </c>
      <c r="ER2">
        <v>1029</v>
      </c>
      <c r="ES2">
        <v>1036</v>
      </c>
      <c r="ET2">
        <v>1043</v>
      </c>
      <c r="EU2">
        <v>1050</v>
      </c>
      <c r="EV2">
        <v>1057</v>
      </c>
      <c r="EW2">
        <v>1064</v>
      </c>
      <c r="EX2">
        <v>1071</v>
      </c>
      <c r="EY2">
        <v>1078</v>
      </c>
      <c r="EZ2">
        <v>1085</v>
      </c>
      <c r="FA2">
        <v>1092</v>
      </c>
      <c r="FB2">
        <v>1099</v>
      </c>
      <c r="FC2">
        <v>1106</v>
      </c>
      <c r="FD2">
        <v>1113</v>
      </c>
      <c r="FE2">
        <v>1120</v>
      </c>
      <c r="FF2">
        <v>1127</v>
      </c>
      <c r="FG2">
        <v>1134</v>
      </c>
      <c r="FH2">
        <v>1141</v>
      </c>
      <c r="FI2">
        <v>1148</v>
      </c>
      <c r="FJ2">
        <v>1155</v>
      </c>
      <c r="FK2">
        <v>1162</v>
      </c>
      <c r="FL2">
        <v>1169</v>
      </c>
      <c r="FM2">
        <v>1176</v>
      </c>
      <c r="FN2">
        <v>1183</v>
      </c>
      <c r="FO2">
        <v>1190</v>
      </c>
      <c r="FP2">
        <v>1197</v>
      </c>
      <c r="FQ2">
        <v>1204</v>
      </c>
      <c r="FR2">
        <v>1211</v>
      </c>
      <c r="FS2">
        <v>1218</v>
      </c>
      <c r="FT2">
        <v>1225</v>
      </c>
      <c r="FU2">
        <v>1232</v>
      </c>
      <c r="FV2">
        <v>1239</v>
      </c>
      <c r="FW2">
        <v>1246</v>
      </c>
      <c r="FX2">
        <v>1253</v>
      </c>
      <c r="FY2">
        <v>1260</v>
      </c>
      <c r="FZ2">
        <v>1267</v>
      </c>
      <c r="GA2">
        <v>1274</v>
      </c>
      <c r="GB2">
        <v>1281</v>
      </c>
      <c r="GC2">
        <v>1288</v>
      </c>
      <c r="GD2">
        <v>1295</v>
      </c>
      <c r="GE2">
        <v>1302</v>
      </c>
      <c r="GF2">
        <v>1309</v>
      </c>
      <c r="GG2">
        <v>1316</v>
      </c>
      <c r="GH2">
        <v>1323</v>
      </c>
      <c r="GI2">
        <v>1330</v>
      </c>
      <c r="GJ2">
        <v>1337</v>
      </c>
      <c r="GK2">
        <v>1344</v>
      </c>
      <c r="GL2">
        <v>1351</v>
      </c>
      <c r="GM2">
        <v>1358</v>
      </c>
      <c r="GN2">
        <v>1365</v>
      </c>
      <c r="GO2">
        <v>1372</v>
      </c>
      <c r="GP2">
        <v>1379</v>
      </c>
      <c r="GQ2">
        <v>1386</v>
      </c>
      <c r="GR2">
        <v>1393</v>
      </c>
      <c r="GS2">
        <v>1400</v>
      </c>
      <c r="GT2">
        <v>1407</v>
      </c>
      <c r="GU2">
        <v>1414</v>
      </c>
      <c r="GV2">
        <v>1421</v>
      </c>
      <c r="GW2">
        <v>1428</v>
      </c>
      <c r="GX2">
        <v>1435</v>
      </c>
      <c r="GY2">
        <v>1442</v>
      </c>
      <c r="GZ2">
        <v>1449</v>
      </c>
      <c r="HA2">
        <v>1456</v>
      </c>
      <c r="HB2">
        <v>1463</v>
      </c>
      <c r="HC2">
        <v>1470</v>
      </c>
      <c r="HD2">
        <v>1477</v>
      </c>
      <c r="HE2">
        <v>1484</v>
      </c>
      <c r="HF2">
        <v>1491</v>
      </c>
      <c r="HG2">
        <v>1498</v>
      </c>
      <c r="HH2">
        <v>1505</v>
      </c>
      <c r="HI2">
        <v>1512</v>
      </c>
      <c r="HJ2">
        <v>1519</v>
      </c>
      <c r="HK2">
        <v>1526</v>
      </c>
      <c r="HL2">
        <v>1533</v>
      </c>
      <c r="HM2">
        <v>1540</v>
      </c>
      <c r="HN2">
        <v>1547</v>
      </c>
      <c r="HO2">
        <v>1554</v>
      </c>
      <c r="HP2">
        <v>1561</v>
      </c>
      <c r="HQ2">
        <v>1568</v>
      </c>
      <c r="HR2">
        <v>1575</v>
      </c>
      <c r="HS2">
        <v>1582</v>
      </c>
      <c r="HT2">
        <v>1589</v>
      </c>
      <c r="HU2">
        <v>1596</v>
      </c>
      <c r="HV2">
        <v>1603</v>
      </c>
      <c r="HW2">
        <v>1610</v>
      </c>
      <c r="HX2">
        <v>1617</v>
      </c>
      <c r="HY2">
        <v>1624</v>
      </c>
      <c r="HZ2">
        <v>1631</v>
      </c>
      <c r="IA2">
        <v>1638</v>
      </c>
      <c r="IB2">
        <v>1645</v>
      </c>
      <c r="IC2">
        <v>1652</v>
      </c>
      <c r="ID2">
        <v>1659</v>
      </c>
      <c r="IE2">
        <v>1666</v>
      </c>
      <c r="IF2">
        <v>1673</v>
      </c>
      <c r="IG2">
        <v>1680</v>
      </c>
      <c r="IH2">
        <v>1687</v>
      </c>
      <c r="II2">
        <v>1694</v>
      </c>
      <c r="IJ2">
        <v>1701</v>
      </c>
      <c r="IK2">
        <v>1708</v>
      </c>
      <c r="IL2">
        <v>1715</v>
      </c>
      <c r="IM2">
        <v>1722</v>
      </c>
      <c r="IN2">
        <v>1729</v>
      </c>
      <c r="IO2">
        <v>1736</v>
      </c>
      <c r="IP2">
        <v>1743</v>
      </c>
      <c r="IQ2">
        <v>1750</v>
      </c>
      <c r="IR2">
        <v>1757</v>
      </c>
      <c r="IS2">
        <v>1764</v>
      </c>
      <c r="IT2">
        <v>1771</v>
      </c>
      <c r="IU2">
        <v>1778</v>
      </c>
      <c r="IV2">
        <v>1785</v>
      </c>
      <c r="IW2">
        <v>1792</v>
      </c>
      <c r="IX2">
        <v>1799</v>
      </c>
      <c r="IY2">
        <v>1806</v>
      </c>
      <c r="IZ2">
        <v>1813</v>
      </c>
      <c r="JA2">
        <v>1820</v>
      </c>
      <c r="JB2">
        <v>1827</v>
      </c>
      <c r="JC2">
        <v>1834</v>
      </c>
      <c r="JD2">
        <v>1841</v>
      </c>
      <c r="JE2">
        <v>1848</v>
      </c>
      <c r="JF2">
        <v>1855</v>
      </c>
      <c r="JG2">
        <v>1862</v>
      </c>
      <c r="JH2">
        <v>1869</v>
      </c>
      <c r="JI2">
        <v>1876</v>
      </c>
      <c r="JJ2">
        <v>1883</v>
      </c>
      <c r="JK2">
        <v>1890</v>
      </c>
      <c r="JL2">
        <v>1897</v>
      </c>
      <c r="JM2">
        <v>1904</v>
      </c>
      <c r="JN2">
        <v>1911</v>
      </c>
      <c r="JO2">
        <v>1918</v>
      </c>
      <c r="JP2">
        <v>1925</v>
      </c>
      <c r="JQ2">
        <v>1932</v>
      </c>
      <c r="JR2">
        <v>1939</v>
      </c>
      <c r="JS2">
        <v>1946</v>
      </c>
      <c r="JT2">
        <v>1953</v>
      </c>
      <c r="JU2">
        <v>1960</v>
      </c>
      <c r="JV2">
        <v>1967</v>
      </c>
      <c r="JW2">
        <v>1974</v>
      </c>
      <c r="JX2">
        <v>1981</v>
      </c>
      <c r="JY2">
        <v>1988</v>
      </c>
      <c r="JZ2">
        <v>1995</v>
      </c>
      <c r="KA2">
        <v>2002</v>
      </c>
      <c r="KB2">
        <v>2009</v>
      </c>
      <c r="KC2">
        <v>2016</v>
      </c>
      <c r="KD2">
        <v>2023</v>
      </c>
      <c r="KE2">
        <v>2030</v>
      </c>
      <c r="KF2">
        <v>2037</v>
      </c>
      <c r="KG2">
        <v>2044</v>
      </c>
      <c r="KH2">
        <v>2051</v>
      </c>
      <c r="KI2">
        <v>2058</v>
      </c>
      <c r="KJ2">
        <v>2065</v>
      </c>
      <c r="KK2">
        <v>2072</v>
      </c>
      <c r="KL2">
        <v>2079</v>
      </c>
      <c r="KM2">
        <v>2086</v>
      </c>
      <c r="KN2">
        <v>2093</v>
      </c>
      <c r="KO2">
        <v>2100</v>
      </c>
      <c r="KP2">
        <v>2107</v>
      </c>
      <c r="KQ2">
        <v>2114</v>
      </c>
      <c r="KR2">
        <v>2121</v>
      </c>
      <c r="KS2">
        <v>2128</v>
      </c>
      <c r="KT2">
        <v>2135</v>
      </c>
      <c r="KU2">
        <v>2142</v>
      </c>
      <c r="KV2">
        <v>2149</v>
      </c>
      <c r="KW2">
        <v>2156</v>
      </c>
      <c r="KX2">
        <v>2163</v>
      </c>
      <c r="KY2">
        <v>2170</v>
      </c>
      <c r="KZ2">
        <v>2177</v>
      </c>
      <c r="LA2">
        <v>2184</v>
      </c>
      <c r="LB2">
        <v>2191</v>
      </c>
      <c r="LC2">
        <v>2198</v>
      </c>
      <c r="LD2">
        <v>2205</v>
      </c>
      <c r="LE2">
        <v>2212</v>
      </c>
      <c r="LF2">
        <v>2219</v>
      </c>
      <c r="LG2">
        <v>2226</v>
      </c>
      <c r="LH2">
        <v>2233</v>
      </c>
      <c r="LI2">
        <v>2240</v>
      </c>
      <c r="LJ2">
        <v>2247</v>
      </c>
      <c r="LK2">
        <v>2254</v>
      </c>
      <c r="LL2">
        <v>2261</v>
      </c>
      <c r="LM2">
        <v>2268</v>
      </c>
      <c r="LN2">
        <v>2275</v>
      </c>
      <c r="LO2">
        <v>2282</v>
      </c>
      <c r="LP2">
        <v>2289</v>
      </c>
      <c r="LQ2">
        <v>2296</v>
      </c>
      <c r="LR2">
        <v>2303</v>
      </c>
      <c r="LS2">
        <v>2310</v>
      </c>
      <c r="LT2">
        <v>2317</v>
      </c>
      <c r="LU2">
        <v>2324</v>
      </c>
      <c r="LV2">
        <v>2331</v>
      </c>
      <c r="LW2">
        <v>2338</v>
      </c>
      <c r="LX2">
        <v>2345</v>
      </c>
      <c r="LY2">
        <v>2352</v>
      </c>
      <c r="LZ2">
        <v>2359</v>
      </c>
      <c r="MA2">
        <v>2366</v>
      </c>
      <c r="MB2">
        <v>2373</v>
      </c>
      <c r="MC2">
        <v>2380</v>
      </c>
      <c r="MD2">
        <v>2387</v>
      </c>
      <c r="ME2">
        <v>2394</v>
      </c>
      <c r="MF2">
        <v>2401</v>
      </c>
      <c r="MG2">
        <v>2408</v>
      </c>
      <c r="MH2">
        <v>2415</v>
      </c>
      <c r="MI2">
        <v>2422</v>
      </c>
      <c r="MJ2">
        <v>2429</v>
      </c>
      <c r="MK2">
        <v>2436</v>
      </c>
      <c r="ML2">
        <v>2443</v>
      </c>
      <c r="MM2">
        <v>2450</v>
      </c>
      <c r="MN2">
        <v>2457</v>
      </c>
      <c r="MO2">
        <v>2464</v>
      </c>
      <c r="MP2">
        <v>2471</v>
      </c>
      <c r="MQ2">
        <v>2478</v>
      </c>
      <c r="MR2">
        <v>2485</v>
      </c>
      <c r="MS2">
        <v>2492</v>
      </c>
      <c r="MT2">
        <v>2499</v>
      </c>
      <c r="MU2">
        <v>2506</v>
      </c>
      <c r="MV2">
        <v>2513</v>
      </c>
      <c r="MW2">
        <v>2520</v>
      </c>
      <c r="MX2">
        <v>2527</v>
      </c>
      <c r="MY2">
        <v>2534</v>
      </c>
      <c r="MZ2">
        <v>2541</v>
      </c>
      <c r="NA2">
        <v>2548</v>
      </c>
      <c r="NB2">
        <v>2555</v>
      </c>
      <c r="NC2">
        <v>2562</v>
      </c>
      <c r="ND2">
        <v>2569</v>
      </c>
      <c r="NE2">
        <v>2576</v>
      </c>
      <c r="NF2">
        <v>2583</v>
      </c>
      <c r="NG2">
        <v>2590</v>
      </c>
      <c r="NH2">
        <v>2597</v>
      </c>
      <c r="NI2">
        <v>2604</v>
      </c>
      <c r="NJ2">
        <v>2611</v>
      </c>
      <c r="NK2">
        <v>2618</v>
      </c>
      <c r="NL2">
        <v>2625</v>
      </c>
      <c r="NM2">
        <v>2632</v>
      </c>
      <c r="NN2">
        <v>2639</v>
      </c>
      <c r="NO2">
        <v>2646</v>
      </c>
      <c r="NP2">
        <v>2653</v>
      </c>
      <c r="NQ2">
        <v>2660</v>
      </c>
      <c r="NR2">
        <v>2667</v>
      </c>
      <c r="NS2">
        <v>2674</v>
      </c>
      <c r="NT2">
        <v>2681</v>
      </c>
      <c r="NU2">
        <v>2688</v>
      </c>
      <c r="NV2">
        <v>2695</v>
      </c>
      <c r="NW2">
        <v>2702</v>
      </c>
      <c r="NX2">
        <v>2709</v>
      </c>
      <c r="NY2">
        <v>2716</v>
      </c>
      <c r="NZ2">
        <v>2723</v>
      </c>
      <c r="OA2">
        <v>2730</v>
      </c>
      <c r="OB2">
        <v>2737</v>
      </c>
      <c r="OC2">
        <v>2744</v>
      </c>
      <c r="OD2">
        <v>2751</v>
      </c>
      <c r="OE2">
        <v>2758</v>
      </c>
      <c r="OF2">
        <v>2765</v>
      </c>
      <c r="OG2">
        <v>2772</v>
      </c>
      <c r="OH2">
        <v>2779</v>
      </c>
      <c r="OI2">
        <v>2786</v>
      </c>
      <c r="OJ2">
        <v>2793</v>
      </c>
      <c r="OK2">
        <v>2800</v>
      </c>
      <c r="OL2">
        <v>2807</v>
      </c>
      <c r="OM2">
        <v>2814</v>
      </c>
      <c r="ON2">
        <v>2821</v>
      </c>
      <c r="OO2">
        <v>2828</v>
      </c>
      <c r="OP2">
        <v>2835</v>
      </c>
      <c r="OQ2">
        <v>2842</v>
      </c>
      <c r="OR2">
        <v>2849</v>
      </c>
      <c r="OS2">
        <v>2856</v>
      </c>
      <c r="OT2">
        <v>2863</v>
      </c>
      <c r="OU2">
        <v>2870</v>
      </c>
      <c r="OV2">
        <v>2877</v>
      </c>
      <c r="OW2">
        <v>2884</v>
      </c>
      <c r="OX2">
        <v>2891</v>
      </c>
      <c r="OY2">
        <v>2898</v>
      </c>
      <c r="OZ2">
        <v>2905</v>
      </c>
      <c r="PA2">
        <v>2912</v>
      </c>
      <c r="PB2">
        <v>2919</v>
      </c>
      <c r="PC2">
        <v>2926</v>
      </c>
      <c r="PD2">
        <v>2933</v>
      </c>
      <c r="PE2">
        <v>2940</v>
      </c>
      <c r="PF2">
        <v>2947</v>
      </c>
      <c r="PG2">
        <v>2954</v>
      </c>
      <c r="PH2">
        <v>2961</v>
      </c>
      <c r="PI2">
        <v>2968</v>
      </c>
      <c r="PJ2">
        <v>2975</v>
      </c>
      <c r="PK2">
        <v>2982</v>
      </c>
      <c r="PL2">
        <v>2989</v>
      </c>
      <c r="PM2">
        <v>2996</v>
      </c>
      <c r="PN2">
        <v>3003</v>
      </c>
      <c r="PO2">
        <v>3010</v>
      </c>
      <c r="PP2">
        <v>3017</v>
      </c>
      <c r="PQ2">
        <v>3024</v>
      </c>
      <c r="PR2">
        <v>3031</v>
      </c>
      <c r="PS2">
        <v>3038</v>
      </c>
      <c r="PT2">
        <v>3045</v>
      </c>
      <c r="PU2">
        <v>3052</v>
      </c>
      <c r="PV2">
        <v>3059</v>
      </c>
      <c r="PW2">
        <v>3066</v>
      </c>
      <c r="PX2">
        <v>3073</v>
      </c>
      <c r="PY2">
        <v>3080</v>
      </c>
      <c r="PZ2">
        <v>3087</v>
      </c>
      <c r="QA2">
        <v>3094</v>
      </c>
      <c r="QB2">
        <v>3101</v>
      </c>
      <c r="QC2">
        <v>3108</v>
      </c>
      <c r="QD2">
        <v>3115</v>
      </c>
      <c r="QE2">
        <v>3122</v>
      </c>
      <c r="QF2">
        <v>3129</v>
      </c>
      <c r="QG2">
        <v>3136</v>
      </c>
      <c r="QH2">
        <v>3143</v>
      </c>
      <c r="QI2">
        <v>3150</v>
      </c>
      <c r="QJ2">
        <v>3157</v>
      </c>
      <c r="QK2">
        <v>3164</v>
      </c>
      <c r="QL2">
        <v>3171</v>
      </c>
      <c r="QM2">
        <v>3178</v>
      </c>
      <c r="QN2">
        <v>3185</v>
      </c>
      <c r="QO2">
        <v>3192</v>
      </c>
      <c r="QP2">
        <v>3199</v>
      </c>
      <c r="QQ2">
        <v>3206</v>
      </c>
      <c r="QR2">
        <v>3213</v>
      </c>
      <c r="QS2">
        <v>3220</v>
      </c>
      <c r="QT2">
        <v>3227</v>
      </c>
      <c r="QU2">
        <v>3234</v>
      </c>
      <c r="QV2">
        <v>3241</v>
      </c>
      <c r="QW2">
        <v>3248</v>
      </c>
      <c r="QX2">
        <v>3255</v>
      </c>
      <c r="QY2">
        <v>3262</v>
      </c>
      <c r="QZ2">
        <v>3269</v>
      </c>
      <c r="RA2">
        <v>3276</v>
      </c>
      <c r="RB2">
        <v>3283</v>
      </c>
      <c r="RC2">
        <v>3290</v>
      </c>
      <c r="RD2">
        <v>3297</v>
      </c>
      <c r="RE2">
        <v>3304</v>
      </c>
      <c r="RF2">
        <v>3311</v>
      </c>
      <c r="RG2">
        <v>3318</v>
      </c>
      <c r="RH2">
        <v>3325</v>
      </c>
      <c r="RI2">
        <v>3332</v>
      </c>
      <c r="RJ2">
        <v>3339</v>
      </c>
      <c r="RK2">
        <v>3346</v>
      </c>
      <c r="RL2">
        <v>3353</v>
      </c>
      <c r="RM2">
        <v>3360</v>
      </c>
      <c r="RN2">
        <v>3367</v>
      </c>
      <c r="RO2">
        <v>3374</v>
      </c>
      <c r="RP2">
        <v>3381</v>
      </c>
      <c r="RQ2">
        <v>3388</v>
      </c>
      <c r="RR2">
        <v>3395</v>
      </c>
      <c r="RS2">
        <v>3402</v>
      </c>
      <c r="RT2">
        <v>3409</v>
      </c>
      <c r="RU2">
        <v>3416</v>
      </c>
      <c r="RV2">
        <v>3423</v>
      </c>
      <c r="RW2">
        <v>3430</v>
      </c>
      <c r="RX2">
        <v>3437</v>
      </c>
      <c r="RY2">
        <v>3444</v>
      </c>
      <c r="RZ2">
        <v>3451</v>
      </c>
      <c r="SA2">
        <v>3458</v>
      </c>
      <c r="SB2">
        <v>3465</v>
      </c>
      <c r="SC2">
        <v>3472</v>
      </c>
      <c r="SD2">
        <v>3479</v>
      </c>
      <c r="SE2">
        <v>3486</v>
      </c>
      <c r="SF2">
        <v>3493</v>
      </c>
      <c r="SG2">
        <v>3500</v>
      </c>
      <c r="SH2">
        <v>3507</v>
      </c>
      <c r="SI2">
        <v>3514</v>
      </c>
      <c r="SJ2">
        <v>3521</v>
      </c>
      <c r="SK2">
        <v>3528</v>
      </c>
      <c r="SL2">
        <v>3535</v>
      </c>
      <c r="SM2">
        <v>3542</v>
      </c>
      <c r="SN2">
        <v>3549</v>
      </c>
      <c r="SO2">
        <v>3556</v>
      </c>
      <c r="SP2">
        <v>3563</v>
      </c>
      <c r="SQ2">
        <v>3570</v>
      </c>
      <c r="SR2">
        <v>3577</v>
      </c>
      <c r="SS2">
        <v>3584</v>
      </c>
      <c r="ST2">
        <v>3591</v>
      </c>
      <c r="SU2">
        <v>3598</v>
      </c>
    </row>
  </sheetData>
  <sortState ref="JA1:LB1">
    <sortCondition ref="JA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Coa</cp:lastModifiedBy>
  <dcterms:created xsi:type="dcterms:W3CDTF">2020-01-09T15:24:40Z</dcterms:created>
  <dcterms:modified xsi:type="dcterms:W3CDTF">2020-01-09T16:01:29Z</dcterms:modified>
</cp:coreProperties>
</file>