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df221acc943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Wo" sheetId="1" r:id="R5f48d3e06fc74df2"/>
    <x:sheet xmlns:r="http://schemas.openxmlformats.org/officeDocument/2006/relationships" name="2. Wo" sheetId="2" r:id="R379e30ade93c40a5"/>
    <x:sheet xmlns:r="http://schemas.openxmlformats.org/officeDocument/2006/relationships" name="3. Wo" sheetId="3" r:id="R0fce13d3c14843b8"/>
    <x:sheet xmlns:r="http://schemas.openxmlformats.org/officeDocument/2006/relationships" name="4. Wo" sheetId="4" r:id="Raa8418425757430c"/>
  </x:sheets>
</x:workbook>
</file>

<file path=xl/sharedStrings.xml><?xml version="1.0" encoding="utf-8"?>
<x:sst xmlns:x="http://schemas.openxmlformats.org/spreadsheetml/2006/main">
  <x:si>
    <x:t xml:space="preserve">Druckversion für die AB-Teilnehmer</x:t>
  </x:si>
  <x:si>
    <x:t xml:space="preserve">Unterrichtsplan Yoga Vidya Lehrerausbildung Intensivkurs 31.5.2026 - 5.6.2026 (1. Woche)</x:t>
  </x:si>
  <x:si>
    <x:t xml:space="preserve">Berufsverband der Yoga Vidya Lehrer/-innen (BYV)e.V., Haus Yoga Vidya Bad Meinberg, Yogaweg 7, 32805 Horn-Bad Meinberg, www.Yoga-Vidya.de, Email info@yoga-vidya.de, Tel.05234-87-0, Fax–1875, Gäste:-2981; -2982</x:t>
  </x:si>
  <x:si>
    <x:t xml:space="preserve">Abkürzungen: YLH=Yogalehrer Handbuch; Ki=Kirtanheft; BhG=Bhagavad Gita, YVA=Yoga Vidya Asana Buch</x:t>
  </x:si>
  <x:si>
    <x:r>
      <x:rPr>
        <x:b/>
        <x:sz val="1600"/>
        <x:color rgb="FF000000"/>
        <x:rFont val="Arial"/>
        <x:family val="2"/>
      </x:rPr>
      <x:t xml:space="preserve">Gemäßigtes Schweigen                                </x:t>
    </x:r>
    <x:r>
      <x:rPr>
        <x:sz val="1600"/>
        <x:color rgb="FF000000"/>
        <x:rFont val="Arial"/>
        <x:family val="2"/>
      </x:rPr>
      <x:t xml:space="preserve">(Kein Sprechen außerhalb  des Unterrichts bis 12 Uhr)</x:t>
    </x:r>
  </x:si>
  <x:si>
    <x:t xml:space="preserve">Freier Tag 10.15-20h</x:t>
  </x:si>
  <x:si>
    <x:t xml:space="preserve">Tagesteil</x:t>
  </x:si>
  <x:si>
    <x:t xml:space="preserve">31.5. Sonntag</x:t>
  </x:si>
  <x:si>
    <x:t xml:space="preserve">1.6. Montag</x:t>
  </x:si>
  <x:si>
    <x:t xml:space="preserve">2.6. Dienstag</x:t>
  </x:si>
  <x:si>
    <x:t xml:space="preserve">3.6. Mitwoch</x:t>
  </x:si>
  <x:si>
    <x:t xml:space="preserve">4.6. Donnerstag</x:t>
  </x:si>
  <x:si>
    <x:t xml:space="preserve">5.6. Freitag</x:t>
  </x:si>
  <x:si>
    <x:r>
      <x:rPr>
        <x:sz val="1600"/>
        <x:color rgb="FF000000"/>
        <x:rFont val="Arial"/>
        <x:family val="2"/>
      </x:rPr>
      <x:t xml:space="preserve">6 - 6:50 Uhr Vortrag Teil 1 
</x:t>
    </x:r>
    <x:r>
      <x:rPr>
        <x:b/>
        <x:sz val="1600"/>
        <x:color rgb="FF000000"/>
        <x:rFont val="Arial"/>
        <x:family val="2"/>
      </x:rPr>
      <x:t xml:space="preserve">7 - 8 Uhr Satsang 
</x:t>
    </x:r>
    <x:r>
      <x:rPr>
        <x:sz val="1600"/>
        <x:color rgb="FF000000"/>
        <x:rFont val="Arial"/>
        <x:family val="2"/>
      </x:rPr>
      <x:t xml:space="preserve">8:10 - 8:35 Vortrag, Teil 2</x:t>
    </x:r>
  </x:si>
  <x:si>
    <x:t xml:space="preserve">Was ist Meditation? Einführung in Meditation und  Mantra-Singen</x:t>
  </x:si>
  <x:si>
    <x:t xml:space="preserve">Konzentration und Meditation. Ratschläge für die Meditation. Hindu Mythologie: Brahma, Vishnu, Shiva, … Erläuterung von Jaya Ganesha, OM Tryambakam, Arati</x:t>
  </x:si>
  <x:si>
    <x:t xml:space="preserve">Stimmschulung mit Mantra-Singen: 3-Chakra-Methode; Erläuterung zum Schweigen Hindernisse und Erfahrungen in der Meditation</x:t>
  </x:si>
  <x:si>
    <x:t xml:space="preserve">Vedanta Philosophie: 3 Körper. 5 Hüllen. 3 Gunas.</x:t>
  </x:si>
  <x:si>
    <x:t xml:space="preserve">Geschichte des Mahabharata. Einführung in die Bhagavad Gita. Hinweise zur Aussprache von Sanskrit.</x:t>
  </x:si>
  <x:si>
    <x:t xml:space="preserve">8.45 Uhr Asanas, Pranayama: Yoga Stunden im Yoga Vidya Stil. 
10.45 Uhr Frage und Antwort  Hatha Yoga</x:t>
  </x:si>
  <x:si>
    <x:t xml:space="preserve">Kapalabhati, Wechselatmung Einfache Asana-Reihe. Bes.: Augenübungen, Krokodilsübungen, Nackenentspannung, Sonnengebet. Klassische Tiefenentspannung</x:t>
  </x:si>
  <x:si>
    <x:t xml:space="preserve">Kapalabhati, Wechselatmung Augenübungen. Schmetterling, etc.: Hilfe für Stellung mit gekreuzten Beinen. Meditations-Stellungen. Einfache Asana-Reihe. Klassische Tiefenentspannung</x:t>
  </x:si>
  <x:si>
    <x:t xml:space="preserve">Kapalabhati, Wechselatmung. Yoga Vidya Stil Grundreihe. Besonders genau und exakt: Kopfstand. Klassische Tiefenentspannung</x:t>
  </x:si>
  <x:si>
    <x:t xml:space="preserve">Kapalabhati, Wechselatmung. Besonders exakt und genau: Schulterstand, Pflug, Fisch, Vorwärtsbeuge, Tiefenentspannung: Autogenes Training</x:t>
  </x:si>
  <x:si>
    <x:r>
      <x:rPr>
        <x:b/>
        <x:sz val="1600"/>
        <x:color rgb="FF000000"/>
        <x:rFont val="Arial"/>
        <x:family val="2"/>
      </x:rPr>
      <x:t xml:space="preserve">Bitte auch heute die Karma Yogas machen. </x:t>
    </x:r>
    <x:r>
      <x:rPr>
        <x:sz val="1600"/>
        <x:color rgb="FF000000"/>
        <x:rFont val="Arial"/>
        <x:family val="2"/>
      </x:rPr>
      <x:t xml:space="preserve">Ansonsten frei 
10.15-20h. Für 1-Woche Teilnehmer Abreise ab ca. 11h  (nach Feedback-runde und Karma Yoga).</x:t>
    </x:r>
  </x:si>
  <x:si>
    <x:t xml:space="preserve">14.00 Uhr Vortrag: Anatomie, Physiologie, Gesundheit</x:t>
  </x:si>
  <x:si>
    <x:r>
      <x:rPr>
        <x:b/>
        <x:sz val="1600"/>
        <x:color rgb="FF000000"/>
        <x:rFont val="Arial"/>
        <x:family val="2"/>
      </x:rPr>
      <x:t xml:space="preserve">14.30h 6 Yoga Wege:</x:t>
    </x:r>
    <x:r>
      <x:rPr>
        <x:sz val="1600"/>
        <x:color rgb="FF000000"/>
        <x:rFont val="Arial"/>
        <x:family val="2"/>
      </x:rPr>
      <x:t xml:space="preserve"> Hatha Yoga, Kundalini Yoga, Raja Yoga, Jnana Yoga, Bhakti Yoga, Karma Yoga</x:t>
    </x:r>
  </x:si>
  <x:si>
    <x:r>
      <x:rPr>
        <x:b/>
        <x:sz val="1600"/>
        <x:color rgb="FF000000"/>
        <x:rFont val="Arial"/>
        <x:family val="2"/>
      </x:rPr>
      <x:t xml:space="preserve">14.00h </x:t>
    </x:r>
    <x:r>
      <x:rPr>
        <x:sz val="1600"/>
        <x:color rgb="FF000000"/>
        <x:rFont val="Arial"/>
        <x:family val="2"/>
      </x:rPr>
      <x:t xml:space="preserve">Gajananam. Brahmarpanam. Vedanta Philosophie: Brahman, Maya, Ishwara, 3 Gunas. Sat Chid Ananda. </x:t>
    </x:r>
  </x:si>
  <x:si>
    <x:t xml:space="preserve">Kleine Trainingslehre. Allgemeines Anpassungsprinzip. Yogische Hausrezepte</x:t>
  </x:si>
  <x:si>
    <x:t xml:space="preserve">Gajananam. Übersetzung, Erläuterung, genaue Aussprache 1. Strophe. Vedanta Philosophie: Ursachen v. Krankheit anhand Modell 3 Körper/ 5 Hüllen. Fragen zu Gesundheit/Krankheit.</x:t>
  </x:si>
  <x:si>
    <x:t xml:space="preserve">Freizeit</x:t>
  </x:si>
  <x:si>
    <x:t xml:space="preserve">z</x:t>
  </x:si>
  <x:si>
    <x:t xml:space="preserve">Mantras zu lernen</x:t>
  </x:si>
  <x:si>
    <x:t xml:space="preserve">Brahmarpanam 651, 2. Stophe</x:t>
  </x:si>
  <x:si>
    <x:t xml:space="preserve">Gajananam, 603, 1. Strophe</x:t>
  </x:si>
  <x:si>
    <x:t xml:space="preserve">Lesen: Grundwissen</x:t>
  </x:si>
  <x:si>
    <x:t xml:space="preserve">YLH 1.1.-1.3 ; YLH 11.1.</x:t>
  </x:si>
  <x:si>
    <x:t xml:space="preserve">YLH 2.1.-2.3; YLH 11.2.2. und 11.5.;                     </x:t>
  </x:si>
  <x:si>
    <x:t xml:space="preserve">YLH 1.4.und YLH 9.3.5; 9.5; 9.8.1</x:t>
  </x:si>
  <x:si>
    <x:t xml:space="preserve">YLH 9.1 und YLH 2.4-2.8</x:t>
  </x:si>
  <x:si>
    <x:t xml:space="preserve">Lesen: Aufbauwissen</x:t>
  </x:si>
  <x:si>
    <x:t xml:space="preserve">YLH 4.1.-4.3.; YVA 8-9; YVA 28-30; Ki Nr. 1+2</x:t>
  </x:si>
  <x:si>
    <x:t xml:space="preserve">YLH 4.5 -4.6.; YVA 20-22; 54-55; YVA 204-205; Ki 800-805 </x:t>
  </x:si>
  <x:si>
    <x:t xml:space="preserve">YVA 75-82</x:t>
  </x:si>
  <x:si>
    <x:t xml:space="preserve">YLH 7.1. und YLH 11.8. YVA 83-105</x:t>
  </x:si>
  <x:si>
    <x:t xml:space="preserve">16.00 Uhr Asanas/Pranayama: Unterrichtstechniken im Yoga Vidya Stil</x:t>
  </x:si>
  <x:si>
    <x:t xml:space="preserve">Ankommensstunde</x:t>
  </x:si>
  <x:si>
    <x:t xml:space="preserve">Yogastunde. Korrigieren/ Hilfestellungen: Sitzhaltung; Entspannung, Krokodilsübungen Klassische Tiefenentspannung  Theorie: Hauptprinzipien des Yogaunterrichts im Yoga Vidya Stil</x:t>
  </x:si>
  <x:si>
    <x:t xml:space="preserve">Yogastunde. Korrigieren/ Hilfestellungen: Sitzhaltung, Kapalabhati, Sonnengebet. Klassische Tiefenentspannung Theorie: Yoga Vidya Reihe: Nutzen der Asanas.</x:t>
  </x:si>
  <x:si>
    <x:t xml:space="preserve">Yogastunde. Korrigieren/ Hilfestellungen: Wechselatmung Kopfstand, Rückwärtsbeugen.Klassische Tiefenentspannung</x:t>
  </x:si>
  <x:si>
    <x:t xml:space="preserve">Yogastunde. Korrigieren/ Hilfestellungen: Schulterstand, Pflug, Fisch, Vorwärtsbeuge.Klassische Tiefenentspannung</x:t>
  </x:si>
  <x:si>
    <x:t xml:space="preserve">19:00 - 19:50 Uhr Vortrag</x:t>
  </x:si>
  <x:si>
    <x:t xml:space="preserve">Swami Sivananda                     </x:t>
  </x:si>
  <x:si>
    <x:t xml:space="preserve">Der Geist des Aspiranten </x:t>
  </x:si>
  <x:si>
    <x:t xml:space="preserve">Wer bin ich? Unsterblichkeit und Freiheit. Geschichte: Chudulai und Shikidwaja</x:t>
  </x:si>
  <x:si>
    <x:t xml:space="preserve">20.00 Uhr Satsang</x:t>
  </x:si>
  <x:si>
    <x:t xml:space="preserve">19.00 Uhr Vorstellung der Seminarteilnehmer, Einführungsgespräch, Einweihungszeremonie, Karmayogaeinteilung</x:t>
  </x:si>
  <x:si>
    <x:t xml:space="preserve">Einfache Mantra-Meditation</x:t>
  </x:si>
  <x:si>
    <x:t xml:space="preserve">Freizeit oder Teilnahme am meditativen Spaziergang</x:t>
  </x:si>
  <x:si>
    <x:t xml:space="preserve">Komb. Mantra-Meditation</x:t>
  </x:si>
  <x:si>
    <x:t xml:space="preserve">Ausdehnungsmeditation</x:t>
  </x:si>
  <x:si>
    <x:t xml:space="preserve">Begrüßung neuer TeilnehmerInnen. Vortrag: Einführung ins Karmayoga - selbstloses Dienen 
+ Karmayoga-Einteilung</x:t>
  </x:si>
  <x:si>
    <x:t xml:space="preserve">Seite 1 von 4  Unterrichtsplan Yoga – Lehrer Ausbildung Intensiv</x:t>
  </x:si>
  <x:si>
    <x:r>
      <x:rPr>
        <x:i/>
        <x:sz val="1600"/>
        <x:color rgb="FF000000"/>
        <x:rFont val="Symbol"/>
        <x:family val="1"/>
      </x:rPr>
      <x:t xml:space="preserve">ã</x:t>
    </x:r>
    <x:r>
      <x:rPr>
        <x:i/>
        <x:sz val="1600"/>
        <x:color rgb="FF000000"/>
        <x:rFont val="Arial"/>
        <x:family val="2"/>
      </x:rPr>
      <x:t xml:space="preserve"> Haus Yoga Vidya e.V. Nordsee, Wiarder Altendeich 10, 26334 Wangerland</x:t>
    </x:r>
  </x:si>
  <x:si>
    <x:t xml:space="preserve">nordsee@yoga-vidya.de, www.yoga-vidya.de/nordsee</x:t>
  </x:si>
  <x:si>
    <x:t xml:space="preserve">Unterrichtsplan Yoga Vidya Lehrerausbildung Intensivkurs 31.5.2026 - 5.6.2026 (2. Woche)</x:t>
  </x:si>
  <x:si>
    <x:t xml:space="preserve">Bund der Yoga Vidya Lehrer, Haus Yoga Vidya Bad Meinberg, Yogaweg 7, 32805 Horn-Bad Meinberg, Internet www.Yoga-Vidya.de, Email info@yoga-vidya.de, Tel. 05234-87-0, Fax –1875, Gäste:-2981; -2982</x:t>
  </x:si>
  <x:si>
    <x:t xml:space="preserve">Karma und Reinkarnation</x:t>
  </x:si>
  <x:si>
    <x:r>
      <x:rPr>
        <x:b/>
        <x:sz val="1600"/>
        <x:color rgb="FF000000"/>
        <x:rFont val="Arial"/>
        <x:family val="2"/>
      </x:rPr>
      <x:t xml:space="preserve">Gemäßigtes Schweigen               </x:t>
    </x:r>
    <x:r>
      <x:rPr>
        <x:sz val="1600"/>
        <x:color rgb="FF000000"/>
        <x:rFont val="Arial"/>
        <x:family val="2"/>
      </x:rPr>
      <x:t xml:space="preserve">(kein  Sprechen außerhalb des Unterrichts bis 18 Uhr)</x:t>
    </x:r>
  </x:si>
  <x:si>
    <x:r>
      <x:rPr>
        <x:b/>
        <x:sz val="1600"/>
        <x:color rgb="FF000000"/>
        <x:rFont val="Arial"/>
        <x:family val="2"/>
      </x:rPr>
      <x:t xml:space="preserve">Fastentag </x:t>
    </x:r>
    <x:r>
      <x:rPr>
        <x:sz val="1600"/>
        <x:color rgb="FF000000"/>
        <x:rFont val="Arial"/>
        <x:family val="2"/>
      </x:rPr>
      <x:t xml:space="preserve">(Wer will)</x:t>
    </x:r>
    <x:r>
      <x:rPr>
        <x:b/>
        <x:sz val="1600"/>
        <x:color rgb="FF000000"/>
        <x:rFont val="Arial"/>
        <x:family val="2"/>
      </x:rPr>
      <x:t xml:space="preserve">; Kriya-Tag; Mantra Einweihung</x:t>
    </x:r>
  </x:si>
  <x:si>
    <x:t xml:space="preserve">Freier Tag</x:t>
  </x:si>
  <x:si>
    <x:t xml:space="preserve">6.6. Samstag</x:t>
  </x:si>
  <x:si>
    <x:t xml:space="preserve">7.6. Sonntag</x:t>
  </x:si>
  <x:si>
    <x:t xml:space="preserve">8.6. Montag</x:t>
  </x:si>
  <x:si>
    <x:t xml:space="preserve">9.6. Dienstag</x:t>
  </x:si>
  <x:si>
    <x:t xml:space="preserve">10.6. Mittwoch</x:t>
  </x:si>
  <x:si>
    <x:t xml:space="preserve">11.6. Donnerstag</x:t>
  </x:si>
  <x:si>
    <x:t xml:space="preserve">12.6. Freitag</x:t>
  </x:si>
  <x:si>
    <x:t xml:space="preserve">Karma-Modell</x:t>
  </x:si>
  <x:si>
    <x:t xml:space="preserve">Leben nach dem Tod, Geister und Astralwesen</x:t>
  </x:si>
  <x:si>
    <x:t xml:space="preserve">4 Wünsche und Ashramas</x:t>
  </x:si>
  <x:si>
    <x:t xml:space="preserve">Richtige Ernährung, Vegetarismus, 3 Gunas, Hauptnahrungsgruppen, Fasten</x:t>
  </x:si>
  <x:si>
    <x:t xml:space="preserve">Mantras für die Meditation, Mantras Teil 1</x:t>
  </x:si>
  <x:si>
    <x:t xml:space="preserve">Die 6 Kriyas</x:t>
  </x:si>
  <x:si>
    <x:t xml:space="preserve">Frage &amp; Antwort   </x:t>
  </x:si>
  <x:si>
    <x:t xml:space="preserve">8.45 Uhr Asanas, Pranayama: Yoga Stunden im Yoga Vidya Stil. 10.45 Uhr Frage und Antwort  Hatha Yoga</x:t>
  </x:si>
  <x:si>
    <x:t xml:space="preserve">Grundstunde, besonders exakt und genau: Skorpion, Drehsitz, Krähe, Pfau, Stehende Vorwärtsbeuge, Dreieck. Klassische Tiefenentspannung</x:t>
  </x:si>
  <x:si>
    <x:t xml:space="preserve">Grundstunde. Besonders exakt und genau: Rückbeugen: Kobra, Heuschrecke, Bogen.Tiefenentspannung: Traumreise</x:t>
  </x:si>
  <x:si>
    <x:t xml:space="preserve">Variationen:  Fordernde Asanas im Stehen (Vira Bhadrasana), Umkehrstellungen (Handstand, Skorpion, Kopfstand-Variationen). Tiefenentspannung: Traumreise</x:t>
  </x:si>
  <x:si>
    <x:t xml:space="preserve">Yoga für den Rücken. Tiefenentspannung über das Fühlen: Schwere,  Energie, Ausdehnung (Shavasana Nr. 3, YLH S. 111)</x:t>
  </x:si>
  <x:si>
    <x:t xml:space="preserve">Yoga für den Rücken. Insbesondere auch  isometrische Halsübungen, Tiefenentspannung über das Fühlen: Schwere,  Energie, Ausdehnung (Shavasana Nr. 3, YLH S. 111)</x:t>
  </x:si>
  <x:si>
    <x:r>
      <x:rPr>
        <x:sz val="1600"/>
        <x:color rgb="FF000000"/>
        <x:rFont val="Arial"/>
        <x:family val="2"/>
      </x:rPr>
      <x:t xml:space="preserve">Kriyas                        
</x:t>
    </x:r>
    <x:r>
      <x:rPr>
        <x:b/>
        <x:sz val="1600"/>
        <x:color rgb="FF000000"/>
        <x:rFont val="Arial"/>
        <x:family val="2"/>
      </x:rPr>
      <x:t xml:space="preserve">11:45 Uhr Mantra-Einweihung möglich</x:t>
    </x:r>
  </x:si>
  <x:si>
    <x:t xml:space="preserve">Für heute Abreisende Abreise ab ca. 11h (nach Feedbackrunde und Karma Yoga).</x:t>
  </x:si>
  <x:si>
    <x:t xml:space="preserve">14 Uhr Bhagavad Gita</x:t>
  </x:si>
  <x:si>
    <x:t xml:space="preserve">Übersetzung/Erklärung: Shadananam... ; Bhagavad Gita: II 11-20</x:t>
  </x:si>
  <x:si>
    <x:t xml:space="preserve">Bhagavad Gita II 39-50      </x:t>
  </x:si>
  <x:si>
    <x:t xml:space="preserve">Übersetzung/Erklärung: Ya Kundendu; Bhagavad Gita II 54-65 </x:t>
  </x:si>
  <x:si>
    <x:t xml:space="preserve">Bhagavad Gita III 1-13 </x:t>
  </x:si>
  <x:si>
    <x:t xml:space="preserve">Übersetzung 4. Strophe Dhyana Shlokas; Bhagavad Gita III 36-43 </x:t>
  </x:si>
  <x:si>
    <x:t xml:space="preserve">Bhagavad Gita IV 1-8 </x:t>
  </x:si>
  <x:si>
    <x:r>
      <x:rPr>
        <x:b/>
        <x:sz val="1600"/>
        <x:color rgb="FF000000"/>
        <x:rFont val="Arial"/>
        <x:family val="2"/>
      </x:rPr>
      <x:t xml:space="preserve">Bitte auch heute die Karma Yogas machen.</x:t>
    </x:r>
    <x:r>
      <x:rPr>
        <x:sz val="1600"/>
        <x:color rgb="FF000000"/>
        <x:rFont val="Arial"/>
        <x:family val="2"/>
      </x:rPr>
      <x:t xml:space="preserve"> Ansonsten frei bis 20 Uhr.</x:t>
    </x:r>
  </x:si>
  <x:si>
    <x:t xml:space="preserve">14.35 Uhr Vortrag: Anatomie, Physiologie, Gesundheit</x:t>
  </x:si>
  <x:si>
    <x:t xml:space="preserve">Reinkarnation</x:t>
  </x:si>
  <x:si>
    <x:t xml:space="preserve">Sitali, Sitkari, Bhramari. Richtige Atmung: Anatomie, Physiologie</x:t>
  </x:si>
  <x:si>
    <x:t xml:space="preserve">Sitali, Sitkari, Bhramari. Richtige Atmung:  Prana und Astralkörper. Atmung  im täglichen Leben
</x:t>
  </x:si>
  <x:si>
    <x:t xml:space="preserve">Denken: Der menschl. Geist. 4 Teile d. Antahkarana. Gedankenkraft und pos. Denken  Entwicklung positiver Eigenschaften          </x:t>
  </x:si>
  <x:si>
    <x:t xml:space="preserve">Yoga für d. Rücken Teil 1 Anatomie: Wirbelsäule, Rückenmuskeln</x:t>
  </x:si>
  <x:si>
    <x:t xml:space="preserve">Yoga für den Rücken, Teil 2: Vorbeugung und Therapie von Rückenschmerzen</x:t>
  </x:si>
  <x:si>
    <x:t xml:space="preserve">Gajananam 2. Strophe (“Shadananam... ”)</x:t>
  </x:si>
  <x:si>
    <x:t xml:space="preserve">Gajananam 3. Strophe (“Ya Kundendu ... ”)</x:t>
  </x:si>
  <x:si>
    <x:t xml:space="preserve">Gajananam 4. Strophe (“Om Namah Shivaya... ”)</x:t>
  </x:si>
  <x:si>
    <x:t xml:space="preserve">YLH 2.9.-2.10                    </x:t>
  </x:si>
  <x:si>
    <x:t xml:space="preserve">YLH  2.11  YLH 10.3.-10.3.8  YLH 11.2.4.-11.2.5</x:t>
  </x:si>
  <x:si>
    <x:t xml:space="preserve">YLH 2.12 und YLH 4.9</x:t>
  </x:si>
  <x:si>
    <x:t xml:space="preserve">YLH 9.2. und YLH 11.7</x:t>
  </x:si>
  <x:si>
    <x:t xml:space="preserve">YLH 4.4 und YLH 10.2.2.</x:t>
  </x:si>
  <x:si>
    <x:t xml:space="preserve">YLH 9.6</x:t>
  </x:si>
  <x:si>
    <x:t xml:space="preserve">YLH 11.2.1; YVA 117-131</x:t>
  </x:si>
  <x:si>
    <x:t xml:space="preserve">YLH 11.2.3.; YVA 107-116</x:t>
  </x:si>
  <x:si>
    <x:t xml:space="preserve">YLH  6.1.-6.3.; YVA 134/135; YVA 139-143 </x:t>
  </x:si>
  <x:si>
    <x:t xml:space="preserve">YLH 4.8</x:t>
  </x:si>
  <x:si>
    <x:t xml:space="preserve">YLH 4.7  YVA 24-25</x:t>
  </x:si>
  <x:si>
    <x:t xml:space="preserve">YLH 7.2</x:t>
  </x:si>
  <x:si>
    <x:t xml:space="preserve">Yogastunde. Korrigieren/ Hilfestellungen: Skorpion, Drehsitz, Krähe, Pfau,  Stehübungen. Klass. TE Erklärung/Einteilung der U.-Gruppen.                                               </x:t>
  </x:si>
  <x:si>
    <x:t xml:space="preserve">Yogastunde. Wiederholung Korrekturen. Klassische Tiefenentspannung. Wiederholung Unterrichtsprinzipien Yoga Vidya Stil</x:t>
  </x:si>
  <x:si>
    <x:t xml:space="preserve">Unterrichtsgruppen 1/1: Yoga Vidya Grundreihe ohne Skorpion/ Variationen (siehe YLH 11.2.2)</x:t>
  </x:si>
  <x:si>
    <x:t xml:space="preserve">Unterrichtsgruppen 1/2: Yoga Vidya Grundreihe ohne Skorpion/ Variationen (siehe YLH 11.2.2)</x:t>
  </x:si>
  <x:si>
    <x:t xml:space="preserve">Unterrichtsgruppen 1/3: Yoga Vidya Grundreihe ohne Skorpion/ Variationen (siehe YLH 11.2.2)</x:t>
  </x:si>
  <x:si>
    <x:t xml:space="preserve">Unterrichtsgruppen 1/4: Yoga Vidya Grundreihe ohne Skorpion/ Variationen (siehe YLH 11.2.2)</x:t>
  </x:si>
  <x:si>
    <x:t xml:space="preserve">19 - 19:50 Uhr Vortrag</x:t>
  </x:si>
  <x:si>
    <x:t xml:space="preserve">bunter Abend </x:t>
  </x:si>
  <x:si>
    <x:t xml:space="preserve">Raja Yoga: Ashtangas: Die 8 Stufen des Yoga
</x:t>
  </x:si>
  <x:si>
    <x:r>
      <x:rPr>
        <x:b/>
        <x:sz val="1800"/>
        <x:color rgb="FF000000"/>
        <x:rFont val="Arial"/>
        <x:family val="2"/>
      </x:rPr>
      <x:t xml:space="preserve">19:00 - 19:45 Uhr Info Mantra-Einweihung</x:t>
    </x:r>
    <x:r>
      <x:rPr>
        <x:sz val="1800"/>
        <x:color rgb="FF000000"/>
        <x:rFont val="Arial"/>
        <x:family val="2"/>
      </x:rPr>
      <x:t xml:space="preserve"> (freiwillig)
</x:t>
    </x:r>
    <x:r>
      <x:rPr>
        <x:sz val="1600"/>
        <x:color rgb="FF000000"/>
        <x:rFont val="Arial"/>
        <x:family val="2"/>
      </x:rPr>
      <x:t xml:space="preserve">
Freizeit</x:t>
    </x:r>
  </x:si>
  <x:si>
    <x:t xml:space="preserve">Mantras Teil 2: 6 Teile des Mantras
Tratak-Meditation</x:t>
  </x:si>
  <x:si>
    <x:t xml:space="preserve">Raja Yoga: 5 Zustände des Geistes                              </x:t>
  </x:si>
  <x:si>
    <x:t xml:space="preserve">Energie-Meditation</x:t>
  </x:si>
  <x:si>
    <x:t xml:space="preserve">komb. Mantrameditation</x:t>
  </x:si>
  <x:si>
    <x:t xml:space="preserve">Eigenschaftsmeditation</x:t>
  </x:si>
  <x:si>
    <x:t xml:space="preserve">langer Satsang</x:t>
  </x:si>
  <x:si>
    <x:t xml:space="preserve">Begrüßung neuer Seminarteilnehmer; Die 7-Chakra-Methode (Singen, Sprechen); 21.45h Karmayoga Einteilung.</x:t>
  </x:si>
  <x:si>
    <x:t xml:space="preserve">Seite 2 von 4  Unterrichtsplan Yoga – Lehrer Ausbildung Intensiv</x:t>
  </x:si>
  <x:si>
    <x:t xml:space="preserve">Unterrichtsplan Yoga Vidya Lehrerausbildung Intensivkurs 31.5.2026 - 5.6.2026 (3. Woche)</x:t>
  </x:si>
  <x:si>
    <x:t xml:space="preserve">Kundalini Yoga im Yoga Vidya Stil</x:t>
  </x:si>
  <x:si>
    <x:r>
      <x:rPr>
        <x:b/>
        <x:sz val="1600"/>
        <x:color rgb="FF000000"/>
        <x:rFont val="Arial"/>
        <x:family val="2"/>
      </x:rPr>
      <x:t xml:space="preserve">Schweigen      
</x:t>
    </x:r>
    <x:r>
      <x:rPr>
        <x:sz val="1600"/>
        <x:color rgb="FF000000"/>
        <x:rFont val="Arial"/>
        <x:family val="2"/>
      </x:rPr>
      <x:t xml:space="preserve">(kein Sprechen außerhalb des Unterrichts ganzen Tag)</x:t>
    </x:r>
  </x:si>
  <x:si>
    <x:r>
      <x:rPr>
        <x:b/>
        <x:sz val="1600"/>
        <x:color rgb="FF000000"/>
        <x:rFont val="Arial"/>
        <x:family val="2"/>
      </x:rPr>
      <x:t xml:space="preserve">Fastentag </x:t>
    </x:r>
    <x:r>
      <x:rPr>
        <x:sz val="1600"/>
        <x:color rgb="FF000000"/>
        <x:rFont val="Arial"/>
        <x:family val="2"/>
      </x:rPr>
      <x:t xml:space="preserve">(Wer will); </x:t>
    </x:r>
    <x:r>
      <x:rPr>
        <x:b/>
        <x:sz val="1600"/>
        <x:color rgb="FF000000"/>
        <x:rFont val="Arial"/>
        <x:family val="2"/>
      </x:rPr>
      <x:t xml:space="preserve">Mantraweihe </x:t>
    </x:r>
    <x:r>
      <x:rPr>
        <x:sz val="1600"/>
        <x:color rgb="FF000000"/>
        <x:rFont val="Arial"/>
        <x:family val="2"/>
      </x:rPr>
      <x:t xml:space="preserve">(freiwillig)</x:t>
    </x:r>
  </x:si>
  <x:si>
    <x:t xml:space="preserve">13.6. Samstag</x:t>
  </x:si>
  <x:si>
    <x:t xml:space="preserve">14.6. Sonntag</x:t>
  </x:si>
  <x:si>
    <x:t xml:space="preserve">15.6. Montag</x:t>
  </x:si>
  <x:si>
    <x:t xml:space="preserve">16.6. Dienstag</x:t>
  </x:si>
  <x:si>
    <x:t xml:space="preserve">17.6. Mittwoch</x:t>
  </x:si>
  <x:si>
    <x:t xml:space="preserve">18.6. Donnerstag</x:t>
  </x:si>
  <x:si>
    <x:t xml:space="preserve">19.6. Freitag</x:t>
  </x:si>
  <x:si>
    <x:t xml:space="preserve">Praxis: Intensives Pranayama, Mudras.. Bandhas: Die höheren Stufen des Hatha Yoga (bis 9.00 Uhr).</x:t>
  </x:si>
  <x:si>
    <x:t xml:space="preserve">7 Bhumikas, Teil 1</x:t>
  </x:si>
  <x:si>
    <x:t xml:space="preserve">7 Bhumikas, Teil 2</x:t>
  </x:si>
  <x:si>
    <x:t xml:space="preserve">Sitali, Sitkari.  Prana, Nadis, Chakras 1 </x:t>
  </x:si>
  <x:si>
    <x:t xml:space="preserve">Kundalini Yoga Kosmologie: Shiva-Shakti Philosophie</x:t>
  </x:si>
  <x:si>
    <x:t xml:space="preserve">Unterrichtstechniken: Yoga für Kinder</x:t>
  </x:si>
  <x:si>
    <x:t xml:space="preserve">Mentales Training: Wissen und bekommen, was man wirklich will.</x:t>
  </x:si>
  <x:si>
    <x:t xml:space="preserve">Variationen: Rückbeugen. Drehsitz, Gleichgewichtsübungen (Krähe, Pfau, Kiebitz, Zehenspitzenstellung, Berg, stehende Gleichgewichtsübungen) Klassische Tiefenentspannung</x:t>
  </x:si>
  <x:si>
    <x:t xml:space="preserve">Spüren der Knochen in den Asanas (mit Benennen der Namen und Fühlen der bewegten Gelenke). Variationen von Vira Bhadrasana und Trikonasana. Shavasana Nr. 4 </x:t>
  </x:si>
  <x:si>
    <x:t xml:space="preserve">Uddhiyana Bandha, Agni Sara, Nauli. Länger Kapalabhati. WA mit Samanu. Asanas mit Chakra-Konzentration, Laya Yoga Entspannung: Hineinatmen und ausstrahlen lassen </x:t>
  </x:si>
  <x:si>
    <x:r>
      <x:rPr>
        <x:b/>
        <x:sz val="1600"/>
        <x:color rgb="FF000000"/>
        <x:rFont val="Arial"/>
        <x:family val="2"/>
      </x:rPr>
      <x:t xml:space="preserve">9.15h</x:t>
    </x:r>
    <x:r>
      <x:rPr>
        <x:sz val="1600"/>
        <x:color rgb="FF000000"/>
        <x:rFont val="Arial"/>
        <x:family val="2"/>
      </x:rPr>
      <x:t xml:space="preserve"> Stellungen länger halten. Chakra Konzentration. Laya Yoga Entspannung: Hineinatmen und ausstrahlen lassen </x:t>
    </x:r>
  </x:si>
  <x:si>
    <x:t xml:space="preserve">Intensives Pranayama. Stellungen länger halten. Variationen im Sonnengebet. Variationen Vorwärtsbeugen. Shavasana Nr. 4 </x:t>
  </x:si>
  <x:si>
    <x:r>
      <x:rPr>
        <x:sz val="1600"/>
        <x:color rgb="FF000000"/>
        <x:rFont val="Arial"/>
        <x:family val="2"/>
      </x:rPr>
      <x:t xml:space="preserve">Variationen von Schulterstand, Rad, Brücke, Fisch. Spüren der Muskeln in den Asanas (lateinische Benennung). Tiefenentspannung: Durch den Körper gehen (ohne Autosuggestion) b</x:t>
    </x:r>
    <x:r>
      <x:rPr>
        <x:b/>
        <x:sz val="1600"/>
        <x:color rgb="FF000000"/>
        <x:rFont val="Arial"/>
        <x:family val="2"/>
      </x:rPr>
      <x:t xml:space="preserve">is 10:50 Uhr</x:t>
    </x:r>
  </x:si>
  <x:si>
    <x:r>
      <x:rPr>
        <x:b/>
        <x:sz val="1600"/>
        <x:color rgb="FF000000"/>
        <x:rFont val="Arial"/>
        <x:family val="2"/>
      </x:rPr>
      <x:t xml:space="preserve">11.45 h Mantra Einweihung </x:t>
    </x:r>
    <x:r>
      <x:rPr>
        <x:sz val="1600"/>
        <x:color rgb="FF000000"/>
        <x:rFont val="Arial"/>
        <x:family val="2"/>
      </x:rPr>
      <x:t xml:space="preserve">möglich              .                          </x:t>
    </x:r>
  </x:si>
  <x:si>
    <x:t xml:space="preserve">Bitte auch heute die Karma Yogas machen.</x:t>
  </x:si>
  <x:si>
    <x:t xml:space="preserve">14 Uhr Bhagavad Gita  </x:t>
  </x:si>
  <x:si>
    <x:t xml:space="preserve">5. Strophe Dhyana Shlokas Bhagavad Gita VI 1-9 </x:t>
  </x:si>
  <x:si>
    <x:t xml:space="preserve">Übersetzung 5. Strophe  Dhyana Shlokas; Bhagavad Gita VI 10-23;     </x:t>
  </x:si>
  <x:si>
    <x:t xml:space="preserve">Bhagavad Gita VI 24-32</x:t>
  </x:si>
  <x:si>
    <x:t xml:space="preserve">Bhagavad Gita VI 33-47 </x:t>
  </x:si>
  <x:si>
    <x:t xml:space="preserve">Übersetzung: Saha Naa Vavatu; Bhagavad Gita VII 1-12     </x:t>
  </x:si>
  <x:si>
    <x:t xml:space="preserve">Bhagavad G., Kapitel XI  </x:t>
  </x:si>
  <x:si>
    <x:t xml:space="preserve">14.35h Vortrag: Anatomie, Physiologie, Gesundheit</x:t>
  </x:si>
  <x:si>
    <x:t xml:space="preserve">Skelettsystem: Funktion und Aufbau der Knochen. Wichtigste Knochen und Gelenke und ihre Funktion. Wie bewegt sich das Skelett bei den Yoga Übungen?</x:t>
  </x:si>
  <x:si>
    <x:t xml:space="preserve">Bhakti Yoga: 5 Bhavas und 9 Formen von Bhakti.</x:t>
  </x:si>
  <x:si>
    <x:t xml:space="preserve">Chakras und Nadis, Teil 2: Kundalini: Physiologie des Astralkörpers.            </x:t>
  </x:si>
  <x:si>
    <x:t xml:space="preserve">Muskelsystem: Funktion und Aufbau der Muskeln. Entwicklung von Flexibilität und Kraft. Wichtigste Muskeln und ihre Funktion bei den Yoga Übungen.</x:t>
  </x:si>
  <x:si>
    <x:t xml:space="preserve">Yoga und Streß-Management, Teil1</x:t>
  </x:si>
  <x:si>
    <x:r>
      <x:rPr>
        <x:sz val="1600"/>
        <x:color rgb="FF000000"/>
        <x:rFont val="Arial"/>
        <x:family val="2"/>
      </x:rPr>
      <x:t xml:space="preserve">Yoga und Streß -Management, Teil-2. </x:t>
    </x:r>
    <x:r>
      <x:rPr>
        <x:b/>
        <x:sz val="1600"/>
        <x:color rgb="FF000000"/>
        <x:rFont val="Arial"/>
        <x:family val="2"/>
      </x:rPr>
      <x:t xml:space="preserve">Bis 15.15 Uhr</x:t>
    </x:r>
    <x:r>
      <x:rPr>
        <x:sz val="1600"/>
        <x:color rgb="FF000000"/>
        <x:rFont val="Arial"/>
        <x:family val="2"/>
      </x:rPr>
      <x:t xml:space="preserve"> </x:t>
    </x:r>
  </x:si>
  <x:si>
    <x:t xml:space="preserve">Gajananam 5. Strophe (“Om Sarva Mangala...”)</x:t>
  </x:si>
  <x:si>
    <x:t xml:space="preserve">Saha Na Vavatu 670,                                2. Strophe</x:t>
  </x:si>
  <x:si>
    <x:t xml:space="preserve">YLH 2.13.; YLH 10.1.-10.2.4.; YLH 11.3</x:t>
  </x:si>
  <x:si>
    <x:t xml:space="preserve">YLH 5.2.-5.4.</x:t>
  </x:si>
  <x:si>
    <x:t xml:space="preserve">YLH 8.-8.4</x:t>
  </x:si>
  <x:si>
    <x:t xml:space="preserve">YLH 8.5.-8.8; YLH 10.2.5.-10.2.6; YLH 11.4</x:t>
  </x:si>
  <x:si>
    <x:t xml:space="preserve">YLH 9.3-9.4; 11.12</x:t>
  </x:si>
  <x:si>
    <x:t xml:space="preserve">YVA 175-180; YVA 196-200; YVA 58-74</x:t>
  </x:si>
  <x:si>
    <x:t xml:space="preserve">YLH 5.1.-5.13. YVA 127-129; 134-135</x:t>
  </x:si>
  <x:si>
    <x:t xml:space="preserve">YVA 151-167</x:t>
  </x:si>
  <x:si>
    <x:t xml:space="preserve">YVA 85-87; YVA 94-96; YVA 144-150</x:t>
  </x:si>
  <x:si>
    <x:t xml:space="preserve">Yogastunde; Wiederholung Korrekturen; Besprechung: Anfängerkurs; Neu-Einteilung der Unterrichtsgruppen.</x:t>
  </x:si>
  <x:si>
    <x:t xml:space="preserve">Unterrichtsgruppen 2/1  1.Stunde Anfängerkurs (siehe YLH 11.4.3).</x:t>
  </x:si>
  <x:si>
    <x:t xml:space="preserve">Asanas länger halten. Variationen: Kurmasana, Yoga Nidrasana; Kapalabhati, Wechselatmung; Erklärung von Bandas und Bhastrika.</x:t>
  </x:si>
  <x:si>
    <x:t xml:space="preserve">Unterrichtsgruppen 2/2: 1.Stunde Anfängerkurse (siehe YLH 11.4.3).</x:t>
  </x:si>
  <x:si>
    <x:t xml:space="preserve">Unterrichtsgruppen 2/3: Offene Stunde für Anfänger (siehe YLH 11.3).</x:t>
  </x:si>
  <x:si>
    <x:r>
      <x:rPr>
        <x:b/>
        <x:sz val="1600"/>
        <x:color rgb="FF000000"/>
        <x:rFont val="Arial"/>
        <x:family val="2"/>
      </x:rPr>
      <x:t xml:space="preserve">15.30h </x:t>
    </x:r>
    <x:r>
      <x:rPr>
        <x:sz val="1600"/>
        <x:color rgb="FF000000"/>
        <x:rFont val="Arial"/>
        <x:family val="2"/>
      </x:rPr>
      <x:t xml:space="preserve">Unterrichtsgruppen 2/4: Offene Stunde für Anfänger (YLH 11.3) </x:t>
    </x:r>
  </x:si>
  <x:si>
    <x:r>
      <x:rPr>
        <x:b/>
        <x:sz val="1600"/>
        <x:color rgb="FF000000"/>
        <x:rFont val="Arial"/>
        <x:family val="2"/>
      </x:rPr>
      <x:t xml:space="preserve">17:35 h</x:t>
    </x:r>
    <x:r>
      <x:rPr>
        <x:sz val="1600"/>
        <x:color rgb="FF000000"/>
        <x:rFont val="Arial"/>
        <x:family val="2"/>
      </x:rPr>
      <x:t xml:space="preserve"> Besprechung: Gestaltung von Probestunde, Info-Abend</x:t>
    </x:r>
  </x:si>
  <x:si>
    <x:r>
      <x:rPr>
        <x:b/>
        <x:sz val="1600"/>
        <x:color rgb="FF000000"/>
        <x:rFont val="Arial"/>
        <x:family val="2"/>
      </x:rPr>
      <x:t xml:space="preserve">17:35 h </x:t>
    </x:r>
    <x:r>
      <x:rPr>
        <x:sz val="1600"/>
        <x:color rgb="FF000000"/>
        <x:rFont val="Arial"/>
        <x:family val="2"/>
      </x:rPr>
      <x:t xml:space="preserve">Besprechung:  Anfängerstunde (Offene Stunde für Anfänger) </x:t>
    </x:r>
  </x:si>
  <x:si>
    <x:r>
      <x:rPr>
        <x:b/>
        <x:sz val="1600"/>
        <x:color rgb="FF000000"/>
        <x:rFont val="Arial"/>
        <x:family val="2"/>
      </x:rPr>
      <x:t xml:space="preserve">17:35 h</x:t>
    </x:r>
    <x:r>
      <x:rPr>
        <x:sz val="1600"/>
        <x:color rgb="FF000000"/>
        <x:rFont val="Arial"/>
        <x:family val="2"/>
      </x:rPr>
      <x:t xml:space="preserve"> Besprechung: Weitere Tips für Anfängerkurse</x:t>
    </x:r>
  </x:si>
  <x:si>
    <x:r>
      <x:rPr>
        <x:b/>
        <x:sz val="1600"/>
        <x:color rgb="FF000000"/>
        <x:rFont val="Arial"/>
        <x:family val="2"/>
      </x:rPr>
      <x:t xml:space="preserve">17.00h </x:t>
    </x:r>
    <x:r>
      <x:rPr>
        <x:sz val="1600"/>
        <x:color rgb="FF000000"/>
        <x:rFont val="Arial"/>
        <x:family val="2"/>
      </x:rPr>
      <x:t xml:space="preserve">Besprechung: Yoga für den Rücken</x:t>
    </x:r>
  </x:si>
  <x:si>
    <x:t xml:space="preserve">Einführung ins Kundalini Yoga</x:t>
  </x:si>
  <x:si>
    <x:t xml:space="preserve">Kundalini Erweckungserfahrungen
Ujjayi-Meditation</x:t>
  </x:si>
  <x:si>
    <x:r>
      <x:rPr>
        <x:sz val="1600"/>
        <x:color rgb="FF000000"/>
        <x:rFont val="Arial"/>
        <x:family val="2"/>
      </x:rPr>
      <x:t xml:space="preserve">
</x:t>
    </x:r>
    <x:r>
      <x:rPr>
        <x:b/>
        <x:sz val="1600"/>
        <x:color rgb="FF000000"/>
        <x:rFont val="Arial"/>
        <x:family val="2"/>
      </x:rPr>
      <x:t xml:space="preserve">19:00 - 19:45 Uhr Info Mantra-Einweihung</x:t>
    </x:r>
    <x:r>
      <x:rPr>
        <x:sz val="1600"/>
        <x:color rgb="FF000000"/>
        <x:rFont val="Arial"/>
        <x:family val="2"/>
      </x:rPr>
      <x:t xml:space="preserve"> (freiwillig)
Freizeit</x:t>
    </x:r>
  </x:si>
  <x:si>
    <x:t xml:space="preserve">Die 8 Maha-Kumbhakas; Die 5 Pranas und ihre Sublimierung; Ojas</x:t>
  </x:si>
  <x:si>
    <x:t xml:space="preserve">Energiemeditation</x:t>
  </x:si>
  <x:si>
    <x:t xml:space="preserve">Eigenschafts-Meditation</x:t>
  </x:si>
  <x:si>
    <x:t xml:space="preserve">Komb.Mantra-Meditation</x:t>
  </x:si>
  <x:si>
    <x:r>
      <x:rPr>
        <x:b/>
        <x:sz val="1600"/>
        <x:color rgb="FF000000"/>
        <x:rFont val="Arial"/>
        <x:family val="2"/>
      </x:rPr>
      <x:t xml:space="preserve">Puja; </x:t>
    </x:r>
    <x:r>
      <x:rPr>
        <x:sz val="1600"/>
        <x:color rgb="FF000000"/>
        <x:rFont val="Arial"/>
        <x:family val="2"/>
      </x:rPr>
      <x:t xml:space="preserve">Anschl. Spirituelle Namensgebung möglich</x:t>
    </x:r>
  </x:si>
  <x:si>
    <x:r>
      <x:rPr>
        <x:sz val="1600"/>
        <x:color rgb="FF000000"/>
        <x:rFont val="Arial"/>
        <x:family val="2"/>
      </x:rPr>
      <x:t xml:space="preserve">Rückblick, Ausblick. Begrüßung neuer Seminarteilnehmer. </x:t>
    </x:r>
    <x:r>
      <x:rPr>
        <x:b/>
        <x:sz val="1600"/>
        <x:color rgb="FF000000"/>
        <x:rFont val="Arial"/>
        <x:family val="2"/>
      </x:rPr>
      <x:t xml:space="preserve">21.45h</x:t>
    </x:r>
    <x:r>
      <x:rPr>
        <x:sz val="1600"/>
        <x:color rgb="FF000000"/>
        <x:rFont val="Arial"/>
        <x:family val="2"/>
      </x:rPr>
      <x:t xml:space="preserve"> Karmayoga  Einteilung</x:t>
    </x:r>
  </x:si>
  <x:si>
    <x:t xml:space="preserve">Seite 3 von 4  Unterrichtsplan Yoga – Lehrer Ausbildung Intensiv</x:t>
  </x:si>
  <x:si>
    <x:t xml:space="preserve">Unterrichtsplan Yoga Vidya Lehrerausbildung Intensivkurs 19.6.2026 - 28.6.2026 (4. Woche)</x:t>
  </x:si>
  <x:si>
    <x:r>
      <x:rPr>
        <x:b/>
        <x:sz val="1600"/>
        <x:color rgb="FF000000"/>
        <x:rFont val="Arial"/>
        <x:family val="2"/>
      </x:rPr>
      <x:t xml:space="preserve">Schweigender Meditationstag </x:t>
    </x:r>
    <x:r>
      <x:rPr>
        <x:sz val="1600"/>
        <x:color rgb="FF000000"/>
        <x:rFont val="Arial"/>
        <x:family val="2"/>
      </x:rPr>
      <x:t xml:space="preserve">(überhaupt kein Sprechen bis Mi. 8:30h)</x:t>
    </x:r>
  </x:si>
  <x:si>
    <x:r>
      <x:rPr>
        <x:b/>
        <x:sz val="1600"/>
        <x:color rgb="FF000000"/>
        <x:rFont val="Arial"/>
        <x:family val="2"/>
      </x:rPr>
      <x:t xml:space="preserve">Mantra-Einweihung </x:t>
    </x:r>
    <x:r>
      <x:rPr>
        <x:sz val="1600"/>
        <x:color rgb="FF000000"/>
        <x:rFont val="Arial"/>
        <x:family val="2"/>
      </x:rPr>
      <x:t xml:space="preserve">(freiwillig)</x:t>
    </x:r>
  </x:si>
  <x:si>
    <x:t xml:space="preserve">Studientag</x:t>
  </x:si>
  <x:si>
    <x:r>
      <x:rPr>
        <x:b/>
        <x:sz val="1600"/>
        <x:color rgb="FF000000"/>
        <x:rFont val="Arial"/>
        <x:family val="2"/>
      </x:rPr>
      <x:t xml:space="preserve">Prüfung; </x:t>
    </x:r>
    <x:r>
      <x:rPr>
        <x:sz val="1600"/>
        <x:color rgb="FF000000"/>
        <x:rFont val="Arial"/>
        <x:family val="2"/>
      </x:rPr>
      <x:t xml:space="preserve">Auch nachher Anwesenheits-
pflicht!</x:t>
    </x:r>
  </x:si>
  <x:si>
    <x:t xml:space="preserve">20.6. Samstag</x:t>
  </x:si>
  <x:si>
    <x:t xml:space="preserve">21.6. Sonntag</x:t>
  </x:si>
  <x:si>
    <x:t xml:space="preserve">22.6. Montag</x:t>
  </x:si>
  <x:si>
    <x:t xml:space="preserve">23.6. Dienstag</x:t>
  </x:si>
  <x:si>
    <x:t xml:space="preserve">24.6. Mittwoch</x:t>
  </x:si>
  <x:si>
    <x:t xml:space="preserve">25.6. Donnerstag</x:t>
  </x:si>
  <x:si>
    <x:t xml:space="preserve">26.6. Freitag</x:t>
  </x:si>
  <x:si>
    <x:t xml:space="preserve">27.6. Samstag</x:t>
  </x:si>
  <x:si>
    <x:t xml:space="preserve">28.6. Sonntag</x:t>
  </x:si>
  <x:si>
    <x:t xml:space="preserve">Abstrakte Meditation (lange Sitzung). Höhere Erfahrungen in der Meditation</x:t>
  </x:si>
  <x:si>
    <x:t xml:space="preserve">Abstrakte Meditation (lange Sitzung) Jivanmukta</x:t>
  </x:si>
  <x:si>
    <x:t xml:space="preserve">Einführung ins Ayurveda </x:t>
  </x:si>
  <x:si>
    <x:t xml:space="preserve">Aufbau der Gelenke. Bewegungslehre: Flexion, Extension, etc.</x:t>
  </x:si>
  <x:si>
    <x:t xml:space="preserve">Hatha Yoga Pradipika; Einstimmen auf Schweigetag</x:t>
  </x:si>
  <x:si>
    <x:t xml:space="preserve">Wiederholung: Raja Yoga, Bhakti Yoga und Karma Yoga.</x:t>
  </x:si>
  <x:si>
    <x:t xml:space="preserve">Guru und Schüler; Karma Yoga</x:t>
  </x:si>
  <x:si>
    <x:t xml:space="preserve">Diene, liebe, gib, reinige Dich, meditiere und verwirkliche.</x:t>
  </x:si>
  <x:si>
    <x:r>
      <x:rPr>
        <x:b/>
        <x:sz val="1600"/>
        <x:color rgb="FF000000"/>
        <x:rFont val="Arial"/>
        <x:family val="2"/>
      </x:rPr>
      <x:t xml:space="preserve">7.15-8.15h </x:t>
    </x:r>
    <x:r>
      <x:rPr>
        <x:sz val="1600"/>
        <x:color rgb="FF000000"/>
        <x:rFont val="Arial"/>
        <x:family val="2"/>
      </x:rPr>
      <x:t xml:space="preserve">Asanas Pranayama. Anwesenheitspflicht!   </x:t>
    </x:r>
  </x:si>
  <x:si>
    <x:t xml:space="preserve">Sanfte Sonnengebete. Andere Stellungen  länger halten. Affirmationen. Geistige und psychische Wirkungen der Asanas.</x:t>
  </x:si>
  <x:si>
    <x:t xml:space="preserve">Korr. Benennen der Bewegungen wäh- rend der Yoga-Std.: Flexion, Extension, Abduktion, Adduktion, etc. Variationen von Krähe, Pfau, Zehen-spitzenstellung, Berg. Steh.Gleichgewichts-Variationen.</x:t>
  </x:si>
  <x:si>
    <x:t xml:space="preserve">Eine Fortgeschrittene Yogastunde für alle mit Variationen, insbesondere: Vorwärtsbeugen. Sitzhaltungen. Asanas für Hüftflexibilität. Lotus-Variationen. </x:t>
  </x:si>
  <x:si>
    <x:t xml:space="preserve">Stellungen länger halten: Achtsam halten.</x:t>
  </x:si>
  <x:si>
    <x:t xml:space="preserve">Yoga Vidya Stil Grundreihe ohne Variationen, Stellungen länger halten.  Klassische Tiefenentspannung. </x:t>
  </x:si>
  <x:si>
    <x:r>
      <x:rPr>
        <x:sz val="1600"/>
        <x:color rgb="FF000000"/>
        <x:rFont val="Arial"/>
        <x:family val="2"/>
      </x:rPr>
      <x:t xml:space="preserve">Viele Variationen,  auch als Partnerübungen. Insbesondere (aber nicht nur) Vira Bhadrasana, Handstand, Skorpion.    </x:t>
    </x:r>
    <x:r>
      <x:rPr>
        <x:b/>
        <x:sz val="1600"/>
        <x:color rgb="FF000000"/>
        <x:rFont val="Arial"/>
        <x:family val="2"/>
      </x:rPr>
      <x:t xml:space="preserve">        Bis 10:50 Uhr </x:t>
    </x:r>
    <x:r>
      <x:rPr>
        <x:sz val="1600"/>
        <x:color rgb="FF000000"/>
        <x:rFont val="Arial"/>
        <x:family val="2"/>
      </x:rPr>
      <x:t xml:space="preserve">                                                             </x:t>
    </x:r>
  </x:si>
  <x:si>
    <x:r>
      <x:rPr>
        <x:sz val="1600"/>
        <x:color rgb="FF000000"/>
        <x:rFont val="Arial"/>
        <x:family val="2"/>
      </x:rPr>
      <x:t xml:space="preserve">Individuelle Praxis.</x:t>
    </x:r>
    <x:r>
      <x:rPr>
        <x:b/>
        <x:sz val="1600"/>
        <x:color rgb="FF000000"/>
        <x:rFont val="Arial"/>
        <x:family val="2"/>
      </x:rPr>
      <x:t xml:space="preserve"> Bitte auch heute Karma Yoga machen.</x:t>
    </x:r>
  </x:si>
  <x:si>
    <x:r>
      <x:rPr>
        <x:b/>
        <x:sz val="1600"/>
        <x:color rgb="FF000000"/>
        <x:rFont val="Arial"/>
        <x:family val="2"/>
      </x:rPr>
      <x:t xml:space="preserve">8.00 h</x:t>
    </x:r>
    <x:r>
      <x:rPr>
        <x:sz val="1600"/>
        <x:color rgb="FF000000"/>
        <x:rFont val="Arial"/>
        <x:family val="2"/>
      </x:rPr>
      <x:t xml:space="preserve"> Frühstück                                                      </x:t>
    </x:r>
    <x:r>
      <x:rPr>
        <x:sz val="1600"/>
        <x:color rgb="FFFFFFFF"/>
        <x:rFont val="Arial"/>
        <x:family val="2"/>
      </x:rPr>
      <x:t xml:space="preserve">. </x:t>
    </x:r>
    <x:r>
      <x:rPr>
        <x:sz val="1600"/>
        <x:color rgb="FF000000"/>
        <x:rFont val="Arial"/>
        <x:family val="2"/>
      </x:rPr>
      <x:t xml:space="preserve">                                                                        </x:t>
    </x:r>
  </x:si>
  <x:si>
    <x:r>
      <x:rPr>
        <x:b/>
        <x:sz val="1600"/>
        <x:color rgb="FF000000"/>
        <x:rFont val="Arial"/>
        <x:family val="2"/>
      </x:rPr>
      <x:t xml:space="preserve">8.30 bis ca. 11.00h  </x:t>
    </x:r>
    <x:r>
      <x:rPr>
        <x:sz val="1600"/>
        <x:color rgb="FF000000"/>
        <x:rFont val="Arial"/>
        <x:family val="2"/>
      </x:rPr>
      <x:t xml:space="preserve">Abschlußvortrag. Abschlußfeier, Zeremonie, spiritueller Segen, Verleihung der Diplome. Abreise ab 12.00 h </x:t>
    </x:r>
  </x:si>
  <x:si>
    <x:r>
      <x:rPr>
        <x:b/>
        <x:sz val="1600"/>
        <x:color rgb="FF000000"/>
        <x:rFont val="Arial"/>
        <x:family val="2"/>
      </x:rPr>
      <x:t xml:space="preserve">8.30-12.30h </x:t>
    </x:r>
    <x:r>
      <x:rPr>
        <x:sz val="1600"/>
        <x:color rgb="FF000000"/>
        <x:rFont val="Arial"/>
        <x:family val="2"/>
      </x:rPr>
      <x:t xml:space="preserve">Abschlussprüfung  </x:t>
    </x:r>
  </x:si>
  <x:si>
    <x:r>
      <x:rPr>
        <x:b/>
        <x:sz val="1600"/>
        <x:color rgb="FF000000"/>
        <x:rFont val="Arial"/>
        <x:family val="2"/>
      </x:rPr>
      <x:t xml:space="preserve">11-12.30h</x:t>
    </x:r>
    <x:r>
      <x:rPr>
        <x:sz val="1600"/>
        <x:color rgb="FF000000"/>
        <x:rFont val="Arial"/>
        <x:family val="2"/>
      </x:rPr>
      <x:t xml:space="preserve"> Mittagessen</x:t>
    </x:r>
  </x:si>
  <x:si>
    <x:r>
      <x:rPr>
        <x:b/>
        <x:sz val="1600"/>
        <x:color rgb="FF000000"/>
        <x:rFont val="Arial"/>
        <x:family val="2"/>
      </x:rPr>
      <x:t xml:space="preserve">11.30h Mantra-Einweihung </x:t>
    </x:r>
    <x:r>
      <x:rPr>
        <x:sz val="1600"/>
        <x:color rgb="FF000000"/>
        <x:rFont val="Arial"/>
        <x:family val="2"/>
      </x:rPr>
      <x:t xml:space="preserve">(freiwillig)   </x:t>
    </x:r>
  </x:si>
  <x:si>
    <x:t xml:space="preserve">14.00 h Bhagavad Gita  </x:t>
  </x:si>
  <x:si>
    <x:t xml:space="preserve">Bh.Gita, XII 1-14 </x:t>
  </x:si>
  <x:si>
    <x:t xml:space="preserve">Bh G XIV 1-13   </x:t>
  </x:si>
  <x:si>
    <x:t xml:space="preserve">Yamas und Niyamas</x:t>
  </x:si>
  <x:si>
    <x:t xml:space="preserve">Meditation: Rajayoga Sutras I 1-4</x:t>
  </x:si>
  <x:si>
    <x:t xml:space="preserve">Bh G XVIII; Literatur-empfehlungen  </x:t>
  </x:si>
  <x:si>
    <x:t xml:space="preserve">Wiederholung</x:t>
  </x:si>
  <x:si>
    <x:t xml:space="preserve">14.35h Vortrag: Anatomie, Physiologie, </x:t>
  </x:si>
  <x:si>
    <x:t xml:space="preserve">Verdauungssystem und Stoffwechsel</x:t>
  </x:si>
  <x:si>
    <x:t xml:space="preserve">Bewegungslehre: Orthopädische Probleme</x:t>
  </x:si>
  <x:si>
    <x:r>
      <x:rPr>
        <x:b/>
        <x:sz val="1600"/>
        <x:color rgb="FF000000"/>
        <x:rFont val="Arial"/>
        <x:family val="2"/>
      </x:rPr>
      <x:t xml:space="preserve">15.00 Uhr</x:t>
    </x:r>
    <x:r>
      <x:rPr>
        <x:sz val="1600"/>
        <x:color rgb="FF000000"/>
        <x:rFont val="Arial"/>
        <x:family val="2"/>
      </x:rPr>
      <x:t xml:space="preserve">: Information über Yogalehrer Weiterbildungsseminare, Bund der Yoga Vidya Lehrer und Yoga Vidya Zentren. </x:t>
    </x:r>
  </x:si>
  <x:si>
    <x:t xml:space="preserve">Herz- Kreislauf- System; Das Ornish-Programm</x:t>
  </x:si>
  <x:si>
    <x:t xml:space="preserve">YLH 10.5.; YLH 11.11</x:t>
  </x:si>
  <x:si>
    <x:t xml:space="preserve">YLH 11.9-11.10 und 11.16; YLH 9.7;                     </x:t>
  </x:si>
  <x:si>
    <x:t xml:space="preserve">YLH 11.4.9 und 11.6; YLH 11.14-11.15 </x:t>
  </x:si>
  <x:si>
    <x:t xml:space="preserve">YLH 2.14.-2.16.; YLH 10.4.</x:t>
  </x:si>
  <x:si>
    <x:t xml:space="preserve">Wiederholung des ganzen YLH</x:t>
  </x:si>
  <x:si>
    <x:t xml:space="preserve">YVA 167-180</x:t>
  </x:si>
  <x:si>
    <x:t xml:space="preserve">YVA 196-200</x:t>
  </x:si>
  <x:si>
    <x:t xml:space="preserve">YVA 42-47</x:t>
  </x:si>
  <x:si>
    <x:t xml:space="preserve">YVA</x:t>
  </x:si>
  <x:si>
    <x:t xml:space="preserve">Neu-Einteilung der Unterrichtsgruppen; Yogastunde und Besprechung: Yoga für Schwangere </x:t>
  </x:si>
  <x:si>
    <x:t xml:space="preserve">Unterrichtsgruppen 3/1: Yoga für den Rücken.</x:t>
  </x:si>
  <x:si>
    <x:t xml:space="preserve">Unterrichtsgruppen 3/2: Yoga für Schwangere                                     </x:t>
  </x:si>
  <x:si>
    <x:t xml:space="preserve">Stellungen länger halten: Geistige Wirkungen.</x:t>
  </x:si>
  <x:si>
    <x:t xml:space="preserve">Unterrichtsgruppen 3/3 Fortgeschrittenen-Gruppe</x:t>
  </x:si>
  <x:si>
    <x:t xml:space="preserve">Unterrichtsgruppen 3/4 Fortgeschrittenen-Gruppe </x:t>
  </x:si>
  <x:si>
    <x:r>
      <x:rPr>
        <x:b/>
        <x:sz val="1600"/>
        <x:color rgb="FF000000"/>
        <x:rFont val="Arial"/>
        <x:family val="2"/>
      </x:rPr>
      <x:t xml:space="preserve">15.30-17.00h</x:t>
    </x:r>
    <x:r>
      <x:rPr>
        <x:sz val="1600"/>
        <x:color rgb="FF000000"/>
        <x:rFont val="Arial"/>
        <x:family val="2"/>
      </x:rPr>
      <x:t xml:space="preserve">                     Yoga-Stunde.                 </x:t>
    </x:r>
    <x:r>
      <x:rPr>
        <x:b/>
        <x:sz val="1600"/>
        <x:color rgb="FF000000"/>
        <x:rFont val="Arial"/>
        <x:family val="2"/>
      </x:rPr>
      <x:t xml:space="preserve">Anwesenheits
pflicht</x:t>
    </x:r>
  </x:si>
  <x:si>
    <x:r>
      <x:rPr>
        <x:b/>
        <x:sz val="1600"/>
        <x:color rgb="FF000000"/>
        <x:rFont val="Arial"/>
        <x:family val="2"/>
      </x:rPr>
      <x:t xml:space="preserve">17:35h </x:t>
    </x:r>
    <x:r>
      <x:rPr>
        <x:sz val="1600"/>
        <x:color rgb="FF000000"/>
        <x:rFont val="Arial"/>
        <x:family val="2"/>
      </x:rPr>
      <x:t xml:space="preserve">Besprechung: Yoga für Fortgeschrittene</x:t>
    </x:r>
  </x:si>
  <x:si>
    <x:r>
      <x:rPr>
        <x:b/>
        <x:sz val="1600"/>
        <x:color rgb="FF000000"/>
        <x:rFont val="Arial"/>
        <x:family val="2"/>
      </x:rPr>
      <x:t xml:space="preserve">17:35h </x:t>
    </x:r>
    <x:r>
      <x:rPr>
        <x:sz val="1600"/>
        <x:color rgb="FF000000"/>
        <x:rFont val="Arial"/>
        <x:family val="2"/>
      </x:rPr>
      <x:t xml:space="preserve">Besprechung: Yoga Vidya Prinzipien der Yoga Therapie</x:t>
    </x:r>
  </x:si>
  <x:si>
    <x:r>
      <x:rPr>
        <x:b/>
        <x:sz val="1600"/>
        <x:color rgb="FF000000"/>
        <x:rFont val="Arial"/>
        <x:family val="2"/>
      </x:rPr>
      <x:t xml:space="preserve">17:35 h </x:t>
    </x:r>
    <x:r>
      <x:rPr>
        <x:sz val="1600"/>
        <x:color rgb="FF000000"/>
        <x:rFont val="Arial"/>
        <x:family val="2"/>
      </x:rPr>
      <x:t xml:space="preserve">Wiederholung Unterrichts-prinzipien</x:t>
    </x:r>
  </x:si>
  <x:si>
    <x:t xml:space="preserve">17.30h Festessen</x:t>
  </x:si>
  <x:si>
    <x:t xml:space="preserve">Yoga und Sexualität</x:t>
  </x:si>
  <x:si>
    <x:t xml:space="preserve">Lange Meditation. Vedanta: 4 Mahavakyas</x:t>
  </x:si>
  <x:si>
    <x:t xml:space="preserve">Indische Schriften. Geschichte des Yoga</x:t>
  </x:si>
  <x:si>
    <x:t xml:space="preserve">Hinweise für Übungen zuhause</x:t>
  </x:si>
  <x:si>
    <x:t xml:space="preserve">20:00 Uhr Satsang</x:t>
  </x:si>
  <x:si>
    <x:t xml:space="preserve">nach Wahl </x:t>
  </x:si>
  <x:si>
    <x:t xml:space="preserve">nach Wahl</x:t>
  </x:si>
  <x:si>
    <x:t xml:space="preserve">Abstrakte Meditation</x:t>
  </x:si>
  <x:si>
    <x:t xml:space="preserve">Anschließend              Mantra-Singen,             Vortrag</x:t>
  </x:si>
  <x:si>
    <x:r>
      <x:rPr>
        <x:b/>
        <x:sz val="1600"/>
        <x:color rgb="FF000000"/>
        <x:rFont val="Arial"/>
        <x:family val="2"/>
      </x:rPr>
      <x:t xml:space="preserve">Homa; </x:t>
    </x:r>
    <x:r>
      <x:rPr>
        <x:sz val="1600"/>
        <x:color rgb="FF000000"/>
        <x:rFont val="Arial"/>
        <x:family val="2"/>
      </x:rPr>
      <x:t xml:space="preserve">21.45h Namensgebung</x:t>
    </x:r>
  </x:si>
  <x:si>
    <x:t xml:space="preserve">langer Saatsang 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</x:si>
</x:sst>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d/m/\ dddd"/>
    <x:numFmt numFmtId="166" formatCode="ddd"/>
    <x:numFmt numFmtId="167" formatCode="d/m/yyyy"/>
    <x:numFmt numFmtId="168" formatCode="hh:mm"/>
    <x:numFmt numFmtId="169" formatCode="@"/>
  </x:numFmts>
  <x:fonts count="27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48"/>
      <x:name val="Arial"/>
    </x:font>
    <x:font>
      <x:sz val="10"/>
      <x:color rgb="FF808080"/>
      <x:name val="Arial"/>
    </x:font>
    <x:font>
      <x:b/>
      <x:sz val="48"/>
      <x:color rgb="FFFF0000"/>
      <x:name val="Arial"/>
    </x:font>
    <x:font>
      <x:sz val="34"/>
      <x:name val="Verdana"/>
    </x:font>
    <x:font>
      <x:b/>
      <x:sz val="32"/>
      <x:color rgb="FFFF0000"/>
      <x:name val="Arial"/>
    </x:font>
    <x:font>
      <x:sz val="15"/>
      <x:name val="ZapfEllipt BT"/>
    </x:font>
    <x:font>
      <x:b/>
      <x:sz val="16"/>
      <x:color rgb="FF000000"/>
      <x:name val="Arial"/>
    </x:font>
    <x:font>
      <x:sz val="16"/>
      <x:color rgb="FF000000"/>
      <x:name val="Arial"/>
    </x:font>
    <x:font>
      <x:sz val="16"/>
      <x:name val="Arial"/>
    </x:font>
    <x:font>
      <x:b/>
      <x:sz val="16"/>
      <x:name val="Arial"/>
    </x:font>
    <x:font>
      <x:i/>
      <x:sz val="16"/>
      <x:name val="Arial"/>
    </x:font>
    <x:font>
      <x:i/>
      <x:sz val="16"/>
      <x:name val="Symbol"/>
    </x:font>
    <x:font>
      <x:b/>
      <x:sz val="18"/>
      <x:name val="Arial"/>
    </x:font>
    <x:font>
      <x:sz val="18"/>
      <x:name val="Arial"/>
    </x:font>
    <x:font>
      <x:sz val="16"/>
      <x:color rgb="FFFFFFFF"/>
      <x:name val="Arial"/>
    </x:font>
    <x:font>
      <x:b/>
      <x:sz val="10"/>
      <x:name val="Arial"/>
    </x:font>
    <x:font>
      <x:b/>
      <x:sz val="36"/>
      <x:color rgb="FFFF0000"/>
      <x:name val="Arial"/>
    </x:font>
    <x:font>
      <x:sz val="16"/>
      <x:color rgb="FF808080"/>
      <x:name val="Arial"/>
    </x:font>
    <x:font>
      <x:b/>
      <x:sz val="26"/>
      <x:color rgb="FFFF0000"/>
      <x:name val="Arial"/>
    </x:font>
    <x:font>
      <x:b/>
      <x:sz val="22"/>
      <x:color rgb="FFFF0000"/>
      <x:name val="Arial"/>
    </x:font>
    <x:font>
      <x:b/>
      <x:sz val="10"/>
      <x:name val="Arial"/>
    </x:font>
    <x:font>
      <x:sz val="8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808080"/>
      </x:patternFill>
    </x:fill>
    <x:fill>
      <x:patternFill patternType="solid">
        <x:fgColor rgb="FFFFFFFF"/>
      </x:patternFill>
    </x:fill>
    <x:fill>
      <x:patternFill patternType="solid">
        <x:fgColor rgb="FFC0C0C0"/>
      </x:patternFill>
    </x:fill>
    <x:fill>
      <x:patternFill patternType="solid">
        <x:fgColor rgb="FFFFFF99"/>
      </x:patternFill>
    </x:fill>
    <x:fill>
      <x:patternFill patternType="solid">
        <x:fgColor rgb="FF969696"/>
      </x:patternFill>
    </x:fill>
  </x:fills>
  <x:borders count="28">
    <x:border diagonalUp="0" diagonalDown="0"/>
    <x:border diagonalUp="0" diagonalDown="0">
      <x:left style="thin"/>
      <x:top style="thin"/>
    </x:border>
    <x:border diagonalUp="0" diagonalDown="0">
      <x:top style="thin"/>
    </x:border>
    <x:border diagonalUp="0" diagonalDown="0">
      <x:right style="thin"/>
      <x:top style="thin"/>
    </x:border>
    <x:border diagonalUp="0" diagonalDown="0">
      <x:left style="thin"/>
    </x:border>
    <x:border diagonalUp="0" diagonalDown="0">
      <x:right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</x:border>
    <x:border diagonalUp="0" diagonalDown="0">
      <x:left style="thin"/>
      <x:right style="thin"/>
    </x:border>
    <x:border diagonalUp="0" diagonalDown="0">
      <x:left style="thin"/>
      <x:right style="thin"/>
      <x:bottom style="thin"/>
    </x:border>
    <x:border diagonalUp="0" diagonalDown="0">
      <x:left style="thin"/>
      <x:bottom style="thin"/>
    </x:border>
    <x:border diagonalUp="0" diagonalDown="0">
      <x:bottom style="thin"/>
    </x:border>
    <x:border diagonalUp="0" diagonalDown="0">
      <x:right style="thin"/>
      <x:bottom style="thin"/>
    </x:border>
    <x:border diagonalUp="0" diagonalDown="0">
      <x:lef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medium"/>
      <x:bottom style="medium"/>
    </x:border>
    <x:border diagonalUp="0" diagonalDown="0">
      <x:left style="thin"/>
      <x:right style="medium"/>
      <x:top style="medium"/>
      <x:bottom style="medium"/>
    </x:border>
    <x:border diagonalUp="0" diagonalDown="0">
      <x:left style="medium"/>
      <x:top style="medium"/>
      <x:bottom style="thin"/>
    </x:border>
    <x:border diagonalUp="0" diagonalDown="0">
      <x:right style="thin"/>
      <x:top style="medium"/>
      <x:bottom style="thin"/>
    </x:border>
    <x:border diagonalUp="0" diagonalDown="0">
      <x:left style="thin"/>
      <x:right style="thin"/>
      <x:top style="medium"/>
      <x:bottom style="thin"/>
    </x:border>
    <x:border diagonalUp="0" diagonalDown="0">
      <x:left style="thin"/>
      <x:right style="medium"/>
      <x:top style="medium"/>
      <x:bottom style="thin"/>
    </x:border>
    <x:border diagonalUp="0" diagonalDown="0">
      <x:left style="medium"/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medium"/>
      <x:top style="thin"/>
      <x:bottom style="thin"/>
    </x:border>
    <x:border diagonalUp="0" diagonalDown="0">
      <x:left style="medium"/>
      <x:top style="thin"/>
      <x:bottom style="medium"/>
    </x:border>
    <x:border diagonalUp="0" diagonalDown="0">
      <x:right style="thin"/>
      <x:top style="thin"/>
      <x:bottom style="medium"/>
    </x:border>
    <x:border diagonalUp="0" diagonalDown="0">
      <x:left style="thin"/>
      <x:right style="thin"/>
      <x:top style="thin"/>
      <x:bottom style="medium"/>
    </x:border>
    <x:border diagonalUp="0" diagonalDown="0">
      <x:left style="thin"/>
      <x:right style="medium"/>
      <x:top style="thin"/>
      <x:bottom style="medium"/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133">
    <x:xf numFmtId="164" fontId="0" fillId="0" borderId="0" xfId="0" applyFont="0" applyBorder="0" applyAlignment="0">
      <x:alignment horizontal="general" vertical="bottom" wrapText="0"/>
    </x:xf>
    <x:xf numFmtId="164" fontId="0" fillId="2" borderId="0" xfId="0" applyFont="0" applyBorder="0" applyAlignment="0">
      <x:alignment horizontal="general" vertical="bottom" wrapText="0"/>
    </x:xf>
    <x:xf numFmtId="164" fontId="5" fillId="2" borderId="0" xfId="0" applyFont="1" applyBorder="0" applyAlignment="0">
      <x:alignment horizontal="general" vertical="bottom" wrapText="0"/>
    </x:xf>
    <x:xf numFmtId="164" fontId="6" fillId="2" borderId="0" xfId="0" applyFont="1" applyBorder="1" applyAlignment="0">
      <x:alignment horizontal="general" vertical="bottom" wrapText="0"/>
    </x:xf>
    <x:xf numFmtId="164" fontId="0" fillId="3" borderId="0" xfId="0" applyFont="0" applyBorder="1" applyAlignment="0">
      <x:alignment horizontal="general" vertical="bottom" wrapText="0"/>
    </x:xf>
    <x:xf numFmtId="164" fontId="7" fillId="3" borderId="0" xfId="0" applyFont="1" applyBorder="0" applyAlignment="0">
      <x:alignment horizontal="general" vertical="bottom" wrapText="0"/>
    </x:xf>
    <x:xf numFmtId="164" fontId="0" fillId="3" borderId="0" xfId="0" applyFont="0" applyBorder="0" applyAlignment="0">
      <x:alignment horizontal="general" vertical="bottom" wrapText="0"/>
    </x:xf>
    <x:xf numFmtId="164" fontId="8" fillId="3" borderId="1" xfId="0" applyFont="1" applyBorder="1" applyAlignment="0">
      <x:alignment horizontal="general" vertical="bottom" wrapText="0"/>
    </x:xf>
    <x:xf numFmtId="164" fontId="0" fillId="3" borderId="2" xfId="0" applyFont="0" applyBorder="1" applyAlignment="0">
      <x:alignment horizontal="general" vertical="bottom" wrapText="0"/>
    </x:xf>
    <x:xf numFmtId="164" fontId="0" fillId="3" borderId="3" xfId="0" applyFont="0" applyBorder="1" applyAlignment="0">
      <x:alignment horizontal="general" vertical="bottom" wrapText="0"/>
    </x:xf>
    <x:xf numFmtId="164" fontId="9" fillId="2" borderId="0" xfId="0" applyFont="1" applyBorder="1" applyAlignment="1">
      <x:alignment horizontal="general" vertical="bottom" wrapText="1"/>
    </x:xf>
    <x:xf numFmtId="164" fontId="0" fillId="2" borderId="0" xfId="0" applyFont="0" applyBorder="1" applyAlignment="1">
      <x:alignment horizontal="general" vertical="bottom" wrapText="0"/>
    </x:xf>
    <x:xf numFmtId="164" fontId="10" fillId="3" borderId="4" xfId="0" applyFont="1" applyBorder="1" applyAlignment="0">
      <x:alignment horizontal="general" vertical="bottom" wrapText="0"/>
    </x:xf>
    <x:xf numFmtId="164" fontId="0" fillId="3" borderId="0" xfId="0" applyFont="0" applyBorder="1" applyAlignment="0">
      <x:alignment horizontal="general" vertical="bottom" wrapText="0"/>
    </x:xf>
    <x:xf numFmtId="164" fontId="0" fillId="3" borderId="5" xfId="0" applyFont="0" applyBorder="1" applyAlignment="0">
      <x:alignment horizontal="general" vertical="bottom" wrapText="0"/>
    </x:xf>
    <x:xf numFmtId="164" fontId="11" fillId="4" borderId="6" xfId="0" applyFont="1" applyBorder="1" applyAlignment="1">
      <x:alignment horizontal="general" vertical="top" wrapText="1"/>
    </x:xf>
    <x:xf numFmtId="164" fontId="11" fillId="4" borderId="6" xfId="0" applyFont="1" applyBorder="1" applyAlignment="1">
      <x:alignment horizontal="general" vertical="center" wrapText="1"/>
    </x:xf>
    <x:xf numFmtId="164" fontId="0" fillId="2" borderId="0" xfId="0" applyFont="0" applyBorder="0" applyAlignment="1">
      <x:alignment horizontal="left" vertical="center" wrapText="0"/>
    </x:xf>
    <x:xf numFmtId="164" fontId="0" fillId="3" borderId="0" xfId="0" applyFont="0" applyBorder="0" applyAlignment="1">
      <x:alignment horizontal="left" vertical="center" wrapText="0"/>
    </x:xf>
    <x:xf numFmtId="164" fontId="13" fillId="3" borderId="6" xfId="0" applyFont="1" applyBorder="1" applyAlignment="1">
      <x:alignment horizontal="left" vertical="center" wrapText="1"/>
    </x:xf>
    <x:xf numFmtId="165" fontId="13" fillId="3" borderId="6" xfId="0" applyFont="1" applyBorder="1" applyAlignment="1">
      <x:alignment horizontal="left" vertical="center" wrapText="1"/>
    </x:xf>
    <x:xf numFmtId="165" fontId="13" fillId="3" borderId="6" xfId="0" applyFont="1" applyBorder="1" applyAlignment="1">
      <x:alignment horizontal="left" vertical="center" wrapText="1"/>
    </x:xf>
    <x:xf numFmtId="165" fontId="13" fillId="3" borderId="7" xfId="0" applyFont="1" applyBorder="1" applyAlignment="1">
      <x:alignment horizontal="left" vertical="center" wrapText="1"/>
    </x:xf>
    <x:xf numFmtId="164" fontId="13" fillId="3" borderId="7" xfId="0" applyFont="1" applyBorder="1" applyAlignment="1">
      <x:alignment horizontal="left" vertical="center" wrapText="1"/>
    </x:xf>
    <x:xf numFmtId="165" fontId="13" fillId="3" borderId="8" xfId="0" applyFont="1" applyBorder="1" applyAlignment="1">
      <x:alignment horizontal="left" vertical="center" wrapText="1"/>
    </x:xf>
    <x:xf numFmtId="164" fontId="14" fillId="3" borderId="6" xfId="0" applyFont="1" applyBorder="1" applyAlignment="1">
      <x:alignment horizontal="left" vertical="center" wrapText="1"/>
    </x:xf>
    <x:xf numFmtId="164" fontId="13" fillId="0" borderId="6" xfId="0" applyFont="1" applyBorder="1" applyAlignment="1">
      <x:alignment horizontal="left" vertical="center" wrapText="1"/>
    </x:xf>
    <x:xf numFmtId="164" fontId="13" fillId="0" borderId="7" xfId="0" applyFont="1" applyBorder="1" applyAlignment="1">
      <x:alignment horizontal="left" vertical="center" wrapText="1"/>
    </x:xf>
    <x:xf numFmtId="164" fontId="13" fillId="3" borderId="9" xfId="0" applyFont="1" applyBorder="1" applyAlignment="1">
      <x:alignment horizontal="left" vertical="center" wrapText="1"/>
    </x:xf>
    <x:xf numFmtId="164" fontId="0" fillId="0" borderId="6" xfId="0" applyFont="0" applyBorder="1" applyAlignment="1">
      <x:alignment horizontal="left" vertical="center" wrapText="0"/>
    </x:xf>
    <x:xf numFmtId="164" fontId="0" fillId="0" borderId="0" xfId="0" applyFont="0" applyBorder="0" applyAlignment="1">
      <x:alignment horizontal="left" vertical="center" wrapText="0"/>
    </x:xf>
    <x:xf numFmtId="164" fontId="0" fillId="0" borderId="0" xfId="0" applyFont="0" applyBorder="0" applyAlignment="0">
      <x:alignment horizontal="general" vertical="bottom" wrapText="0"/>
    </x:xf>
    <x:xf numFmtId="164" fontId="0" fillId="0" borderId="1" xfId="0" applyFont="0" applyBorder="1" applyAlignment="0">
      <x:alignment horizontal="general" vertical="bottom" wrapText="0"/>
    </x:xf>
    <x:xf numFmtId="164" fontId="0" fillId="0" borderId="2" xfId="0" applyFont="0" applyBorder="1" applyAlignment="0">
      <x:alignment horizontal="general" vertical="bottom" wrapText="0"/>
    </x:xf>
    <x:xf numFmtId="164" fontId="0" fillId="0" borderId="3" xfId="0" applyFont="0" applyBorder="1" applyAlignment="0">
      <x:alignment horizontal="general" vertical="bottom" wrapText="0"/>
    </x:xf>
    <x:xf numFmtId="164" fontId="15" fillId="0" borderId="4" xfId="0" applyFont="1" applyBorder="1" applyAlignment="0">
      <x:alignment horizontal="general" vertical="bottom" wrapText="0"/>
    </x:xf>
    <x:xf numFmtId="164" fontId="15" fillId="0" borderId="0" xfId="0" applyFont="1" applyBorder="1" applyAlignment="0">
      <x:alignment horizontal="general" vertical="bottom" wrapText="0"/>
    </x:xf>
    <x:xf numFmtId="164" fontId="13" fillId="0" borderId="0" xfId="0" applyFont="1" applyBorder="1" applyAlignment="0">
      <x:alignment horizontal="general" vertical="bottom" wrapText="0"/>
    </x:xf>
    <x:xf numFmtId="164" fontId="4" fillId="0" borderId="0" xfId="0" applyFont="1" applyBorder="1" applyAlignment="0">
      <x:alignment horizontal="general" vertical="bottom" wrapText="0"/>
    </x:xf>
    <x:xf numFmtId="164" fontId="16" fillId="0" borderId="0" xfId="0" applyFont="1" applyBorder="1" applyAlignment="0">
      <x:alignment horizontal="general" vertical="bottom" wrapText="0"/>
    </x:xf>
    <x:xf numFmtId="164" fontId="0" fillId="0" borderId="0" xfId="0" applyFont="0" applyBorder="1" applyAlignment="0">
      <x:alignment horizontal="general" vertical="bottom" wrapText="0"/>
    </x:xf>
    <x:xf numFmtId="164" fontId="4" fillId="0" borderId="5" xfId="0" applyFont="1" applyBorder="1" applyAlignment="0">
      <x:alignment horizontal="general" vertical="bottom" wrapText="0"/>
    </x:xf>
    <x:xf numFmtId="164" fontId="14" fillId="0" borderId="10" xfId="0" applyFont="1" applyBorder="1" applyAlignment="0">
      <x:alignment horizontal="general" vertical="bottom" wrapText="0"/>
    </x:xf>
    <x:xf numFmtId="164" fontId="13" fillId="0" borderId="11" xfId="0" applyFont="1" applyBorder="1" applyAlignment="0">
      <x:alignment horizontal="general" vertical="bottom" wrapText="0"/>
    </x:xf>
    <x:xf numFmtId="164" fontId="4" fillId="0" borderId="11" xfId="0" applyFont="1" applyBorder="1" applyAlignment="0">
      <x:alignment horizontal="general" vertical="bottom" wrapText="0"/>
    </x:xf>
    <x:xf numFmtId="164" fontId="15" fillId="0" borderId="11" xfId="0" applyFont="1" applyBorder="1" applyAlignment="0">
      <x:alignment horizontal="general" vertical="bottom" wrapText="0"/>
    </x:xf>
    <x:xf numFmtId="164" fontId="0" fillId="0" borderId="11" xfId="0" applyFont="0" applyBorder="1" applyAlignment="0">
      <x:alignment horizontal="general" vertical="bottom" wrapText="0"/>
    </x:xf>
    <x:xf numFmtId="164" fontId="4" fillId="0" borderId="12" xfId="0" applyFont="1" applyBorder="1" applyAlignment="0">
      <x:alignment horizontal="general" vertical="bottom" wrapText="0"/>
    </x:xf>
    <x:xf numFmtId="164" fontId="0" fillId="2" borderId="0" xfId="0" applyFont="0" applyBorder="0" applyAlignment="1">
      <x:alignment horizontal="general" vertical="bottom" wrapText="0"/>
    </x:xf>
    <x:xf numFmtId="164" fontId="0" fillId="3" borderId="0" xfId="0" applyFont="0" applyBorder="0" applyAlignment="1">
      <x:alignment horizontal="general" vertical="bottom" wrapText="0"/>
    </x:xf>
    <x:xf numFmtId="164" fontId="14" fillId="0" borderId="6" xfId="0" applyFont="1" applyBorder="1" applyAlignment="1">
      <x:alignment horizontal="left" vertical="center" wrapText="1"/>
    </x:xf>
    <x:xf numFmtId="164" fontId="13" fillId="0" borderId="9" xfId="0" applyFont="1" applyBorder="1" applyAlignment="1">
      <x:alignment horizontal="left" vertical="center" wrapText="1"/>
    </x:xf>
    <x:xf numFmtId="164" fontId="13" fillId="0" borderId="6" xfId="0" applyFont="1" applyBorder="1" applyAlignment="1">
      <x:alignment horizontal="center" vertical="center" wrapText="1"/>
    </x:xf>
    <x:xf numFmtId="164" fontId="17" fillId="0" borderId="7" xfId="0" applyFont="1" applyBorder="1" applyAlignment="1">
      <x:alignment horizontal="general" vertical="center" wrapText="1"/>
    </x:xf>
    <x:xf numFmtId="164" fontId="13" fillId="0" borderId="8" xfId="0" applyFont="1" applyBorder="1" applyAlignment="1">
      <x:alignment horizontal="general" vertical="center" wrapText="1"/>
    </x:xf>
    <x:xf numFmtId="164" fontId="0" fillId="0" borderId="1" xfId="0" applyFont="0" applyBorder="1" applyAlignment="1">
      <x:alignment horizontal="left" vertical="center" wrapText="0"/>
    </x:xf>
    <x:xf numFmtId="164" fontId="0" fillId="0" borderId="2" xfId="0" applyFont="0" applyBorder="1" applyAlignment="1">
      <x:alignment horizontal="left" vertical="center" wrapText="0"/>
    </x:xf>
    <x:xf numFmtId="164" fontId="0" fillId="0" borderId="3" xfId="0" applyFont="0" applyBorder="1" applyAlignment="1">
      <x:alignment horizontal="left" vertical="center" wrapText="0"/>
    </x:xf>
    <x:xf numFmtId="164" fontId="15" fillId="0" borderId="4" xfId="0" applyFont="1" applyBorder="1" applyAlignment="1">
      <x:alignment horizontal="left" vertical="center" wrapText="0"/>
    </x:xf>
    <x:xf numFmtId="164" fontId="15" fillId="0" borderId="0" xfId="0" applyFont="1" applyBorder="1" applyAlignment="1">
      <x:alignment horizontal="left" vertical="center" wrapText="0"/>
    </x:xf>
    <x:xf numFmtId="164" fontId="13" fillId="0" borderId="0" xfId="0" applyFont="1" applyBorder="1" applyAlignment="1">
      <x:alignment horizontal="left" vertical="center" wrapText="0"/>
    </x:xf>
    <x:xf numFmtId="164" fontId="4" fillId="0" borderId="0" xfId="0" applyFont="1" applyBorder="1" applyAlignment="1">
      <x:alignment horizontal="left" vertical="center" wrapText="0"/>
    </x:xf>
    <x:xf numFmtId="164" fontId="16" fillId="0" borderId="0" xfId="0" applyFont="1" applyBorder="1" applyAlignment="1">
      <x:alignment horizontal="left" vertical="center" wrapText="0"/>
    </x:xf>
    <x:xf numFmtId="164" fontId="0" fillId="0" borderId="0" xfId="0" applyFont="0" applyBorder="1" applyAlignment="1">
      <x:alignment horizontal="left" vertical="center" wrapText="0"/>
    </x:xf>
    <x:xf numFmtId="164" fontId="0" fillId="0" borderId="5" xfId="0" applyFont="0" applyBorder="1" applyAlignment="1">
      <x:alignment horizontal="left" vertical="center" wrapText="0"/>
    </x:xf>
    <x:xf numFmtId="164" fontId="14" fillId="0" borderId="10" xfId="0" applyFont="1" applyBorder="1" applyAlignment="1">
      <x:alignment horizontal="left" vertical="center" wrapText="0"/>
    </x:xf>
    <x:xf numFmtId="164" fontId="13" fillId="0" borderId="11" xfId="0" applyFont="1" applyBorder="1" applyAlignment="1">
      <x:alignment horizontal="left" vertical="center" wrapText="0"/>
    </x:xf>
    <x:xf numFmtId="164" fontId="4" fillId="0" borderId="11" xfId="0" applyFont="1" applyBorder="1" applyAlignment="1">
      <x:alignment horizontal="left" vertical="center" wrapText="0"/>
    </x:xf>
    <x:xf numFmtId="164" fontId="15" fillId="0" borderId="11" xfId="0" applyFont="1" applyBorder="1" applyAlignment="1">
      <x:alignment horizontal="left" vertical="center" wrapText="0"/>
    </x:xf>
    <x:xf numFmtId="164" fontId="0" fillId="0" borderId="11" xfId="0" applyFont="0" applyBorder="1" applyAlignment="1">
      <x:alignment horizontal="left" vertical="center" wrapText="0"/>
    </x:xf>
    <x:xf numFmtId="164" fontId="0" fillId="0" borderId="12" xfId="0" applyFont="0" applyBorder="1" applyAlignment="1">
      <x:alignment horizontal="left" vertical="center" wrapText="0"/>
    </x:xf>
    <x:xf numFmtId="164" fontId="0" fillId="3" borderId="0" xfId="0" applyFont="0" applyBorder="1" applyAlignment="1">
      <x:alignment horizontal="general" vertical="bottom" wrapText="0"/>
    </x:xf>
    <x:xf numFmtId="164" fontId="0" fillId="3" borderId="5" xfId="0" applyFont="0" applyBorder="1" applyAlignment="1">
      <x:alignment horizontal="general" vertical="bottom" wrapText="0"/>
    </x:xf>
    <x:xf numFmtId="164" fontId="14" fillId="0" borderId="7" xfId="0" applyFont="1" applyBorder="1" applyAlignment="1">
      <x:alignment horizontal="left" vertical="center" wrapText="1"/>
    </x:xf>
    <x:xf numFmtId="164" fontId="13" fillId="0" borderId="7" xfId="0" applyFont="1" applyBorder="1" applyAlignment="1">
      <x:alignment horizontal="general" vertical="center" wrapText="1"/>
    </x:xf>
    <x:xf numFmtId="164" fontId="13" fillId="0" borderId="9" xfId="0" applyFont="1" applyBorder="1" applyAlignment="1">
      <x:alignment horizontal="general" vertical="center" wrapText="1"/>
    </x:xf>
    <x:xf numFmtId="164" fontId="0" fillId="0" borderId="4" xfId="0" applyFont="0" applyBorder="1" applyAlignment="0">
      <x:alignment horizontal="general" vertical="bottom" wrapText="0"/>
    </x:xf>
    <x:xf numFmtId="164" fontId="0" fillId="0" borderId="0" xfId="0" applyFont="0" applyBorder="1" applyAlignment="0">
      <x:alignment horizontal="general" vertical="bottom" wrapText="0"/>
    </x:xf>
    <x:xf numFmtId="164" fontId="0" fillId="0" borderId="5" xfId="0" applyFont="0" applyBorder="1" applyAlignment="0">
      <x:alignment horizontal="general" vertical="bottom" wrapText="0"/>
    </x:xf>
    <x:xf numFmtId="164" fontId="0" fillId="0" borderId="12" xfId="0" applyFont="0" applyBorder="1" applyAlignment="0">
      <x:alignment horizontal="general" vertical="bottom" wrapText="0"/>
    </x:xf>
    <x:xf numFmtId="164" fontId="8" fillId="3" borderId="0" xfId="0" applyFont="1" applyBorder="0" applyAlignment="0">
      <x:alignment horizontal="general" vertical="bottom" wrapText="0"/>
    </x:xf>
    <x:xf numFmtId="164" fontId="0" fillId="3" borderId="0" xfId="0" applyFont="0" applyBorder="0" applyAlignment="0">
      <x:alignment horizontal="general" vertical="bottom" wrapText="0"/>
    </x:xf>
    <x:xf numFmtId="164" fontId="10" fillId="3" borderId="0" xfId="0" applyFont="1" applyBorder="0" applyAlignment="0">
      <x:alignment horizontal="general" vertical="bottom" wrapText="0"/>
    </x:xf>
    <x:xf numFmtId="164" fontId="0" fillId="3" borderId="0" xfId="0" applyFont="0" applyBorder="0" applyAlignment="1">
      <x:alignment horizontal="general" vertical="bottom" wrapText="0"/>
    </x:xf>
    <x:xf numFmtId="164" fontId="14" fillId="3" borderId="7" xfId="0" applyFont="1" applyBorder="1" applyAlignment="1">
      <x:alignment horizontal="left" vertical="center" wrapText="1"/>
    </x:xf>
    <x:xf numFmtId="164" fontId="13" fillId="3" borderId="7" xfId="0" applyFont="1" applyBorder="1" applyAlignment="1">
      <x:alignment horizontal="general" vertical="center" wrapText="1"/>
    </x:xf>
    <x:xf numFmtId="164" fontId="13" fillId="3" borderId="9" xfId="0" applyFont="1" applyBorder="1" applyAlignment="1">
      <x:alignment horizontal="general" vertical="center" wrapText="1"/>
    </x:xf>
    <x:xf numFmtId="164" fontId="13" fillId="3" borderId="0" xfId="0" applyFont="1" applyBorder="1" applyAlignment="1">
      <x:alignment horizontal="general" vertical="top" wrapText="1"/>
    </x:xf>
    <x:xf numFmtId="164" fontId="15" fillId="0" borderId="0" xfId="0" applyFont="1" applyBorder="0" applyAlignment="0">
      <x:alignment horizontal="general" vertical="bottom" wrapText="0"/>
    </x:xf>
    <x:xf numFmtId="164" fontId="13" fillId="0" borderId="0" xfId="0" applyFont="1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16" fillId="0" borderId="0" xfId="0" applyFont="1" applyBorder="0" applyAlignment="0">
      <x:alignment horizontal="general" vertical="bottom" wrapText="0"/>
    </x:xf>
    <x:xf numFmtId="164" fontId="14" fillId="0" borderId="0" xfId="0" applyFont="1" applyBorder="0" applyAlignment="0">
      <x:alignment horizontal="general" vertical="bottom" wrapText="0"/>
    </x:xf>
    <x:xf numFmtId="164" fontId="14" fillId="3" borderId="0" xfId="0" applyFont="1" applyBorder="0" applyAlignment="0">
      <x:alignment horizontal="general" vertical="bottom" wrapText="0"/>
    </x:xf>
    <x:xf numFmtId="164" fontId="0" fillId="4" borderId="0" xfId="0" applyFont="0" applyBorder="0" applyAlignment="1">
      <x:alignment horizontal="center" vertical="bottom" wrapText="0"/>
    </x:xf>
    <x:xf numFmtId="164" fontId="0" fillId="4" borderId="0" xfId="0" applyFont="0" applyBorder="0" applyAlignment="0">
      <x:alignment horizontal="general" vertical="bottom" wrapText="0"/>
    </x:xf>
    <x:xf numFmtId="164" fontId="20" fillId="3" borderId="13" xfId="0" applyFont="1" applyBorder="1" applyAlignment="1">
      <x:alignment horizontal="left" vertical="bottom" wrapText="0"/>
    </x:xf>
    <x:xf numFmtId="164" fontId="20" fillId="3" borderId="14" xfId="0" applyFont="1" applyBorder="1" applyAlignment="1">
      <x:alignment horizontal="left" vertical="bottom" wrapText="0"/>
    </x:xf>
    <x:xf numFmtId="164" fontId="20" fillId="3" borderId="15" xfId="0" applyFont="1" applyBorder="1" applyAlignment="1">
      <x:alignment horizontal="left" vertical="bottom" wrapText="0"/>
    </x:xf>
    <x:xf numFmtId="164" fontId="20" fillId="3" borderId="16" xfId="0" applyFont="1" applyBorder="1" applyAlignment="1">
      <x:alignment horizontal="left" vertical="bottom" wrapText="0"/>
    </x:xf>
    <x:xf numFmtId="166" fontId="0" fillId="5" borderId="17" xfId="0" applyFont="0" applyBorder="1" applyAlignment="1">
      <x:alignment horizontal="center" vertical="bottom" wrapText="0"/>
    </x:xf>
    <x:xf numFmtId="167" fontId="4" fillId="5" borderId="18" xfId="0" applyFont="1" applyBorder="1" applyAlignment="1">
      <x:alignment horizontal="center" vertical="top" wrapText="1"/>
    </x:xf>
    <x:xf numFmtId="168" fontId="0" fillId="5" borderId="19" xfId="0" applyFont="0" applyBorder="1" applyAlignment="1">
      <x:alignment horizontal="center" vertical="bottom" wrapText="0"/>
    </x:xf>
    <x:xf numFmtId="164" fontId="0" fillId="5" borderId="20" xfId="0" applyFont="1" applyBorder="1" applyAlignment="0">
      <x:alignment horizontal="general" vertical="bottom" wrapText="0"/>
    </x:xf>
    <x:xf numFmtId="166" fontId="0" fillId="5" borderId="21" xfId="0" applyFont="0" applyBorder="1" applyAlignment="1">
      <x:alignment horizontal="center" vertical="bottom" wrapText="0"/>
    </x:xf>
    <x:xf numFmtId="167" fontId="4" fillId="5" borderId="22" xfId="0" applyFont="1" applyBorder="1" applyAlignment="1">
      <x:alignment horizontal="center" vertical="top" wrapText="1"/>
    </x:xf>
    <x:xf numFmtId="168" fontId="0" fillId="5" borderId="6" xfId="0" applyFont="0" applyBorder="1" applyAlignment="1">
      <x:alignment horizontal="center" vertical="bottom" wrapText="0"/>
    </x:xf>
    <x:xf numFmtId="164" fontId="0" fillId="5" borderId="23" xfId="0" applyFont="1" applyBorder="1" applyAlignment="0">
      <x:alignment horizontal="general" vertical="bottom" wrapText="0"/>
    </x:xf>
    <x:xf numFmtId="166" fontId="0" fillId="5" borderId="24" xfId="0" applyFont="0" applyBorder="1" applyAlignment="1">
      <x:alignment horizontal="center" vertical="bottom" wrapText="0"/>
    </x:xf>
    <x:xf numFmtId="167" fontId="4" fillId="5" borderId="25" xfId="0" applyFont="1" applyBorder="1" applyAlignment="1">
      <x:alignment horizontal="center" vertical="top" wrapText="1"/>
    </x:xf>
    <x:xf numFmtId="168" fontId="0" fillId="5" borderId="26" xfId="0" applyFont="0" applyBorder="1" applyAlignment="1">
      <x:alignment horizontal="center" vertical="bottom" wrapText="0"/>
    </x:xf>
    <x:xf numFmtId="164" fontId="0" fillId="5" borderId="27" xfId="0" applyFont="1" applyBorder="1" applyAlignment="0">
      <x:alignment horizontal="general" vertical="bottom" wrapText="0"/>
    </x:xf>
    <x:xf numFmtId="164" fontId="0" fillId="2" borderId="0" xfId="0" applyFont="0" applyBorder="1" applyAlignment="0">
      <x:alignment horizontal="general" vertical="bottom" wrapText="0"/>
    </x:xf>
    <x:xf numFmtId="164" fontId="10" fillId="3" borderId="0" xfId="0" applyFont="1" applyBorder="0" applyAlignment="0">
      <x:alignment horizontal="general" vertical="bottom" wrapText="0"/>
    </x:xf>
    <x:xf numFmtId="164" fontId="21" fillId="4" borderId="6" xfId="0" applyFont="1" applyBorder="1" applyAlignment="1">
      <x:alignment horizontal="center" vertical="center" wrapText="1"/>
    </x:xf>
    <x:xf numFmtId="164" fontId="11" fillId="4" borderId="6" xfId="0" applyFont="1" applyBorder="1" applyAlignment="1">
      <x:alignment horizontal="general" vertical="top" wrapText="1"/>
    </x:xf>
    <x:xf numFmtId="164" fontId="13" fillId="3" borderId="6" xfId="0" applyFont="1" applyBorder="1" applyAlignment="1">
      <x:alignment horizontal="general" vertical="top" wrapText="1"/>
    </x:xf>
    <x:xf numFmtId="165" fontId="13" fillId="3" borderId="6" xfId="0" applyFont="1" applyBorder="1" applyAlignment="1">
      <x:alignment horizontal="left" vertical="top" wrapText="1"/>
    </x:xf>
    <x:xf numFmtId="164" fontId="22" fillId="3" borderId="6" xfId="0" applyFont="1" applyBorder="1" applyAlignment="1">
      <x:alignment horizontal="general" vertical="top" wrapText="1"/>
    </x:xf>
    <x:xf numFmtId="164" fontId="15" fillId="3" borderId="0" xfId="0" applyFont="1" applyBorder="0" applyAlignment="0">
      <x:alignment horizontal="general" vertical="bottom" wrapText="0"/>
    </x:xf>
    <x:xf numFmtId="164" fontId="13" fillId="3" borderId="0" xfId="0" applyFont="1" applyBorder="0" applyAlignment="0">
      <x:alignment horizontal="general" vertical="bottom" wrapText="0"/>
    </x:xf>
    <x:xf numFmtId="164" fontId="0" fillId="3" borderId="0" xfId="0" applyFont="1" applyBorder="0" applyAlignment="0">
      <x:alignment horizontal="general" vertical="bottom" wrapText="0"/>
    </x:xf>
    <x:xf numFmtId="164" fontId="16" fillId="3" borderId="0" xfId="0" applyFont="1" applyBorder="0" applyAlignment="0">
      <x:alignment horizontal="general" vertical="bottom" wrapText="0"/>
    </x:xf>
    <x:xf numFmtId="164" fontId="22" fillId="5" borderId="6" xfId="0" applyFont="1" applyBorder="1" applyAlignment="1">
      <x:alignment horizontal="general" vertical="top" wrapText="1"/>
    </x:xf>
    <x:xf numFmtId="164" fontId="22" fillId="0" borderId="6" xfId="0" applyFont="1" applyBorder="1" applyAlignment="1">
      <x:alignment horizontal="general" vertical="top" wrapText="1"/>
    </x:xf>
    <x:xf numFmtId="169" fontId="11" fillId="4" borderId="6" xfId="0" applyFont="1" applyBorder="1" applyAlignment="1">
      <x:alignment horizontal="general" vertical="top" wrapText="1"/>
    </x:xf>
    <x:xf numFmtId="164" fontId="0" fillId="6" borderId="0" xfId="0" applyFont="0" applyBorder="0" applyAlignment="0">
      <x:alignment horizontal="general" vertical="bottom" wrapText="0"/>
    </x:xf>
    <x:xf numFmtId="164" fontId="17" fillId="6" borderId="0" xfId="0" applyFont="1" applyBorder="0" applyAlignment="0">
      <x:alignment horizontal="general" vertical="bottom" wrapText="0"/>
    </x:xf>
    <x:xf numFmtId="164" fontId="25" fillId="4" borderId="0" xfId="0" applyFont="1" applyBorder="0" applyAlignment="0">
      <x:alignment horizontal="general" vertical="bottom" wrapText="0"/>
    </x:xf>
    <x:xf numFmtId="164" fontId="20" fillId="4" borderId="0" xfId="0" applyFont="1" applyBorder="0" applyAlignment="0">
      <x:alignment horizontal="general" vertical="bottom" wrapText="0"/>
    </x:xf>
    <x:xf numFmtId="169" fontId="0" fillId="4" borderId="0" xfId="0" applyFont="1" applyBorder="0" applyAlignment="0">
      <x:alignment horizontal="general" vertical="bottom" wrapText="0"/>
    </x:xf>
    <x:xf numFmtId="164" fontId="0" fillId="6" borderId="0" xfId="0" applyFont="0" applyBorder="0" applyAlignment="0">
      <x:alignment horizontal="general" vertical="bottom" wrapText="0"/>
    </x:xf>
    <x:xf numFmtId="164" fontId="0" fillId="6" borderId="0" xfId="0" applyFont="0" applyBorder="0" applyAlignment="0">
      <x:alignment horizontal="general" vertical="bottom" wrapText="0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Standard 2" xfId="20"/>
  </x:cellStyles>
  <x:dxfs count="11">
    <x:dxf>
      <x:font>
        <x:b/>
        <x:i/>
        <x:color rgb="FFFF0000"/>
        <x:name val="Arial"/>
      </x:font>
    </x:dxf>
    <x:dxf>
      <x:font>
        <x:b/>
        <x:color rgb="FFFF0000"/>
        <x:name val="Arial"/>
      </x:font>
    </x:dxf>
    <x:dxf>
      <x:font>
        <x:b/>
        <x:i/>
        <x:color rgb="FFFF0000"/>
        <x:name val="Arial"/>
      </x:font>
    </x:dxf>
    <x:dxf>
      <x:font>
        <x:color rgb="FFFFFFFF"/>
        <x:name val="Arial"/>
      </x:font>
    </x:dxf>
    <x:dxf>
      <x:font>
        <x:color rgb="FFC0C0C0"/>
        <x:name val="Arial"/>
      </x:font>
      <x:fill>
        <x:patternFill>
          <x:bgColor rgb="FFC0C0C0"/>
        </x:patternFill>
      </x:fill>
    </x:dxf>
    <x:dxf>
      <x:font>
        <x:color rgb="FFFFFFFF"/>
        <x:name val="Arial"/>
      </x:font>
    </x:dxf>
    <x:dxf>
      <x:font>
        <x:color rgb="FFC0C0C0"/>
        <x:name val="Arial"/>
      </x:font>
      <x:fill>
        <x:patternFill>
          <x:bgColor rgb="FFC0C0C0"/>
        </x:patternFill>
      </x:fill>
    </x:dxf>
    <x:dxf>
      <x:font>
        <x:color rgb="FFFFFFFF"/>
        <x:name val="Arial"/>
      </x:font>
    </x:dxf>
    <x:dxf>
      <x:font>
        <x:color rgb="FFC0C0C0"/>
        <x:name val="Arial"/>
      </x:font>
      <x:fill>
        <x:patternFill>
          <x:bgColor rgb="FFC0C0C0"/>
        </x:patternFill>
      </x:fill>
    </x:dxf>
    <x:dxf>
      <x:font>
        <x:color rgb="FFFFFFFF"/>
        <x:name val="Arial"/>
      </x:font>
    </x:dxf>
    <x:dxf>
      <x:font>
        <x:color rgb="FFC0C0C0"/>
        <x:name val="Arial"/>
      </x:font>
      <x:fill>
        <x:patternFill>
          <x:bgColor rgb="FFC0C0C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fc98704d24ca8" /><Relationship Type="http://schemas.openxmlformats.org/officeDocument/2006/relationships/theme" Target="/xl/theme/theme1.xml" Id="R79f59bc1b5654e71" /><Relationship Type="http://schemas.openxmlformats.org/officeDocument/2006/relationships/sharedStrings" Target="/xl/sharedStrings.xml" Id="R4213c6b5f5df4708" /><Relationship Type="http://schemas.openxmlformats.org/officeDocument/2006/relationships/worksheet" Target="/xl/worksheets/sheet1.xml" Id="R5f48d3e06fc74df2" /><Relationship Type="http://schemas.openxmlformats.org/officeDocument/2006/relationships/worksheet" Target="/xl/worksheets/sheet2.xml" Id="R379e30ade93c40a5" /><Relationship Type="http://schemas.openxmlformats.org/officeDocument/2006/relationships/worksheet" Target="/xl/worksheets/sheet3.xml" Id="R0fce13d3c14843b8" /><Relationship Type="http://schemas.openxmlformats.org/officeDocument/2006/relationships/worksheet" Target="/xl/worksheets/sheet4.xml" Id="Raa8418425757430c" /></Relationships>
</file>

<file path=xl/drawings/drawing1.xml><?xml version="1.0" encoding="utf-8"?>
<xdr:wsDr xmlns:xdr="http://schemas.openxmlformats.org/drawingml/2006/spreadsheetDrawing">
  <xdr:twoCellAnchor editAs="oneCell">
    <xdr:from>
      <xdr:col>10</xdr:col>
      <xdr:colOff>651240</xdr:colOff>
      <xdr:row>3</xdr:row>
      <xdr:rowOff>0</xdr:rowOff>
    </xdr:from>
    <xdr:to>
      <xdr:col>10</xdr:col>
      <xdr:colOff>7322040</xdr:colOff>
      <xdr:row>9</xdr:row>
      <xdr:rowOff>1460160</xdr:rowOff>
    </xdr:to>
    <xdr:sp>
      <xdr:nvSpPr>
        <xdr:cNvPr id="1" name="Rectangl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4237000" y="1321920"/>
          <a:ext cx="6670800" cy="4614840"/>
        </a:xfrm>
        <a:prstGeom xmlns:a="http://schemas.openxmlformats.org/drawingml/2006/main" prst="rect">
          <a:avLst/>
        </a:prstGeom>
        <a:solidFill xmlns:a="http://schemas.openxmlformats.org/drawingml/2006/main">
          <a:srgbClr val="99CCFF"/>
        </a:solidFill>
        <a:ln xmlns:a="http://schemas.openxmlformats.org/drawingml/2006/main" w="9360">
          <a:solidFill>
            <a:srgbClr val="000000"/>
          </a:solidFill>
          <a:miter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/>
      </xdr:style>
    </xdr:sp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11</xdr:col>
      <xdr:colOff>684360</xdr:colOff>
      <xdr:row>3</xdr:row>
      <xdr:rowOff>0</xdr:rowOff>
    </xdr:from>
    <xdr:to>
      <xdr:col>12</xdr:col>
      <xdr:colOff>6536880</xdr:colOff>
      <xdr:row>10</xdr:row>
      <xdr:rowOff>1097640</xdr:rowOff>
    </xdr:to>
    <xdr:sp>
      <xdr:nvSpPr>
        <xdr:cNvPr id="1" name="Rectangl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4751440" y="1321920"/>
          <a:ext cx="6667200" cy="4179600"/>
        </a:xfrm>
        <a:prstGeom xmlns:a="http://schemas.openxmlformats.org/drawingml/2006/main" prst="rect">
          <a:avLst/>
        </a:prstGeom>
        <a:solidFill xmlns:a="http://schemas.openxmlformats.org/drawingml/2006/main">
          <a:srgbClr val="99CCFF"/>
        </a:solidFill>
        <a:ln xmlns:a="http://schemas.openxmlformats.org/drawingml/2006/main" w="9360">
          <a:solidFill>
            <a:srgbClr val="000000"/>
          </a:solidFill>
          <a:miter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/>
      </xdr:style>
    </xdr:sp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13</xdr:col>
      <xdr:colOff>653760</xdr:colOff>
      <xdr:row>3</xdr:row>
      <xdr:rowOff>0</xdr:rowOff>
    </xdr:from>
    <xdr:to>
      <xdr:col>14</xdr:col>
      <xdr:colOff>6512040</xdr:colOff>
      <xdr:row>10</xdr:row>
      <xdr:rowOff>647640</xdr:rowOff>
    </xdr:to>
    <xdr:sp>
      <xdr:nvSpPr>
        <xdr:cNvPr id="1" name="Rectangl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5255080" y="1321920"/>
          <a:ext cx="6672960" cy="4179600"/>
        </a:xfrm>
        <a:prstGeom xmlns:a="http://schemas.openxmlformats.org/drawingml/2006/main" prst="rect">
          <a:avLst/>
        </a:prstGeom>
        <a:solidFill xmlns:a="http://schemas.openxmlformats.org/drawingml/2006/main">
          <a:srgbClr val="99CCFF"/>
        </a:solidFill>
        <a:ln xmlns:a="http://schemas.openxmlformats.org/drawingml/2006/main" w="9360">
          <a:solidFill>
            <a:srgbClr val="000000"/>
          </a:solidFill>
          <a:miter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/>
      </xdr:style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5abcdebfac44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d79cbe3f77947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741c8900137e4ebf" /></Relationships>
</file>

<file path=xl/worksheets/sheet1.xml><?xml version="1.0" encoding="utf-8"?>
<x:worksheet xmlns:x="http://schemas.openxmlformats.org/spreadsheetml/2006/main">
  <x:sheetPr>
    <x:tabColor rgb="FF3366FF"/>
  </x:sheetPr>
  <x:sheetViews>
    <x:sheetView showGridLines="1" workbookViewId="0"/>
  </x:sheetViews>
  <x:sheetFormatPr defaultColWidth="11.5625" defaultRowHeight="12.75"/>
  <x:cols>
    <x:col min="1" max="1" width="5.409999847412109" style="1" hidden="0" customWidth="1"/>
    <x:col min="2" max="2" width="11.279999732971191" style="1" hidden="0" customWidth="1"/>
    <x:col min="3" max="4" width="35.849998474121094" style="1" hidden="0" customWidth="1"/>
    <x:col min="5" max="9" width="46.9900016784668" style="1" hidden="0" customWidth="1"/>
    <x:col min="10" max="10" width="11.279999732971191" style="1" hidden="0" customWidth="1"/>
    <x:col min="11" max="11" width="255" style="1" hidden="0" customWidth="1"/>
    <x:col min="12" max="12" width="66.27999877929688" style="1" hidden="0" customWidth="1"/>
    <x:col min="13" max="13" width="33.9900016784668" style="1" hidden="0" customWidth="1"/>
    <x:col min="14" max="257" width="11.5600004196167" style="1" hidden="0" customWidth="0"/>
  </x:cols>
  <x:sheetData>
    <x:row r="2" ht="60" hidden="0">
      <x:c r="B2" s="2" t="s">
        <x:v>0</x:v>
      </x:c>
    </x:row>
    <x:row r="3" ht="31.350000381469727" hidden="0" customHeight="1">
      <x:c r="C3" s="3">
        <x:f aca="1"/>
      </x:c>
    </x:row>
    <x:row r="4" ht="62.650001525878906" hidden="0" customHeight="1">
      <x:c r="B4" s="4"/>
      <x:c r="C4" s="5"/>
      <x:c r="D4" s="4"/>
      <x:c r="E4" s="6"/>
      <x:c r="F4" s="6"/>
      <x:c r="G4" s="6"/>
      <x:c r="H4" s="6"/>
      <x:c r="I4" s="6"/>
      <x:c r="J4" s="6"/>
    </x:row>
    <x:row r="5" ht="41.45000076293945" hidden="0" customHeight="1">
      <x:c r="B5" s="6"/>
      <x:c r="C5" s="7" t="s">
        <x:v>1</x:v>
      </x:c>
      <x:c r="D5" s="8"/>
      <x:c r="E5" s="8"/>
      <x:c r="F5" s="8"/>
      <x:c r="G5" s="8"/>
      <x:c r="H5" s="8"/>
      <x:c r="I5" s="9"/>
      <x:c r="J5" s="6"/>
      <x:c r="L5" s="10"/>
      <x:c r="M5" s="11"/>
    </x:row>
    <x:row r="6" ht="27.950000762939453" hidden="0" customHeight="1">
      <x:c r="B6" s="6"/>
      <x:c r="C6" s="12" t="s">
        <x:v>2</x:v>
      </x:c>
      <x:c r="D6" s="13"/>
      <x:c r="E6" s="13"/>
      <x:c r="F6" s="13"/>
      <x:c r="G6" s="13"/>
      <x:c r="H6" s="13"/>
      <x:c r="I6" s="14"/>
      <x:c r="J6" s="6"/>
      <x:c r="L6" s="10"/>
      <x:c r="M6" s="11"/>
    </x:row>
    <x:row r="7" ht="20.100000381469727" hidden="0" customHeight="1">
      <x:c r="B7" s="6"/>
      <x:c r="C7" s="12" t="s">
        <x:v>3</x:v>
      </x:c>
      <x:c r="D7" s="13"/>
      <x:c r="E7" s="13"/>
      <x:c r="F7" s="13"/>
      <x:c r="G7" s="13"/>
      <x:c r="H7" s="13"/>
      <x:c r="I7" s="14"/>
      <x:c r="J7" s="6"/>
      <x:c r="L7" s="10"/>
      <x:c r="M7" s="11"/>
    </x:row>
    <x:row r="8" ht="62.650001525878906" hidden="0" customHeight="1">
      <x:c r="B8" s="6"/>
      <x:c r="C8" s="15"/>
      <x:c r="D8" s="15"/>
      <x:c r="E8" s="15"/>
      <x:c r="F8" s="15"/>
      <x:c r="G8" s="15" t="s">
        <x:v>4</x:v>
      </x:c>
      <x:c r="H8" s="15"/>
      <x:c r="I8" s="16" t="s">
        <x:v>5</x:v>
      </x:c>
      <x:c r="J8" s="6"/>
    </x:row>
    <x:row r="9" ht="33.599998474121094" hidden="0" customHeight="1">
      <x:c r="A9" s="17"/>
      <x:c r="B9" s="18"/>
      <x:c r="C9" s="19" t="s">
        <x:v>6</x:v>
      </x:c>
      <x:c r="D9" s="20" t="s">
        <x:v>7</x:v>
      </x:c>
      <x:c r="E9" s="21" t="s">
        <x:v>8</x:v>
      </x:c>
      <x:c r="F9" s="21" t="s">
        <x:v>9</x:v>
      </x:c>
      <x:c r="G9" s="21" t="s">
        <x:v>10</x:v>
      </x:c>
      <x:c r="H9" s="21" t="s">
        <x:v>11</x:v>
      </x:c>
      <x:c r="I9" s="21" t="s">
        <x:v>12</x:v>
      </x:c>
      <x:c r="J9" s="18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  <x:c r="AC9" s="17"/>
      <x:c r="AD9" s="17"/>
      <x:c r="AE9" s="17"/>
      <x:c r="AF9" s="17"/>
      <x:c r="AG9" s="17"/>
      <x:c r="AH9" s="17"/>
      <x:c r="AI9" s="17"/>
      <x:c r="AJ9" s="17"/>
      <x:c r="AK9" s="17"/>
      <x:c r="AL9" s="17"/>
      <x:c r="AM9" s="17"/>
      <x:c r="AN9" s="17"/>
      <x:c r="AO9" s="17"/>
      <x:c r="AP9" s="17"/>
      <x:c r="AQ9" s="17"/>
      <x:c r="AR9" s="17"/>
      <x:c r="AS9" s="17"/>
      <x:c r="AT9" s="17"/>
      <x:c r="AU9" s="17"/>
      <x:c r="AV9" s="17"/>
      <x:c r="AW9" s="17"/>
      <x:c r="AX9" s="17"/>
      <x:c r="AY9" s="17"/>
      <x:c r="AZ9" s="17"/>
      <x:c r="BA9" s="17"/>
      <x:c r="BB9" s="17"/>
      <x:c r="BC9" s="17"/>
      <x:c r="BD9" s="17"/>
      <x:c r="BE9" s="17"/>
      <x:c r="BF9" s="17"/>
      <x:c r="BG9" s="17"/>
      <x:c r="BH9" s="17"/>
      <x:c r="BI9" s="17"/>
      <x:c r="BJ9" s="17"/>
      <x:c r="BK9" s="17"/>
      <x:c r="BL9" s="17"/>
      <x:c r="BM9" s="17"/>
      <x:c r="BN9" s="17"/>
      <x:c r="BO9" s="17"/>
      <x:c r="BP9" s="17"/>
      <x:c r="BQ9" s="17"/>
      <x:c r="BR9" s="17"/>
      <x:c r="BS9" s="17"/>
      <x:c r="BT9" s="17"/>
      <x:c r="BU9" s="17"/>
      <x:c r="BV9" s="17"/>
      <x:c r="BW9" s="17"/>
      <x:c r="BX9" s="17"/>
      <x:c r="BY9" s="17"/>
      <x:c r="BZ9" s="17"/>
      <x:c r="CA9" s="17"/>
      <x:c r="CB9" s="17"/>
      <x:c r="CC9" s="17"/>
      <x:c r="CD9" s="17"/>
      <x:c r="CE9" s="17"/>
      <x:c r="CF9" s="17"/>
      <x:c r="CG9" s="17"/>
      <x:c r="CH9" s="17"/>
      <x:c r="CI9" s="17"/>
      <x:c r="CJ9" s="17"/>
      <x:c r="CK9" s="17"/>
      <x:c r="CL9" s="17"/>
      <x:c r="CM9" s="17"/>
      <x:c r="CN9" s="17"/>
      <x:c r="CO9" s="17"/>
      <x:c r="CP9" s="17"/>
      <x:c r="CQ9" s="17"/>
      <x:c r="CR9" s="17"/>
      <x:c r="CS9" s="17"/>
      <x:c r="CT9" s="17"/>
      <x:c r="CU9" s="17"/>
      <x:c r="CV9" s="17"/>
      <x:c r="CW9" s="17"/>
      <x:c r="CX9" s="17"/>
      <x:c r="CY9" s="17"/>
      <x:c r="CZ9" s="17"/>
      <x:c r="DA9" s="17"/>
      <x:c r="DB9" s="17"/>
      <x:c r="DC9" s="17"/>
      <x:c r="DD9" s="17"/>
      <x:c r="DE9" s="17"/>
      <x:c r="DF9" s="17"/>
      <x:c r="DG9" s="17"/>
      <x:c r="DH9" s="17"/>
      <x:c r="DI9" s="17"/>
      <x:c r="DJ9" s="17"/>
      <x:c r="DK9" s="17"/>
      <x:c r="DL9" s="17"/>
      <x:c r="DM9" s="17"/>
      <x:c r="DN9" s="17"/>
      <x:c r="DO9" s="17"/>
      <x:c r="DP9" s="17"/>
      <x:c r="DQ9" s="17"/>
      <x:c r="DR9" s="17"/>
      <x:c r="DS9" s="17"/>
      <x:c r="DT9" s="17"/>
      <x:c r="DU9" s="17"/>
      <x:c r="DV9" s="17"/>
      <x:c r="DW9" s="17"/>
      <x:c r="DX9" s="17"/>
      <x:c r="DY9" s="17"/>
      <x:c r="DZ9" s="17"/>
      <x:c r="EA9" s="17"/>
      <x:c r="EB9" s="17"/>
      <x:c r="EC9" s="17"/>
      <x:c r="ED9" s="17"/>
      <x:c r="EE9" s="17"/>
      <x:c r="EF9" s="17"/>
      <x:c r="EG9" s="17"/>
      <x:c r="EH9" s="17"/>
      <x:c r="EI9" s="17"/>
      <x:c r="EJ9" s="17"/>
      <x:c r="EK9" s="17"/>
      <x:c r="EL9" s="17"/>
      <x:c r="EM9" s="17"/>
      <x:c r="EN9" s="17"/>
      <x:c r="EO9" s="17"/>
      <x:c r="EP9" s="17"/>
      <x:c r="EQ9" s="17"/>
      <x:c r="ER9" s="17"/>
      <x:c r="ES9" s="17"/>
      <x:c r="ET9" s="17"/>
      <x:c r="EU9" s="17"/>
      <x:c r="EV9" s="17"/>
      <x:c r="EW9" s="17"/>
      <x:c r="EX9" s="17"/>
      <x:c r="EY9" s="17"/>
      <x:c r="EZ9" s="17"/>
      <x:c r="FA9" s="17"/>
      <x:c r="FB9" s="17"/>
      <x:c r="FC9" s="17"/>
      <x:c r="FD9" s="17"/>
      <x:c r="FE9" s="17"/>
      <x:c r="FF9" s="17"/>
      <x:c r="FG9" s="17"/>
      <x:c r="FH9" s="17"/>
      <x:c r="FI9" s="17"/>
      <x:c r="FJ9" s="17"/>
      <x:c r="FK9" s="17"/>
      <x:c r="FL9" s="17"/>
      <x:c r="FM9" s="17"/>
      <x:c r="FN9" s="17"/>
      <x:c r="FO9" s="17"/>
      <x:c r="FP9" s="17"/>
      <x:c r="FQ9" s="17"/>
      <x:c r="FR9" s="17"/>
      <x:c r="FS9" s="17"/>
      <x:c r="FT9" s="17"/>
      <x:c r="FU9" s="17"/>
      <x:c r="FV9" s="17"/>
      <x:c r="FW9" s="17"/>
      <x:c r="FX9" s="17"/>
      <x:c r="FY9" s="17"/>
      <x:c r="FZ9" s="17"/>
      <x:c r="GA9" s="17"/>
      <x:c r="GB9" s="17"/>
      <x:c r="GC9" s="17"/>
      <x:c r="GD9" s="17"/>
      <x:c r="GE9" s="17"/>
      <x:c r="GF9" s="17"/>
      <x:c r="GG9" s="17"/>
      <x:c r="GH9" s="17"/>
      <x:c r="GI9" s="17"/>
      <x:c r="GJ9" s="17"/>
      <x:c r="GK9" s="17"/>
      <x:c r="GL9" s="17"/>
      <x:c r="GM9" s="17"/>
      <x:c r="GN9" s="17"/>
      <x:c r="GO9" s="17"/>
      <x:c r="GP9" s="17"/>
      <x:c r="GQ9" s="17"/>
      <x:c r="GR9" s="17"/>
      <x:c r="GS9" s="17"/>
      <x:c r="GT9" s="17"/>
      <x:c r="GU9" s="17"/>
      <x:c r="GV9" s="17"/>
      <x:c r="GW9" s="17"/>
      <x:c r="GX9" s="17"/>
      <x:c r="GY9" s="17"/>
      <x:c r="GZ9" s="17"/>
      <x:c r="HA9" s="17"/>
      <x:c r="HB9" s="17"/>
      <x:c r="HC9" s="17"/>
      <x:c r="HD9" s="17"/>
      <x:c r="HE9" s="17"/>
      <x:c r="HF9" s="17"/>
      <x:c r="HG9" s="17"/>
      <x:c r="HH9" s="17"/>
      <x:c r="HI9" s="17"/>
      <x:c r="HJ9" s="17"/>
      <x:c r="HK9" s="17"/>
      <x:c r="HL9" s="17"/>
      <x:c r="HM9" s="17"/>
      <x:c r="HN9" s="17"/>
      <x:c r="HO9" s="17"/>
      <x:c r="HP9" s="17"/>
      <x:c r="HQ9" s="17"/>
      <x:c r="HR9" s="17"/>
      <x:c r="HS9" s="17"/>
      <x:c r="HT9" s="17"/>
      <x:c r="HU9" s="17"/>
      <x:c r="HV9" s="17"/>
      <x:c r="HW9" s="17"/>
      <x:c r="HX9" s="17"/>
      <x:c r="HY9" s="17"/>
      <x:c r="HZ9" s="17"/>
      <x:c r="IA9" s="17"/>
      <x:c r="IB9" s="17"/>
      <x:c r="IC9" s="17"/>
      <x:c r="ID9" s="17"/>
      <x:c r="IE9" s="17"/>
      <x:c r="IF9" s="17"/>
      <x:c r="IG9" s="17"/>
      <x:c r="IH9" s="17"/>
      <x:c r="II9" s="17"/>
      <x:c r="IJ9" s="17"/>
      <x:c r="IK9" s="17"/>
      <x:c r="IL9" s="17"/>
      <x:c r="IM9" s="17"/>
      <x:c r="IN9" s="17"/>
      <x:c r="IO9" s="17"/>
      <x:c r="IP9" s="17"/>
      <x:c r="IQ9" s="17"/>
      <x:c r="IR9" s="17"/>
      <x:c r="IS9" s="17"/>
      <x:c r="IT9" s="17"/>
      <x:c r="IU9" s="17"/>
      <x:c r="IV9" s="17"/>
      <x:c r="IW9" s="17"/>
    </x:row>
    <x:row r="10" ht="114.94999694824219" hidden="0" customHeight="1">
      <x:c r="A10" s="17"/>
      <x:c r="B10" s="18"/>
      <x:c r="C10" s="19" t="s">
        <x:v>13</x:v>
      </x:c>
      <x:c r="D10" s="22"/>
      <x:c r="E10" s="19" t="s">
        <x:v>14</x:v>
      </x:c>
      <x:c r="F10" s="19" t="s">
        <x:v>15</x:v>
      </x:c>
      <x:c r="G10" s="19" t="s">
        <x:v>16</x:v>
      </x:c>
      <x:c r="H10" s="19" t="s">
        <x:v>17</x:v>
      </x:c>
      <x:c r="I10" s="19" t="s">
        <x:v>18</x:v>
      </x:c>
      <x:c r="J10" s="18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  <x:c r="AC10" s="17"/>
      <x:c r="AD10" s="17"/>
      <x:c r="AE10" s="17"/>
      <x:c r="AF10" s="17"/>
      <x:c r="AG10" s="17"/>
      <x:c r="AH10" s="17"/>
      <x:c r="AI10" s="17"/>
      <x:c r="AJ10" s="17"/>
      <x:c r="AK10" s="17"/>
      <x:c r="AL10" s="17"/>
      <x:c r="AM10" s="17"/>
      <x:c r="AN10" s="17"/>
      <x:c r="AO10" s="17"/>
      <x:c r="AP10" s="17"/>
      <x:c r="AQ10" s="17"/>
      <x:c r="AR10" s="17"/>
      <x:c r="AS10" s="17"/>
      <x:c r="AT10" s="17"/>
      <x:c r="AU10" s="17"/>
      <x:c r="AV10" s="17"/>
      <x:c r="AW10" s="17"/>
      <x:c r="AX10" s="17"/>
      <x:c r="AY10" s="17"/>
      <x:c r="AZ10" s="17"/>
      <x:c r="BA10" s="17"/>
      <x:c r="BB10" s="17"/>
      <x:c r="BC10" s="17"/>
      <x:c r="BD10" s="17"/>
      <x:c r="BE10" s="17"/>
      <x:c r="BF10" s="17"/>
      <x:c r="BG10" s="17"/>
      <x:c r="BH10" s="17"/>
      <x:c r="BI10" s="17"/>
      <x:c r="BJ10" s="17"/>
      <x:c r="BK10" s="17"/>
      <x:c r="BL10" s="17"/>
      <x:c r="BM10" s="17"/>
      <x:c r="BN10" s="17"/>
      <x:c r="BO10" s="17"/>
      <x:c r="BP10" s="17"/>
      <x:c r="BQ10" s="17"/>
      <x:c r="BR10" s="17"/>
      <x:c r="BS10" s="17"/>
      <x:c r="BT10" s="17"/>
      <x:c r="BU10" s="17"/>
      <x:c r="BV10" s="17"/>
      <x:c r="BW10" s="17"/>
      <x:c r="BX10" s="17"/>
      <x:c r="BY10" s="17"/>
      <x:c r="BZ10" s="17"/>
      <x:c r="CA10" s="17"/>
      <x:c r="CB10" s="17"/>
      <x:c r="CC10" s="17"/>
      <x:c r="CD10" s="17"/>
      <x:c r="CE10" s="17"/>
      <x:c r="CF10" s="17"/>
      <x:c r="CG10" s="17"/>
      <x:c r="CH10" s="17"/>
      <x:c r="CI10" s="17"/>
      <x:c r="CJ10" s="17"/>
      <x:c r="CK10" s="17"/>
      <x:c r="CL10" s="17"/>
      <x:c r="CM10" s="17"/>
      <x:c r="CN10" s="17"/>
      <x:c r="CO10" s="17"/>
      <x:c r="CP10" s="17"/>
      <x:c r="CQ10" s="17"/>
      <x:c r="CR10" s="17"/>
      <x:c r="CS10" s="17"/>
      <x:c r="CT10" s="17"/>
      <x:c r="CU10" s="17"/>
      <x:c r="CV10" s="17"/>
      <x:c r="CW10" s="17"/>
      <x:c r="CX10" s="17"/>
      <x:c r="CY10" s="17"/>
      <x:c r="CZ10" s="17"/>
      <x:c r="DA10" s="17"/>
      <x:c r="DB10" s="17"/>
      <x:c r="DC10" s="17"/>
      <x:c r="DD10" s="17"/>
      <x:c r="DE10" s="17"/>
      <x:c r="DF10" s="17"/>
      <x:c r="DG10" s="17"/>
      <x:c r="DH10" s="17"/>
      <x:c r="DI10" s="17"/>
      <x:c r="DJ10" s="17"/>
      <x:c r="DK10" s="17"/>
      <x:c r="DL10" s="17"/>
      <x:c r="DM10" s="17"/>
      <x:c r="DN10" s="17"/>
      <x:c r="DO10" s="17"/>
      <x:c r="DP10" s="17"/>
      <x:c r="DQ10" s="17"/>
      <x:c r="DR10" s="17"/>
      <x:c r="DS10" s="17"/>
      <x:c r="DT10" s="17"/>
      <x:c r="DU10" s="17"/>
      <x:c r="DV10" s="17"/>
      <x:c r="DW10" s="17"/>
      <x:c r="DX10" s="17"/>
      <x:c r="DY10" s="17"/>
      <x:c r="DZ10" s="17"/>
      <x:c r="EA10" s="17"/>
      <x:c r="EB10" s="17"/>
      <x:c r="EC10" s="17"/>
      <x:c r="ED10" s="17"/>
      <x:c r="EE10" s="17"/>
      <x:c r="EF10" s="17"/>
      <x:c r="EG10" s="17"/>
      <x:c r="EH10" s="17"/>
      <x:c r="EI10" s="17"/>
      <x:c r="EJ10" s="17"/>
      <x:c r="EK10" s="17"/>
      <x:c r="EL10" s="17"/>
      <x:c r="EM10" s="17"/>
      <x:c r="EN10" s="17"/>
      <x:c r="EO10" s="17"/>
      <x:c r="EP10" s="17"/>
      <x:c r="EQ10" s="17"/>
      <x:c r="ER10" s="17"/>
      <x:c r="ES10" s="17"/>
      <x:c r="ET10" s="17"/>
      <x:c r="EU10" s="17"/>
      <x:c r="EV10" s="17"/>
      <x:c r="EW10" s="17"/>
      <x:c r="EX10" s="17"/>
      <x:c r="EY10" s="17"/>
      <x:c r="EZ10" s="17"/>
      <x:c r="FA10" s="17"/>
      <x:c r="FB10" s="17"/>
      <x:c r="FC10" s="17"/>
      <x:c r="FD10" s="17"/>
      <x:c r="FE10" s="17"/>
      <x:c r="FF10" s="17"/>
      <x:c r="FG10" s="17"/>
      <x:c r="FH10" s="17"/>
      <x:c r="FI10" s="17"/>
      <x:c r="FJ10" s="17"/>
      <x:c r="FK10" s="17"/>
      <x:c r="FL10" s="17"/>
      <x:c r="FM10" s="17"/>
      <x:c r="FN10" s="17"/>
      <x:c r="FO10" s="17"/>
      <x:c r="FP10" s="17"/>
      <x:c r="FQ10" s="17"/>
      <x:c r="FR10" s="17"/>
      <x:c r="FS10" s="17"/>
      <x:c r="FT10" s="17"/>
      <x:c r="FU10" s="17"/>
      <x:c r="FV10" s="17"/>
      <x:c r="FW10" s="17"/>
      <x:c r="FX10" s="17"/>
      <x:c r="FY10" s="17"/>
      <x:c r="FZ10" s="17"/>
      <x:c r="GA10" s="17"/>
      <x:c r="GB10" s="17"/>
      <x:c r="GC10" s="17"/>
      <x:c r="GD10" s="17"/>
      <x:c r="GE10" s="17"/>
      <x:c r="GF10" s="17"/>
      <x:c r="GG10" s="17"/>
      <x:c r="GH10" s="17"/>
      <x:c r="GI10" s="17"/>
      <x:c r="GJ10" s="17"/>
      <x:c r="GK10" s="17"/>
      <x:c r="GL10" s="17"/>
      <x:c r="GM10" s="17"/>
      <x:c r="GN10" s="17"/>
      <x:c r="GO10" s="17"/>
      <x:c r="GP10" s="17"/>
      <x:c r="GQ10" s="17"/>
      <x:c r="GR10" s="17"/>
      <x:c r="GS10" s="17"/>
      <x:c r="GT10" s="17"/>
      <x:c r="GU10" s="17"/>
      <x:c r="GV10" s="17"/>
      <x:c r="GW10" s="17"/>
      <x:c r="GX10" s="17"/>
      <x:c r="GY10" s="17"/>
      <x:c r="GZ10" s="17"/>
      <x:c r="HA10" s="17"/>
      <x:c r="HB10" s="17"/>
      <x:c r="HC10" s="17"/>
      <x:c r="HD10" s="17"/>
      <x:c r="HE10" s="17"/>
      <x:c r="HF10" s="17"/>
      <x:c r="HG10" s="17"/>
      <x:c r="HH10" s="17"/>
      <x:c r="HI10" s="17"/>
      <x:c r="HJ10" s="17"/>
      <x:c r="HK10" s="17"/>
      <x:c r="HL10" s="17"/>
      <x:c r="HM10" s="17"/>
      <x:c r="HN10" s="17"/>
      <x:c r="HO10" s="17"/>
      <x:c r="HP10" s="17"/>
      <x:c r="HQ10" s="17"/>
      <x:c r="HR10" s="17"/>
      <x:c r="HS10" s="17"/>
      <x:c r="HT10" s="17"/>
      <x:c r="HU10" s="17"/>
      <x:c r="HV10" s="17"/>
      <x:c r="HW10" s="17"/>
      <x:c r="HX10" s="17"/>
      <x:c r="HY10" s="17"/>
      <x:c r="HZ10" s="17"/>
      <x:c r="IA10" s="17"/>
      <x:c r="IB10" s="17"/>
      <x:c r="IC10" s="17"/>
      <x:c r="ID10" s="17"/>
      <x:c r="IE10" s="17"/>
      <x:c r="IF10" s="17"/>
      <x:c r="IG10" s="17"/>
      <x:c r="IH10" s="17"/>
      <x:c r="II10" s="17"/>
      <x:c r="IJ10" s="17"/>
      <x:c r="IK10" s="17"/>
      <x:c r="IL10" s="17"/>
      <x:c r="IM10" s="17"/>
      <x:c r="IN10" s="17"/>
      <x:c r="IO10" s="17"/>
      <x:c r="IP10" s="17"/>
      <x:c r="IQ10" s="17"/>
      <x:c r="IR10" s="17"/>
      <x:c r="IS10" s="17"/>
      <x:c r="IT10" s="17"/>
      <x:c r="IU10" s="17"/>
      <x:c r="IV10" s="17"/>
      <x:c r="IW10" s="17"/>
    </x:row>
    <x:row r="11" ht="142.5" hidden="0" customHeight="1">
      <x:c r="A11" s="17"/>
      <x:c r="B11" s="18"/>
      <x:c r="C11" s="23" t="s">
        <x:v>19</x:v>
      </x:c>
      <x:c r="D11" s="24"/>
      <x:c r="E11" s="19" t="s">
        <x:v>20</x:v>
      </x:c>
      <x:c r="F11" s="19" t="s">
        <x:v>21</x:v>
      </x:c>
      <x:c r="G11" s="19" t="s">
        <x:v>22</x:v>
      </x:c>
      <x:c r="H11" s="19" t="s">
        <x:v>23</x:v>
      </x:c>
      <x:c r="I11" s="25" t="s">
        <x:v>24</x:v>
      </x:c>
      <x:c r="J11" s="18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  <x:c r="AD11" s="17"/>
      <x:c r="AE11" s="17"/>
      <x:c r="AF11" s="17"/>
      <x:c r="AG11" s="17"/>
      <x:c r="AH11" s="17"/>
      <x:c r="AI11" s="17"/>
      <x:c r="AJ11" s="17"/>
      <x:c r="AK11" s="17"/>
      <x:c r="AL11" s="17"/>
      <x:c r="AM11" s="17"/>
      <x:c r="AN11" s="17"/>
      <x:c r="AO11" s="17"/>
      <x:c r="AP11" s="17"/>
      <x:c r="AQ11" s="17"/>
      <x:c r="AR11" s="17"/>
      <x:c r="AS11" s="17"/>
      <x:c r="AT11" s="17"/>
      <x:c r="AU11" s="17"/>
      <x:c r="AV11" s="17"/>
      <x:c r="AW11" s="17"/>
      <x:c r="AX11" s="17"/>
      <x:c r="AY11" s="17"/>
      <x:c r="AZ11" s="17"/>
      <x:c r="BA11" s="17"/>
      <x:c r="BB11" s="17"/>
      <x:c r="BC11" s="17"/>
      <x:c r="BD11" s="17"/>
      <x:c r="BE11" s="17"/>
      <x:c r="BF11" s="17"/>
      <x:c r="BG11" s="17"/>
      <x:c r="BH11" s="17"/>
      <x:c r="BI11" s="17"/>
      <x:c r="BJ11" s="17"/>
      <x:c r="BK11" s="17"/>
      <x:c r="BL11" s="17"/>
      <x:c r="BM11" s="17"/>
      <x:c r="BN11" s="17"/>
      <x:c r="BO11" s="17"/>
      <x:c r="BP11" s="17"/>
      <x:c r="BQ11" s="17"/>
      <x:c r="BR11" s="17"/>
      <x:c r="BS11" s="17"/>
      <x:c r="BT11" s="17"/>
      <x:c r="BU11" s="17"/>
      <x:c r="BV11" s="17"/>
      <x:c r="BW11" s="17"/>
      <x:c r="BX11" s="17"/>
      <x:c r="BY11" s="17"/>
      <x:c r="BZ11" s="17"/>
      <x:c r="CA11" s="17"/>
      <x:c r="CB11" s="17"/>
      <x:c r="CC11" s="17"/>
      <x:c r="CD11" s="17"/>
      <x:c r="CE11" s="17"/>
      <x:c r="CF11" s="17"/>
      <x:c r="CG11" s="17"/>
      <x:c r="CH11" s="17"/>
      <x:c r="CI11" s="17"/>
      <x:c r="CJ11" s="17"/>
      <x:c r="CK11" s="17"/>
      <x:c r="CL11" s="17"/>
      <x:c r="CM11" s="17"/>
      <x:c r="CN11" s="17"/>
      <x:c r="CO11" s="17"/>
      <x:c r="CP11" s="17"/>
      <x:c r="CQ11" s="17"/>
      <x:c r="CR11" s="17"/>
      <x:c r="CS11" s="17"/>
      <x:c r="CT11" s="17"/>
      <x:c r="CU11" s="17"/>
      <x:c r="CV11" s="17"/>
      <x:c r="CW11" s="17"/>
      <x:c r="CX11" s="17"/>
      <x:c r="CY11" s="17"/>
      <x:c r="CZ11" s="17"/>
      <x:c r="DA11" s="17"/>
      <x:c r="DB11" s="17"/>
      <x:c r="DC11" s="17"/>
      <x:c r="DD11" s="17"/>
      <x:c r="DE11" s="17"/>
      <x:c r="DF11" s="17"/>
      <x:c r="DG11" s="17"/>
      <x:c r="DH11" s="17"/>
      <x:c r="DI11" s="17"/>
      <x:c r="DJ11" s="17"/>
      <x:c r="DK11" s="17"/>
      <x:c r="DL11" s="17"/>
      <x:c r="DM11" s="17"/>
      <x:c r="DN11" s="17"/>
      <x:c r="DO11" s="17"/>
      <x:c r="DP11" s="17"/>
      <x:c r="DQ11" s="17"/>
      <x:c r="DR11" s="17"/>
      <x:c r="DS11" s="17"/>
      <x:c r="DT11" s="17"/>
      <x:c r="DU11" s="17"/>
      <x:c r="DV11" s="17"/>
      <x:c r="DW11" s="17"/>
      <x:c r="DX11" s="17"/>
      <x:c r="DY11" s="17"/>
      <x:c r="DZ11" s="17"/>
      <x:c r="EA11" s="17"/>
      <x:c r="EB11" s="17"/>
      <x:c r="EC11" s="17"/>
      <x:c r="ED11" s="17"/>
      <x:c r="EE11" s="17"/>
      <x:c r="EF11" s="17"/>
      <x:c r="EG11" s="17"/>
      <x:c r="EH11" s="17"/>
      <x:c r="EI11" s="17"/>
      <x:c r="EJ11" s="17"/>
      <x:c r="EK11" s="17"/>
      <x:c r="EL11" s="17"/>
      <x:c r="EM11" s="17"/>
      <x:c r="EN11" s="17"/>
      <x:c r="EO11" s="17"/>
      <x:c r="EP11" s="17"/>
      <x:c r="EQ11" s="17"/>
      <x:c r="ER11" s="17"/>
      <x:c r="ES11" s="17"/>
      <x:c r="ET11" s="17"/>
      <x:c r="EU11" s="17"/>
      <x:c r="EV11" s="17"/>
      <x:c r="EW11" s="17"/>
      <x:c r="EX11" s="17"/>
      <x:c r="EY11" s="17"/>
      <x:c r="EZ11" s="17"/>
      <x:c r="FA11" s="17"/>
      <x:c r="FB11" s="17"/>
      <x:c r="FC11" s="17"/>
      <x:c r="FD11" s="17"/>
      <x:c r="FE11" s="17"/>
      <x:c r="FF11" s="17"/>
      <x:c r="FG11" s="17"/>
      <x:c r="FH11" s="17"/>
      <x:c r="FI11" s="17"/>
      <x:c r="FJ11" s="17"/>
      <x:c r="FK11" s="17"/>
      <x:c r="FL11" s="17"/>
      <x:c r="FM11" s="17"/>
      <x:c r="FN11" s="17"/>
      <x:c r="FO11" s="17"/>
      <x:c r="FP11" s="17"/>
      <x:c r="FQ11" s="17"/>
      <x:c r="FR11" s="17"/>
      <x:c r="FS11" s="17"/>
      <x:c r="FT11" s="17"/>
      <x:c r="FU11" s="17"/>
      <x:c r="FV11" s="17"/>
      <x:c r="FW11" s="17"/>
      <x:c r="FX11" s="17"/>
      <x:c r="FY11" s="17"/>
      <x:c r="FZ11" s="17"/>
      <x:c r="GA11" s="17"/>
      <x:c r="GB11" s="17"/>
      <x:c r="GC11" s="17"/>
      <x:c r="GD11" s="17"/>
      <x:c r="GE11" s="17"/>
      <x:c r="GF11" s="17"/>
      <x:c r="GG11" s="17"/>
      <x:c r="GH11" s="17"/>
      <x:c r="GI11" s="17"/>
      <x:c r="GJ11" s="17"/>
      <x:c r="GK11" s="17"/>
      <x:c r="GL11" s="17"/>
      <x:c r="GM11" s="17"/>
      <x:c r="GN11" s="17"/>
      <x:c r="GO11" s="17"/>
      <x:c r="GP11" s="17"/>
      <x:c r="GQ11" s="17"/>
      <x:c r="GR11" s="17"/>
      <x:c r="GS11" s="17"/>
      <x:c r="GT11" s="17"/>
      <x:c r="GU11" s="17"/>
      <x:c r="GV11" s="17"/>
      <x:c r="GW11" s="17"/>
      <x:c r="GX11" s="17"/>
      <x:c r="GY11" s="17"/>
      <x:c r="GZ11" s="17"/>
      <x:c r="HA11" s="17"/>
      <x:c r="HB11" s="17"/>
      <x:c r="HC11" s="17"/>
      <x:c r="HD11" s="17"/>
      <x:c r="HE11" s="17"/>
      <x:c r="HF11" s="17"/>
      <x:c r="HG11" s="17"/>
      <x:c r="HH11" s="17"/>
      <x:c r="HI11" s="17"/>
      <x:c r="HJ11" s="17"/>
      <x:c r="HK11" s="17"/>
      <x:c r="HL11" s="17"/>
      <x:c r="HM11" s="17"/>
      <x:c r="HN11" s="17"/>
      <x:c r="HO11" s="17"/>
      <x:c r="HP11" s="17"/>
      <x:c r="HQ11" s="17"/>
      <x:c r="HR11" s="17"/>
      <x:c r="HS11" s="17"/>
      <x:c r="HT11" s="17"/>
      <x:c r="HU11" s="17"/>
      <x:c r="HV11" s="17"/>
      <x:c r="HW11" s="17"/>
      <x:c r="HX11" s="17"/>
      <x:c r="HY11" s="17"/>
      <x:c r="HZ11" s="17"/>
      <x:c r="IA11" s="17"/>
      <x:c r="IB11" s="17"/>
      <x:c r="IC11" s="17"/>
      <x:c r="ID11" s="17"/>
      <x:c r="IE11" s="17"/>
      <x:c r="IF11" s="17"/>
      <x:c r="IG11" s="17"/>
      <x:c r="IH11" s="17"/>
      <x:c r="II11" s="17"/>
      <x:c r="IJ11" s="17"/>
      <x:c r="IK11" s="17"/>
      <x:c r="IL11" s="17"/>
      <x:c r="IM11" s="17"/>
      <x:c r="IN11" s="17"/>
      <x:c r="IO11" s="17"/>
      <x:c r="IP11" s="17"/>
      <x:c r="IQ11" s="17"/>
      <x:c r="IR11" s="17"/>
      <x:c r="IS11" s="17"/>
      <x:c r="IT11" s="17"/>
      <x:c r="IU11" s="17"/>
      <x:c r="IV11" s="17"/>
      <x:c r="IW11" s="17"/>
    </x:row>
    <x:row r="12" ht="138.9499969482422" hidden="0" customHeight="1">
      <x:c r="A12" s="17"/>
      <x:c r="B12" s="18"/>
      <x:c r="C12" s="19" t="s">
        <x:v>25</x:v>
      </x:c>
      <x:c r="D12" s="24"/>
      <x:c r="E12" s="25" t="s">
        <x:v>26</x:v>
      </x:c>
      <x:c r="F12" s="25" t="s">
        <x:v>27</x:v>
      </x:c>
      <x:c r="G12" s="26" t="s">
        <x:v>28</x:v>
      </x:c>
      <x:c r="H12" s="19" t="s">
        <x:v>29</x:v>
      </x:c>
      <x:c r="I12" s="19" t="s">
        <x:v>30</x:v>
      </x:c>
      <x:c r="J12" s="18"/>
      <x:c r="K12" s="17" t="s">
        <x:v>31</x:v>
      </x:c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  <x:c r="AD12" s="17"/>
      <x:c r="AE12" s="17"/>
      <x:c r="AF12" s="17"/>
      <x:c r="AG12" s="17"/>
      <x:c r="AH12" s="17"/>
      <x:c r="AI12" s="17"/>
      <x:c r="AJ12" s="17"/>
      <x:c r="AK12" s="17"/>
      <x:c r="AL12" s="17"/>
      <x:c r="AM12" s="17"/>
      <x:c r="AN12" s="17"/>
      <x:c r="AO12" s="17"/>
      <x:c r="AP12" s="17"/>
      <x:c r="AQ12" s="17"/>
      <x:c r="AR12" s="17"/>
      <x:c r="AS12" s="17"/>
      <x:c r="AT12" s="17"/>
      <x:c r="AU12" s="17"/>
      <x:c r="AV12" s="17"/>
      <x:c r="AW12" s="17"/>
      <x:c r="AX12" s="17"/>
      <x:c r="AY12" s="17"/>
      <x:c r="AZ12" s="17"/>
      <x:c r="BA12" s="17"/>
      <x:c r="BB12" s="17"/>
      <x:c r="BC12" s="17"/>
      <x:c r="BD12" s="17"/>
      <x:c r="BE12" s="17"/>
      <x:c r="BF12" s="17"/>
      <x:c r="BG12" s="17"/>
      <x:c r="BH12" s="17"/>
      <x:c r="BI12" s="17"/>
      <x:c r="BJ12" s="17"/>
      <x:c r="BK12" s="17"/>
      <x:c r="BL12" s="17"/>
      <x:c r="BM12" s="17"/>
      <x:c r="BN12" s="17"/>
      <x:c r="BO12" s="17"/>
      <x:c r="BP12" s="17"/>
      <x:c r="BQ12" s="17"/>
      <x:c r="BR12" s="17"/>
      <x:c r="BS12" s="17"/>
      <x:c r="BT12" s="17"/>
      <x:c r="BU12" s="17"/>
      <x:c r="BV12" s="17"/>
      <x:c r="BW12" s="17"/>
      <x:c r="BX12" s="17"/>
      <x:c r="BY12" s="17"/>
      <x:c r="BZ12" s="17"/>
      <x:c r="CA12" s="17"/>
      <x:c r="CB12" s="17"/>
      <x:c r="CC12" s="17"/>
      <x:c r="CD12" s="17"/>
      <x:c r="CE12" s="17"/>
      <x:c r="CF12" s="17"/>
      <x:c r="CG12" s="17"/>
      <x:c r="CH12" s="17"/>
      <x:c r="CI12" s="17"/>
      <x:c r="CJ12" s="17"/>
      <x:c r="CK12" s="17"/>
      <x:c r="CL12" s="17"/>
      <x:c r="CM12" s="17"/>
      <x:c r="CN12" s="17"/>
      <x:c r="CO12" s="17"/>
      <x:c r="CP12" s="17"/>
      <x:c r="CQ12" s="17"/>
      <x:c r="CR12" s="17"/>
      <x:c r="CS12" s="17"/>
      <x:c r="CT12" s="17"/>
      <x:c r="CU12" s="17"/>
      <x:c r="CV12" s="17"/>
      <x:c r="CW12" s="17"/>
      <x:c r="CX12" s="17"/>
      <x:c r="CY12" s="17"/>
      <x:c r="CZ12" s="17"/>
      <x:c r="DA12" s="17"/>
      <x:c r="DB12" s="17"/>
      <x:c r="DC12" s="17"/>
      <x:c r="DD12" s="17"/>
      <x:c r="DE12" s="17"/>
      <x:c r="DF12" s="17"/>
      <x:c r="DG12" s="17"/>
      <x:c r="DH12" s="17"/>
      <x:c r="DI12" s="17"/>
      <x:c r="DJ12" s="17"/>
      <x:c r="DK12" s="17"/>
      <x:c r="DL12" s="17"/>
      <x:c r="DM12" s="17"/>
      <x:c r="DN12" s="17"/>
      <x:c r="DO12" s="17"/>
      <x:c r="DP12" s="17"/>
      <x:c r="DQ12" s="17"/>
      <x:c r="DR12" s="17"/>
      <x:c r="DS12" s="17"/>
      <x:c r="DT12" s="17"/>
      <x:c r="DU12" s="17"/>
      <x:c r="DV12" s="17"/>
      <x:c r="DW12" s="17"/>
      <x:c r="DX12" s="17"/>
      <x:c r="DY12" s="17"/>
      <x:c r="DZ12" s="17"/>
      <x:c r="EA12" s="17"/>
      <x:c r="EB12" s="17"/>
      <x:c r="EC12" s="17"/>
      <x:c r="ED12" s="17"/>
      <x:c r="EE12" s="17"/>
      <x:c r="EF12" s="17"/>
      <x:c r="EG12" s="17"/>
      <x:c r="EH12" s="17"/>
      <x:c r="EI12" s="17"/>
      <x:c r="EJ12" s="17"/>
      <x:c r="EK12" s="17"/>
      <x:c r="EL12" s="17"/>
      <x:c r="EM12" s="17"/>
      <x:c r="EN12" s="17"/>
      <x:c r="EO12" s="17"/>
      <x:c r="EP12" s="17"/>
      <x:c r="EQ12" s="17"/>
      <x:c r="ER12" s="17"/>
      <x:c r="ES12" s="17"/>
      <x:c r="ET12" s="17"/>
      <x:c r="EU12" s="17"/>
      <x:c r="EV12" s="17"/>
      <x:c r="EW12" s="17"/>
      <x:c r="EX12" s="17"/>
      <x:c r="EY12" s="17"/>
      <x:c r="EZ12" s="17"/>
      <x:c r="FA12" s="17"/>
      <x:c r="FB12" s="17"/>
      <x:c r="FC12" s="17"/>
      <x:c r="FD12" s="17"/>
      <x:c r="FE12" s="17"/>
      <x:c r="FF12" s="17"/>
      <x:c r="FG12" s="17"/>
      <x:c r="FH12" s="17"/>
      <x:c r="FI12" s="17"/>
      <x:c r="FJ12" s="17"/>
      <x:c r="FK12" s="17"/>
      <x:c r="FL12" s="17"/>
      <x:c r="FM12" s="17"/>
      <x:c r="FN12" s="17"/>
      <x:c r="FO12" s="17"/>
      <x:c r="FP12" s="17"/>
      <x:c r="FQ12" s="17"/>
      <x:c r="FR12" s="17"/>
      <x:c r="FS12" s="17"/>
      <x:c r="FT12" s="17"/>
      <x:c r="FU12" s="17"/>
      <x:c r="FV12" s="17"/>
      <x:c r="FW12" s="17"/>
      <x:c r="FX12" s="17"/>
      <x:c r="FY12" s="17"/>
      <x:c r="FZ12" s="17"/>
      <x:c r="GA12" s="17"/>
      <x:c r="GB12" s="17"/>
      <x:c r="GC12" s="17"/>
      <x:c r="GD12" s="17"/>
      <x:c r="GE12" s="17"/>
      <x:c r="GF12" s="17"/>
      <x:c r="GG12" s="17"/>
      <x:c r="GH12" s="17"/>
      <x:c r="GI12" s="17"/>
      <x:c r="GJ12" s="17"/>
      <x:c r="GK12" s="17"/>
      <x:c r="GL12" s="17"/>
      <x:c r="GM12" s="17"/>
      <x:c r="GN12" s="17"/>
      <x:c r="GO12" s="17"/>
      <x:c r="GP12" s="17"/>
      <x:c r="GQ12" s="17"/>
      <x:c r="GR12" s="17"/>
      <x:c r="GS12" s="17"/>
      <x:c r="GT12" s="17"/>
      <x:c r="GU12" s="17"/>
      <x:c r="GV12" s="17"/>
      <x:c r="GW12" s="17"/>
      <x:c r="GX12" s="17"/>
      <x:c r="GY12" s="17"/>
      <x:c r="GZ12" s="17"/>
      <x:c r="HA12" s="17"/>
      <x:c r="HB12" s="17"/>
      <x:c r="HC12" s="17"/>
      <x:c r="HD12" s="17"/>
      <x:c r="HE12" s="17"/>
      <x:c r="HF12" s="17"/>
      <x:c r="HG12" s="17"/>
      <x:c r="HH12" s="17"/>
      <x:c r="HI12" s="17"/>
      <x:c r="HJ12" s="17"/>
      <x:c r="HK12" s="17"/>
      <x:c r="HL12" s="17"/>
      <x:c r="HM12" s="17"/>
      <x:c r="HN12" s="17"/>
      <x:c r="HO12" s="17"/>
      <x:c r="HP12" s="17"/>
      <x:c r="HQ12" s="17"/>
      <x:c r="HR12" s="17"/>
      <x:c r="HS12" s="17"/>
      <x:c r="HT12" s="17"/>
      <x:c r="HU12" s="17"/>
      <x:c r="HV12" s="17"/>
      <x:c r="HW12" s="17"/>
      <x:c r="HX12" s="17"/>
      <x:c r="HY12" s="17"/>
      <x:c r="HZ12" s="17"/>
      <x:c r="IA12" s="17"/>
      <x:c r="IB12" s="17"/>
      <x:c r="IC12" s="17"/>
      <x:c r="ID12" s="17"/>
      <x:c r="IE12" s="17"/>
      <x:c r="IF12" s="17"/>
      <x:c r="IG12" s="17"/>
      <x:c r="IH12" s="17"/>
      <x:c r="II12" s="17"/>
      <x:c r="IJ12" s="17"/>
      <x:c r="IK12" s="17"/>
      <x:c r="IL12" s="17"/>
      <x:c r="IM12" s="17"/>
      <x:c r="IN12" s="17"/>
      <x:c r="IO12" s="17"/>
      <x:c r="IP12" s="17"/>
      <x:c r="IQ12" s="17"/>
      <x:c r="IR12" s="17"/>
      <x:c r="IS12" s="17"/>
      <x:c r="IT12" s="17"/>
      <x:c r="IU12" s="17"/>
      <x:c r="IV12" s="17"/>
      <x:c r="IW12" s="17"/>
    </x:row>
    <x:row r="13" ht="27.600000381469727" hidden="0" customHeight="1">
      <x:c r="A13" s="17"/>
      <x:c r="B13" s="18"/>
      <x:c r="C13" s="19" t="s">
        <x:v>32</x:v>
      </x:c>
      <x:c r="D13" s="24"/>
      <x:c r="E13" s="25"/>
      <x:c r="F13" s="19" t="s">
        <x:v>33</x:v>
      </x:c>
      <x:c r="G13" s="26"/>
      <x:c r="H13" s="19" t="s">
        <x:v>34</x:v>
      </x:c>
      <x:c r="I13" s="19"/>
      <x:c r="J13" s="18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  <x:c r="AD13" s="17"/>
      <x:c r="AE13" s="17"/>
      <x:c r="AF13" s="17"/>
      <x:c r="AG13" s="17"/>
      <x:c r="AH13" s="17"/>
      <x:c r="AI13" s="17"/>
      <x:c r="AJ13" s="17"/>
      <x:c r="AK13" s="17"/>
      <x:c r="AL13" s="17"/>
      <x:c r="AM13" s="17"/>
      <x:c r="AN13" s="17"/>
      <x:c r="AO13" s="17"/>
      <x:c r="AP13" s="17"/>
      <x:c r="AQ13" s="17"/>
      <x:c r="AR13" s="17"/>
      <x:c r="AS13" s="17"/>
      <x:c r="AT13" s="17"/>
      <x:c r="AU13" s="17"/>
      <x:c r="AV13" s="17"/>
      <x:c r="AW13" s="17"/>
      <x:c r="AX13" s="17"/>
      <x:c r="AY13" s="17"/>
      <x:c r="AZ13" s="17"/>
      <x:c r="BA13" s="17"/>
      <x:c r="BB13" s="17"/>
      <x:c r="BC13" s="17"/>
      <x:c r="BD13" s="17"/>
      <x:c r="BE13" s="17"/>
      <x:c r="BF13" s="17"/>
      <x:c r="BG13" s="17"/>
      <x:c r="BH13" s="17"/>
      <x:c r="BI13" s="17"/>
      <x:c r="BJ13" s="17"/>
      <x:c r="BK13" s="17"/>
      <x:c r="BL13" s="17"/>
      <x:c r="BM13" s="17"/>
      <x:c r="BN13" s="17"/>
      <x:c r="BO13" s="17"/>
      <x:c r="BP13" s="17"/>
      <x:c r="BQ13" s="17"/>
      <x:c r="BR13" s="17"/>
      <x:c r="BS13" s="17"/>
      <x:c r="BT13" s="17"/>
      <x:c r="BU13" s="17"/>
      <x:c r="BV13" s="17"/>
      <x:c r="BW13" s="17"/>
      <x:c r="BX13" s="17"/>
      <x:c r="BY13" s="17"/>
      <x:c r="BZ13" s="17"/>
      <x:c r="CA13" s="17"/>
      <x:c r="CB13" s="17"/>
      <x:c r="CC13" s="17"/>
      <x:c r="CD13" s="17"/>
      <x:c r="CE13" s="17"/>
      <x:c r="CF13" s="17"/>
      <x:c r="CG13" s="17"/>
      <x:c r="CH13" s="17"/>
      <x:c r="CI13" s="17"/>
      <x:c r="CJ13" s="17"/>
      <x:c r="CK13" s="17"/>
      <x:c r="CL13" s="17"/>
      <x:c r="CM13" s="17"/>
      <x:c r="CN13" s="17"/>
      <x:c r="CO13" s="17"/>
      <x:c r="CP13" s="17"/>
      <x:c r="CQ13" s="17"/>
      <x:c r="CR13" s="17"/>
      <x:c r="CS13" s="17"/>
      <x:c r="CT13" s="17"/>
      <x:c r="CU13" s="17"/>
      <x:c r="CV13" s="17"/>
      <x:c r="CW13" s="17"/>
      <x:c r="CX13" s="17"/>
      <x:c r="CY13" s="17"/>
      <x:c r="CZ13" s="17"/>
      <x:c r="DA13" s="17"/>
      <x:c r="DB13" s="17"/>
      <x:c r="DC13" s="17"/>
      <x:c r="DD13" s="17"/>
      <x:c r="DE13" s="17"/>
      <x:c r="DF13" s="17"/>
      <x:c r="DG13" s="17"/>
      <x:c r="DH13" s="17"/>
      <x:c r="DI13" s="17"/>
      <x:c r="DJ13" s="17"/>
      <x:c r="DK13" s="17"/>
      <x:c r="DL13" s="17"/>
      <x:c r="DM13" s="17"/>
      <x:c r="DN13" s="17"/>
      <x:c r="DO13" s="17"/>
      <x:c r="DP13" s="17"/>
      <x:c r="DQ13" s="17"/>
      <x:c r="DR13" s="17"/>
      <x:c r="DS13" s="17"/>
      <x:c r="DT13" s="17"/>
      <x:c r="DU13" s="17"/>
      <x:c r="DV13" s="17"/>
      <x:c r="DW13" s="17"/>
      <x:c r="DX13" s="17"/>
      <x:c r="DY13" s="17"/>
      <x:c r="DZ13" s="17"/>
      <x:c r="EA13" s="17"/>
      <x:c r="EB13" s="17"/>
      <x:c r="EC13" s="17"/>
      <x:c r="ED13" s="17"/>
      <x:c r="EE13" s="17"/>
      <x:c r="EF13" s="17"/>
      <x:c r="EG13" s="17"/>
      <x:c r="EH13" s="17"/>
      <x:c r="EI13" s="17"/>
      <x:c r="EJ13" s="17"/>
      <x:c r="EK13" s="17"/>
      <x:c r="EL13" s="17"/>
      <x:c r="EM13" s="17"/>
      <x:c r="EN13" s="17"/>
      <x:c r="EO13" s="17"/>
      <x:c r="EP13" s="17"/>
      <x:c r="EQ13" s="17"/>
      <x:c r="ER13" s="17"/>
      <x:c r="ES13" s="17"/>
      <x:c r="ET13" s="17"/>
      <x:c r="EU13" s="17"/>
      <x:c r="EV13" s="17"/>
      <x:c r="EW13" s="17"/>
      <x:c r="EX13" s="17"/>
      <x:c r="EY13" s="17"/>
      <x:c r="EZ13" s="17"/>
      <x:c r="FA13" s="17"/>
      <x:c r="FB13" s="17"/>
      <x:c r="FC13" s="17"/>
      <x:c r="FD13" s="17"/>
      <x:c r="FE13" s="17"/>
      <x:c r="FF13" s="17"/>
      <x:c r="FG13" s="17"/>
      <x:c r="FH13" s="17"/>
      <x:c r="FI13" s="17"/>
      <x:c r="FJ13" s="17"/>
      <x:c r="FK13" s="17"/>
      <x:c r="FL13" s="17"/>
      <x:c r="FM13" s="17"/>
      <x:c r="FN13" s="17"/>
      <x:c r="FO13" s="17"/>
      <x:c r="FP13" s="17"/>
      <x:c r="FQ13" s="17"/>
      <x:c r="FR13" s="17"/>
      <x:c r="FS13" s="17"/>
      <x:c r="FT13" s="17"/>
      <x:c r="FU13" s="17"/>
      <x:c r="FV13" s="17"/>
      <x:c r="FW13" s="17"/>
      <x:c r="FX13" s="17"/>
      <x:c r="FY13" s="17"/>
      <x:c r="FZ13" s="17"/>
      <x:c r="GA13" s="17"/>
      <x:c r="GB13" s="17"/>
      <x:c r="GC13" s="17"/>
      <x:c r="GD13" s="17"/>
      <x:c r="GE13" s="17"/>
      <x:c r="GF13" s="17"/>
      <x:c r="GG13" s="17"/>
      <x:c r="GH13" s="17"/>
      <x:c r="GI13" s="17"/>
      <x:c r="GJ13" s="17"/>
      <x:c r="GK13" s="17"/>
      <x:c r="GL13" s="17"/>
      <x:c r="GM13" s="17"/>
      <x:c r="GN13" s="17"/>
      <x:c r="GO13" s="17"/>
      <x:c r="GP13" s="17"/>
      <x:c r="GQ13" s="17"/>
      <x:c r="GR13" s="17"/>
      <x:c r="GS13" s="17"/>
      <x:c r="GT13" s="17"/>
      <x:c r="GU13" s="17"/>
      <x:c r="GV13" s="17"/>
      <x:c r="GW13" s="17"/>
      <x:c r="GX13" s="17"/>
      <x:c r="GY13" s="17"/>
      <x:c r="GZ13" s="17"/>
      <x:c r="HA13" s="17"/>
      <x:c r="HB13" s="17"/>
      <x:c r="HC13" s="17"/>
      <x:c r="HD13" s="17"/>
      <x:c r="HE13" s="17"/>
      <x:c r="HF13" s="17"/>
      <x:c r="HG13" s="17"/>
      <x:c r="HH13" s="17"/>
      <x:c r="HI13" s="17"/>
      <x:c r="HJ13" s="17"/>
      <x:c r="HK13" s="17"/>
      <x:c r="HL13" s="17"/>
      <x:c r="HM13" s="17"/>
      <x:c r="HN13" s="17"/>
      <x:c r="HO13" s="17"/>
      <x:c r="HP13" s="17"/>
      <x:c r="HQ13" s="17"/>
      <x:c r="HR13" s="17"/>
      <x:c r="HS13" s="17"/>
      <x:c r="HT13" s="17"/>
      <x:c r="HU13" s="17"/>
      <x:c r="HV13" s="17"/>
      <x:c r="HW13" s="17"/>
      <x:c r="HX13" s="17"/>
      <x:c r="HY13" s="17"/>
      <x:c r="HZ13" s="17"/>
      <x:c r="IA13" s="17"/>
      <x:c r="IB13" s="17"/>
      <x:c r="IC13" s="17"/>
      <x:c r="ID13" s="17"/>
      <x:c r="IE13" s="17"/>
      <x:c r="IF13" s="17"/>
      <x:c r="IG13" s="17"/>
      <x:c r="IH13" s="17"/>
      <x:c r="II13" s="17"/>
      <x:c r="IJ13" s="17"/>
      <x:c r="IK13" s="17"/>
      <x:c r="IL13" s="17"/>
      <x:c r="IM13" s="17"/>
      <x:c r="IN13" s="17"/>
      <x:c r="IO13" s="17"/>
      <x:c r="IP13" s="17"/>
      <x:c r="IQ13" s="17"/>
      <x:c r="IR13" s="17"/>
      <x:c r="IS13" s="17"/>
      <x:c r="IT13" s="17"/>
      <x:c r="IU13" s="17"/>
      <x:c r="IV13" s="17"/>
      <x:c r="IW13" s="17"/>
    </x:row>
    <x:row r="14" ht="40.5" hidden="0">
      <x:c r="A14" s="17"/>
      <x:c r="B14" s="18"/>
      <x:c r="C14" s="19" t="s">
        <x:v>35</x:v>
      </x:c>
      <x:c r="D14" s="24"/>
      <x:c r="E14" s="19" t="s">
        <x:v>36</x:v>
      </x:c>
      <x:c r="F14" s="26" t="s">
        <x:v>37</x:v>
      </x:c>
      <x:c r="G14" s="26" t="s">
        <x:v>38</x:v>
      </x:c>
      <x:c r="H14" s="26" t="s">
        <x:v>39</x:v>
      </x:c>
      <x:c r="I14" s="19"/>
      <x:c r="J14" s="18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  <x:c r="AC14" s="17"/>
      <x:c r="AD14" s="17"/>
      <x:c r="AE14" s="17"/>
      <x:c r="AF14" s="17"/>
      <x:c r="AG14" s="17"/>
      <x:c r="AH14" s="17"/>
      <x:c r="AI14" s="17"/>
      <x:c r="AJ14" s="17"/>
      <x:c r="AK14" s="17"/>
      <x:c r="AL14" s="17"/>
      <x:c r="AM14" s="17"/>
      <x:c r="AN14" s="17"/>
      <x:c r="AO14" s="17"/>
      <x:c r="AP14" s="17"/>
      <x:c r="AQ14" s="17"/>
      <x:c r="AR14" s="17"/>
      <x:c r="AS14" s="17"/>
      <x:c r="AT14" s="17"/>
      <x:c r="AU14" s="17"/>
      <x:c r="AV14" s="17"/>
      <x:c r="AW14" s="17"/>
      <x:c r="AX14" s="17"/>
      <x:c r="AY14" s="17"/>
      <x:c r="AZ14" s="17"/>
      <x:c r="BA14" s="17"/>
      <x:c r="BB14" s="17"/>
      <x:c r="BC14" s="17"/>
      <x:c r="BD14" s="17"/>
      <x:c r="BE14" s="17"/>
      <x:c r="BF14" s="17"/>
      <x:c r="BG14" s="17"/>
      <x:c r="BH14" s="17"/>
      <x:c r="BI14" s="17"/>
      <x:c r="BJ14" s="17"/>
      <x:c r="BK14" s="17"/>
      <x:c r="BL14" s="17"/>
      <x:c r="BM14" s="17"/>
      <x:c r="BN14" s="17"/>
      <x:c r="BO14" s="17"/>
      <x:c r="BP14" s="17"/>
      <x:c r="BQ14" s="17"/>
      <x:c r="BR14" s="17"/>
      <x:c r="BS14" s="17"/>
      <x:c r="BT14" s="17"/>
      <x:c r="BU14" s="17"/>
      <x:c r="BV14" s="17"/>
      <x:c r="BW14" s="17"/>
      <x:c r="BX14" s="17"/>
      <x:c r="BY14" s="17"/>
      <x:c r="BZ14" s="17"/>
      <x:c r="CA14" s="17"/>
      <x:c r="CB14" s="17"/>
      <x:c r="CC14" s="17"/>
      <x:c r="CD14" s="17"/>
      <x:c r="CE14" s="17"/>
      <x:c r="CF14" s="17"/>
      <x:c r="CG14" s="17"/>
      <x:c r="CH14" s="17"/>
      <x:c r="CI14" s="17"/>
      <x:c r="CJ14" s="17"/>
      <x:c r="CK14" s="17"/>
      <x:c r="CL14" s="17"/>
      <x:c r="CM14" s="17"/>
      <x:c r="CN14" s="17"/>
      <x:c r="CO14" s="17"/>
      <x:c r="CP14" s="17"/>
      <x:c r="CQ14" s="17"/>
      <x:c r="CR14" s="17"/>
      <x:c r="CS14" s="17"/>
      <x:c r="CT14" s="17"/>
      <x:c r="CU14" s="17"/>
      <x:c r="CV14" s="17"/>
      <x:c r="CW14" s="17"/>
      <x:c r="CX14" s="17"/>
      <x:c r="CY14" s="17"/>
      <x:c r="CZ14" s="17"/>
      <x:c r="DA14" s="17"/>
      <x:c r="DB14" s="17"/>
      <x:c r="DC14" s="17"/>
      <x:c r="DD14" s="17"/>
      <x:c r="DE14" s="17"/>
      <x:c r="DF14" s="17"/>
      <x:c r="DG14" s="17"/>
      <x:c r="DH14" s="17"/>
      <x:c r="DI14" s="17"/>
      <x:c r="DJ14" s="17"/>
      <x:c r="DK14" s="17"/>
      <x:c r="DL14" s="17"/>
      <x:c r="DM14" s="17"/>
      <x:c r="DN14" s="17"/>
      <x:c r="DO14" s="17"/>
      <x:c r="DP14" s="17"/>
      <x:c r="DQ14" s="17"/>
      <x:c r="DR14" s="17"/>
      <x:c r="DS14" s="17"/>
      <x:c r="DT14" s="17"/>
      <x:c r="DU14" s="17"/>
      <x:c r="DV14" s="17"/>
      <x:c r="DW14" s="17"/>
      <x:c r="DX14" s="17"/>
      <x:c r="DY14" s="17"/>
      <x:c r="DZ14" s="17"/>
      <x:c r="EA14" s="17"/>
      <x:c r="EB14" s="17"/>
      <x:c r="EC14" s="17"/>
      <x:c r="ED14" s="17"/>
      <x:c r="EE14" s="17"/>
      <x:c r="EF14" s="17"/>
      <x:c r="EG14" s="17"/>
      <x:c r="EH14" s="17"/>
      <x:c r="EI14" s="17"/>
      <x:c r="EJ14" s="17"/>
      <x:c r="EK14" s="17"/>
      <x:c r="EL14" s="17"/>
      <x:c r="EM14" s="17"/>
      <x:c r="EN14" s="17"/>
      <x:c r="EO14" s="17"/>
      <x:c r="EP14" s="17"/>
      <x:c r="EQ14" s="17"/>
      <x:c r="ER14" s="17"/>
      <x:c r="ES14" s="17"/>
      <x:c r="ET14" s="17"/>
      <x:c r="EU14" s="17"/>
      <x:c r="EV14" s="17"/>
      <x:c r="EW14" s="17"/>
      <x:c r="EX14" s="17"/>
      <x:c r="EY14" s="17"/>
      <x:c r="EZ14" s="17"/>
      <x:c r="FA14" s="17"/>
      <x:c r="FB14" s="17"/>
      <x:c r="FC14" s="17"/>
      <x:c r="FD14" s="17"/>
      <x:c r="FE14" s="17"/>
      <x:c r="FF14" s="17"/>
      <x:c r="FG14" s="17"/>
      <x:c r="FH14" s="17"/>
      <x:c r="FI14" s="17"/>
      <x:c r="FJ14" s="17"/>
      <x:c r="FK14" s="17"/>
      <x:c r="FL14" s="17"/>
      <x:c r="FM14" s="17"/>
      <x:c r="FN14" s="17"/>
      <x:c r="FO14" s="17"/>
      <x:c r="FP14" s="17"/>
      <x:c r="FQ14" s="17"/>
      <x:c r="FR14" s="17"/>
      <x:c r="FS14" s="17"/>
      <x:c r="FT14" s="17"/>
      <x:c r="FU14" s="17"/>
      <x:c r="FV14" s="17"/>
      <x:c r="FW14" s="17"/>
      <x:c r="FX14" s="17"/>
      <x:c r="FY14" s="17"/>
      <x:c r="FZ14" s="17"/>
      <x:c r="GA14" s="17"/>
      <x:c r="GB14" s="17"/>
      <x:c r="GC14" s="17"/>
      <x:c r="GD14" s="17"/>
      <x:c r="GE14" s="17"/>
      <x:c r="GF14" s="17"/>
      <x:c r="GG14" s="17"/>
      <x:c r="GH14" s="17"/>
      <x:c r="GI14" s="17"/>
      <x:c r="GJ14" s="17"/>
      <x:c r="GK14" s="17"/>
      <x:c r="GL14" s="17"/>
      <x:c r="GM14" s="17"/>
      <x:c r="GN14" s="17"/>
      <x:c r="GO14" s="17"/>
      <x:c r="GP14" s="17"/>
      <x:c r="GQ14" s="17"/>
      <x:c r="GR14" s="17"/>
      <x:c r="GS14" s="17"/>
      <x:c r="GT14" s="17"/>
      <x:c r="GU14" s="17"/>
      <x:c r="GV14" s="17"/>
      <x:c r="GW14" s="17"/>
      <x:c r="GX14" s="17"/>
      <x:c r="GY14" s="17"/>
      <x:c r="GZ14" s="17"/>
      <x:c r="HA14" s="17"/>
      <x:c r="HB14" s="17"/>
      <x:c r="HC14" s="17"/>
      <x:c r="HD14" s="17"/>
      <x:c r="HE14" s="17"/>
      <x:c r="HF14" s="17"/>
      <x:c r="HG14" s="17"/>
      <x:c r="HH14" s="17"/>
      <x:c r="HI14" s="17"/>
      <x:c r="HJ14" s="17"/>
      <x:c r="HK14" s="17"/>
      <x:c r="HL14" s="17"/>
      <x:c r="HM14" s="17"/>
      <x:c r="HN14" s="17"/>
      <x:c r="HO14" s="17"/>
      <x:c r="HP14" s="17"/>
      <x:c r="HQ14" s="17"/>
      <x:c r="HR14" s="17"/>
      <x:c r="HS14" s="17"/>
      <x:c r="HT14" s="17"/>
      <x:c r="HU14" s="17"/>
      <x:c r="HV14" s="17"/>
      <x:c r="HW14" s="17"/>
      <x:c r="HX14" s="17"/>
      <x:c r="HY14" s="17"/>
      <x:c r="HZ14" s="17"/>
      <x:c r="IA14" s="17"/>
      <x:c r="IB14" s="17"/>
      <x:c r="IC14" s="17"/>
      <x:c r="ID14" s="17"/>
      <x:c r="IE14" s="17"/>
      <x:c r="IF14" s="17"/>
      <x:c r="IG14" s="17"/>
      <x:c r="IH14" s="17"/>
      <x:c r="II14" s="17"/>
      <x:c r="IJ14" s="17"/>
      <x:c r="IK14" s="17"/>
      <x:c r="IL14" s="17"/>
      <x:c r="IM14" s="17"/>
      <x:c r="IN14" s="17"/>
      <x:c r="IO14" s="17"/>
      <x:c r="IP14" s="17"/>
      <x:c r="IQ14" s="17"/>
      <x:c r="IR14" s="17"/>
      <x:c r="IS14" s="17"/>
      <x:c r="IT14" s="17"/>
      <x:c r="IU14" s="17"/>
      <x:c r="IV14" s="17"/>
      <x:c r="IW14" s="17"/>
    </x:row>
    <x:row r="15" ht="46.5" hidden="0" customHeight="1">
      <x:c r="A15" s="17"/>
      <x:c r="B15" s="18"/>
      <x:c r="C15" s="19" t="s">
        <x:v>40</x:v>
      </x:c>
      <x:c r="D15" s="24"/>
      <x:c r="E15" s="19" t="s">
        <x:v>41</x:v>
      </x:c>
      <x:c r="F15" s="19" t="s">
        <x:v>42</x:v>
      </x:c>
      <x:c r="G15" s="26" t="s">
        <x:v>43</x:v>
      </x:c>
      <x:c r="H15" s="26" t="s">
        <x:v>44</x:v>
      </x:c>
      <x:c r="I15" s="19"/>
      <x:c r="J15" s="18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  <x:c r="AC15" s="17"/>
      <x:c r="AD15" s="17"/>
      <x:c r="AE15" s="17"/>
      <x:c r="AF15" s="17"/>
      <x:c r="AG15" s="17"/>
      <x:c r="AH15" s="17"/>
      <x:c r="AI15" s="17"/>
      <x:c r="AJ15" s="17"/>
      <x:c r="AK15" s="17"/>
      <x:c r="AL15" s="17"/>
      <x:c r="AM15" s="17"/>
      <x:c r="AN15" s="17"/>
      <x:c r="AO15" s="17"/>
      <x:c r="AP15" s="17"/>
      <x:c r="AQ15" s="17"/>
      <x:c r="AR15" s="17"/>
      <x:c r="AS15" s="17"/>
      <x:c r="AT15" s="17"/>
      <x:c r="AU15" s="17"/>
      <x:c r="AV15" s="17"/>
      <x:c r="AW15" s="17"/>
      <x:c r="AX15" s="17"/>
      <x:c r="AY15" s="17"/>
      <x:c r="AZ15" s="17"/>
      <x:c r="BA15" s="17"/>
      <x:c r="BB15" s="17"/>
      <x:c r="BC15" s="17"/>
      <x:c r="BD15" s="17"/>
      <x:c r="BE15" s="17"/>
      <x:c r="BF15" s="17"/>
      <x:c r="BG15" s="17"/>
      <x:c r="BH15" s="17"/>
      <x:c r="BI15" s="17"/>
      <x:c r="BJ15" s="17"/>
      <x:c r="BK15" s="17"/>
      <x:c r="BL15" s="17"/>
      <x:c r="BM15" s="17"/>
      <x:c r="BN15" s="17"/>
      <x:c r="BO15" s="17"/>
      <x:c r="BP15" s="17"/>
      <x:c r="BQ15" s="17"/>
      <x:c r="BR15" s="17"/>
      <x:c r="BS15" s="17"/>
      <x:c r="BT15" s="17"/>
      <x:c r="BU15" s="17"/>
      <x:c r="BV15" s="17"/>
      <x:c r="BW15" s="17"/>
      <x:c r="BX15" s="17"/>
      <x:c r="BY15" s="17"/>
      <x:c r="BZ15" s="17"/>
      <x:c r="CA15" s="17"/>
      <x:c r="CB15" s="17"/>
      <x:c r="CC15" s="17"/>
      <x:c r="CD15" s="17"/>
      <x:c r="CE15" s="17"/>
      <x:c r="CF15" s="17"/>
      <x:c r="CG15" s="17"/>
      <x:c r="CH15" s="17"/>
      <x:c r="CI15" s="17"/>
      <x:c r="CJ15" s="17"/>
      <x:c r="CK15" s="17"/>
      <x:c r="CL15" s="17"/>
      <x:c r="CM15" s="17"/>
      <x:c r="CN15" s="17"/>
      <x:c r="CO15" s="17"/>
      <x:c r="CP15" s="17"/>
      <x:c r="CQ15" s="17"/>
      <x:c r="CR15" s="17"/>
      <x:c r="CS15" s="17"/>
      <x:c r="CT15" s="17"/>
      <x:c r="CU15" s="17"/>
      <x:c r="CV15" s="17"/>
      <x:c r="CW15" s="17"/>
      <x:c r="CX15" s="17"/>
      <x:c r="CY15" s="17"/>
      <x:c r="CZ15" s="17"/>
      <x:c r="DA15" s="17"/>
      <x:c r="DB15" s="17"/>
      <x:c r="DC15" s="17"/>
      <x:c r="DD15" s="17"/>
      <x:c r="DE15" s="17"/>
      <x:c r="DF15" s="17"/>
      <x:c r="DG15" s="17"/>
      <x:c r="DH15" s="17"/>
      <x:c r="DI15" s="17"/>
      <x:c r="DJ15" s="17"/>
      <x:c r="DK15" s="17"/>
      <x:c r="DL15" s="17"/>
      <x:c r="DM15" s="17"/>
      <x:c r="DN15" s="17"/>
      <x:c r="DO15" s="17"/>
      <x:c r="DP15" s="17"/>
      <x:c r="DQ15" s="17"/>
      <x:c r="DR15" s="17"/>
      <x:c r="DS15" s="17"/>
      <x:c r="DT15" s="17"/>
      <x:c r="DU15" s="17"/>
      <x:c r="DV15" s="17"/>
      <x:c r="DW15" s="17"/>
      <x:c r="DX15" s="17"/>
      <x:c r="DY15" s="17"/>
      <x:c r="DZ15" s="17"/>
      <x:c r="EA15" s="17"/>
      <x:c r="EB15" s="17"/>
      <x:c r="EC15" s="17"/>
      <x:c r="ED15" s="17"/>
      <x:c r="EE15" s="17"/>
      <x:c r="EF15" s="17"/>
      <x:c r="EG15" s="17"/>
      <x:c r="EH15" s="17"/>
      <x:c r="EI15" s="17"/>
      <x:c r="EJ15" s="17"/>
      <x:c r="EK15" s="17"/>
      <x:c r="EL15" s="17"/>
      <x:c r="EM15" s="17"/>
      <x:c r="EN15" s="17"/>
      <x:c r="EO15" s="17"/>
      <x:c r="EP15" s="17"/>
      <x:c r="EQ15" s="17"/>
      <x:c r="ER15" s="17"/>
      <x:c r="ES15" s="17"/>
      <x:c r="ET15" s="17"/>
      <x:c r="EU15" s="17"/>
      <x:c r="EV15" s="17"/>
      <x:c r="EW15" s="17"/>
      <x:c r="EX15" s="17"/>
      <x:c r="EY15" s="17"/>
      <x:c r="EZ15" s="17"/>
      <x:c r="FA15" s="17"/>
      <x:c r="FB15" s="17"/>
      <x:c r="FC15" s="17"/>
      <x:c r="FD15" s="17"/>
      <x:c r="FE15" s="17"/>
      <x:c r="FF15" s="17"/>
      <x:c r="FG15" s="17"/>
      <x:c r="FH15" s="17"/>
      <x:c r="FI15" s="17"/>
      <x:c r="FJ15" s="17"/>
      <x:c r="FK15" s="17"/>
      <x:c r="FL15" s="17"/>
      <x:c r="FM15" s="17"/>
      <x:c r="FN15" s="17"/>
      <x:c r="FO15" s="17"/>
      <x:c r="FP15" s="17"/>
      <x:c r="FQ15" s="17"/>
      <x:c r="FR15" s="17"/>
      <x:c r="FS15" s="17"/>
      <x:c r="FT15" s="17"/>
      <x:c r="FU15" s="17"/>
      <x:c r="FV15" s="17"/>
      <x:c r="FW15" s="17"/>
      <x:c r="FX15" s="17"/>
      <x:c r="FY15" s="17"/>
      <x:c r="FZ15" s="17"/>
      <x:c r="GA15" s="17"/>
      <x:c r="GB15" s="17"/>
      <x:c r="GC15" s="17"/>
      <x:c r="GD15" s="17"/>
      <x:c r="GE15" s="17"/>
      <x:c r="GF15" s="17"/>
      <x:c r="GG15" s="17"/>
      <x:c r="GH15" s="17"/>
      <x:c r="GI15" s="17"/>
      <x:c r="GJ15" s="17"/>
      <x:c r="GK15" s="17"/>
      <x:c r="GL15" s="17"/>
      <x:c r="GM15" s="17"/>
      <x:c r="GN15" s="17"/>
      <x:c r="GO15" s="17"/>
      <x:c r="GP15" s="17"/>
      <x:c r="GQ15" s="17"/>
      <x:c r="GR15" s="17"/>
      <x:c r="GS15" s="17"/>
      <x:c r="GT15" s="17"/>
      <x:c r="GU15" s="17"/>
      <x:c r="GV15" s="17"/>
      <x:c r="GW15" s="17"/>
      <x:c r="GX15" s="17"/>
      <x:c r="GY15" s="17"/>
      <x:c r="GZ15" s="17"/>
      <x:c r="HA15" s="17"/>
      <x:c r="HB15" s="17"/>
      <x:c r="HC15" s="17"/>
      <x:c r="HD15" s="17"/>
      <x:c r="HE15" s="17"/>
      <x:c r="HF15" s="17"/>
      <x:c r="HG15" s="17"/>
      <x:c r="HH15" s="17"/>
      <x:c r="HI15" s="17"/>
      <x:c r="HJ15" s="17"/>
      <x:c r="HK15" s="17"/>
      <x:c r="HL15" s="17"/>
      <x:c r="HM15" s="17"/>
      <x:c r="HN15" s="17"/>
      <x:c r="HO15" s="17"/>
      <x:c r="HP15" s="17"/>
      <x:c r="HQ15" s="17"/>
      <x:c r="HR15" s="17"/>
      <x:c r="HS15" s="17"/>
      <x:c r="HT15" s="17"/>
      <x:c r="HU15" s="17"/>
      <x:c r="HV15" s="17"/>
      <x:c r="HW15" s="17"/>
      <x:c r="HX15" s="17"/>
      <x:c r="HY15" s="17"/>
      <x:c r="HZ15" s="17"/>
      <x:c r="IA15" s="17"/>
      <x:c r="IB15" s="17"/>
      <x:c r="IC15" s="17"/>
      <x:c r="ID15" s="17"/>
      <x:c r="IE15" s="17"/>
      <x:c r="IF15" s="17"/>
      <x:c r="IG15" s="17"/>
      <x:c r="IH15" s="17"/>
      <x:c r="II15" s="17"/>
      <x:c r="IJ15" s="17"/>
      <x:c r="IK15" s="17"/>
      <x:c r="IL15" s="17"/>
      <x:c r="IM15" s="17"/>
      <x:c r="IN15" s="17"/>
      <x:c r="IO15" s="17"/>
      <x:c r="IP15" s="17"/>
      <x:c r="IQ15" s="17"/>
      <x:c r="IR15" s="17"/>
      <x:c r="IS15" s="17"/>
      <x:c r="IT15" s="17"/>
      <x:c r="IU15" s="17"/>
      <x:c r="IV15" s="17"/>
      <x:c r="IW15" s="17"/>
    </x:row>
    <x:row r="16" ht="147.60000610351562" hidden="0" customHeight="1">
      <x:c r="A16" s="17"/>
      <x:c r="B16" s="18"/>
      <x:c r="C16" s="19" t="s">
        <x:v>45</x:v>
      </x:c>
      <x:c r="D16" s="20" t="s">
        <x:v>46</x:v>
      </x:c>
      <x:c r="E16" s="19" t="s">
        <x:v>47</x:v>
      </x:c>
      <x:c r="F16" s="26" t="s">
        <x:v>48</x:v>
      </x:c>
      <x:c r="G16" s="26" t="s">
        <x:v>49</x:v>
      </x:c>
      <x:c r="H16" s="26" t="s">
        <x:v>50</x:v>
      </x:c>
      <x:c r="I16" s="19"/>
      <x:c r="J16" s="18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  <x:c r="AC16" s="17"/>
      <x:c r="AD16" s="17"/>
      <x:c r="AE16" s="17"/>
      <x:c r="AF16" s="17"/>
      <x:c r="AG16" s="17"/>
      <x:c r="AH16" s="17"/>
      <x:c r="AI16" s="17"/>
      <x:c r="AJ16" s="17"/>
      <x:c r="AK16" s="17"/>
      <x:c r="AL16" s="17"/>
      <x:c r="AM16" s="17"/>
      <x:c r="AN16" s="17"/>
      <x:c r="AO16" s="17"/>
      <x:c r="AP16" s="17"/>
      <x:c r="AQ16" s="17"/>
      <x:c r="AR16" s="17"/>
      <x:c r="AS16" s="17"/>
      <x:c r="AT16" s="17"/>
      <x:c r="AU16" s="17"/>
      <x:c r="AV16" s="17"/>
      <x:c r="AW16" s="17"/>
      <x:c r="AX16" s="17"/>
      <x:c r="AY16" s="17"/>
      <x:c r="AZ16" s="17"/>
      <x:c r="BA16" s="17"/>
      <x:c r="BB16" s="17"/>
      <x:c r="BC16" s="17"/>
      <x:c r="BD16" s="17"/>
      <x:c r="BE16" s="17"/>
      <x:c r="BF16" s="17"/>
      <x:c r="BG16" s="17"/>
      <x:c r="BH16" s="17"/>
      <x:c r="BI16" s="17"/>
      <x:c r="BJ16" s="17"/>
      <x:c r="BK16" s="17"/>
      <x:c r="BL16" s="17"/>
      <x:c r="BM16" s="17"/>
      <x:c r="BN16" s="17"/>
      <x:c r="BO16" s="17"/>
      <x:c r="BP16" s="17"/>
      <x:c r="BQ16" s="17"/>
      <x:c r="BR16" s="17"/>
      <x:c r="BS16" s="17"/>
      <x:c r="BT16" s="17"/>
      <x:c r="BU16" s="17"/>
      <x:c r="BV16" s="17"/>
      <x:c r="BW16" s="17"/>
      <x:c r="BX16" s="17"/>
      <x:c r="BY16" s="17"/>
      <x:c r="BZ16" s="17"/>
      <x:c r="CA16" s="17"/>
      <x:c r="CB16" s="17"/>
      <x:c r="CC16" s="17"/>
      <x:c r="CD16" s="17"/>
      <x:c r="CE16" s="17"/>
      <x:c r="CF16" s="17"/>
      <x:c r="CG16" s="17"/>
      <x:c r="CH16" s="17"/>
      <x:c r="CI16" s="17"/>
      <x:c r="CJ16" s="17"/>
      <x:c r="CK16" s="17"/>
      <x:c r="CL16" s="17"/>
      <x:c r="CM16" s="17"/>
      <x:c r="CN16" s="17"/>
      <x:c r="CO16" s="17"/>
      <x:c r="CP16" s="17"/>
      <x:c r="CQ16" s="17"/>
      <x:c r="CR16" s="17"/>
      <x:c r="CS16" s="17"/>
      <x:c r="CT16" s="17"/>
      <x:c r="CU16" s="17"/>
      <x:c r="CV16" s="17"/>
      <x:c r="CW16" s="17"/>
      <x:c r="CX16" s="17"/>
      <x:c r="CY16" s="17"/>
      <x:c r="CZ16" s="17"/>
      <x:c r="DA16" s="17"/>
      <x:c r="DB16" s="17"/>
      <x:c r="DC16" s="17"/>
      <x:c r="DD16" s="17"/>
      <x:c r="DE16" s="17"/>
      <x:c r="DF16" s="17"/>
      <x:c r="DG16" s="17"/>
      <x:c r="DH16" s="17"/>
      <x:c r="DI16" s="17"/>
      <x:c r="DJ16" s="17"/>
      <x:c r="DK16" s="17"/>
      <x:c r="DL16" s="17"/>
      <x:c r="DM16" s="17"/>
      <x:c r="DN16" s="17"/>
      <x:c r="DO16" s="17"/>
      <x:c r="DP16" s="17"/>
      <x:c r="DQ16" s="17"/>
      <x:c r="DR16" s="17"/>
      <x:c r="DS16" s="17"/>
      <x:c r="DT16" s="17"/>
      <x:c r="DU16" s="17"/>
      <x:c r="DV16" s="17"/>
      <x:c r="DW16" s="17"/>
      <x:c r="DX16" s="17"/>
      <x:c r="DY16" s="17"/>
      <x:c r="DZ16" s="17"/>
      <x:c r="EA16" s="17"/>
      <x:c r="EB16" s="17"/>
      <x:c r="EC16" s="17"/>
      <x:c r="ED16" s="17"/>
      <x:c r="EE16" s="17"/>
      <x:c r="EF16" s="17"/>
      <x:c r="EG16" s="17"/>
      <x:c r="EH16" s="17"/>
      <x:c r="EI16" s="17"/>
      <x:c r="EJ16" s="17"/>
      <x:c r="EK16" s="17"/>
      <x:c r="EL16" s="17"/>
      <x:c r="EM16" s="17"/>
      <x:c r="EN16" s="17"/>
      <x:c r="EO16" s="17"/>
      <x:c r="EP16" s="17"/>
      <x:c r="EQ16" s="17"/>
      <x:c r="ER16" s="17"/>
      <x:c r="ES16" s="17"/>
      <x:c r="ET16" s="17"/>
      <x:c r="EU16" s="17"/>
      <x:c r="EV16" s="17"/>
      <x:c r="EW16" s="17"/>
      <x:c r="EX16" s="17"/>
      <x:c r="EY16" s="17"/>
      <x:c r="EZ16" s="17"/>
      <x:c r="FA16" s="17"/>
      <x:c r="FB16" s="17"/>
      <x:c r="FC16" s="17"/>
      <x:c r="FD16" s="17"/>
      <x:c r="FE16" s="17"/>
      <x:c r="FF16" s="17"/>
      <x:c r="FG16" s="17"/>
      <x:c r="FH16" s="17"/>
      <x:c r="FI16" s="17"/>
      <x:c r="FJ16" s="17"/>
      <x:c r="FK16" s="17"/>
      <x:c r="FL16" s="17"/>
      <x:c r="FM16" s="17"/>
      <x:c r="FN16" s="17"/>
      <x:c r="FO16" s="17"/>
      <x:c r="FP16" s="17"/>
      <x:c r="FQ16" s="17"/>
      <x:c r="FR16" s="17"/>
      <x:c r="FS16" s="17"/>
      <x:c r="FT16" s="17"/>
      <x:c r="FU16" s="17"/>
      <x:c r="FV16" s="17"/>
      <x:c r="FW16" s="17"/>
      <x:c r="FX16" s="17"/>
      <x:c r="FY16" s="17"/>
      <x:c r="FZ16" s="17"/>
      <x:c r="GA16" s="17"/>
      <x:c r="GB16" s="17"/>
      <x:c r="GC16" s="17"/>
      <x:c r="GD16" s="17"/>
      <x:c r="GE16" s="17"/>
      <x:c r="GF16" s="17"/>
      <x:c r="GG16" s="17"/>
      <x:c r="GH16" s="17"/>
      <x:c r="GI16" s="17"/>
      <x:c r="GJ16" s="17"/>
      <x:c r="GK16" s="17"/>
      <x:c r="GL16" s="17"/>
      <x:c r="GM16" s="17"/>
      <x:c r="GN16" s="17"/>
      <x:c r="GO16" s="17"/>
      <x:c r="GP16" s="17"/>
      <x:c r="GQ16" s="17"/>
      <x:c r="GR16" s="17"/>
      <x:c r="GS16" s="17"/>
      <x:c r="GT16" s="17"/>
      <x:c r="GU16" s="17"/>
      <x:c r="GV16" s="17"/>
      <x:c r="GW16" s="17"/>
      <x:c r="GX16" s="17"/>
      <x:c r="GY16" s="17"/>
      <x:c r="GZ16" s="17"/>
      <x:c r="HA16" s="17"/>
      <x:c r="HB16" s="17"/>
      <x:c r="HC16" s="17"/>
      <x:c r="HD16" s="17"/>
      <x:c r="HE16" s="17"/>
      <x:c r="HF16" s="17"/>
      <x:c r="HG16" s="17"/>
      <x:c r="HH16" s="17"/>
      <x:c r="HI16" s="17"/>
      <x:c r="HJ16" s="17"/>
      <x:c r="HK16" s="17"/>
      <x:c r="HL16" s="17"/>
      <x:c r="HM16" s="17"/>
      <x:c r="HN16" s="17"/>
      <x:c r="HO16" s="17"/>
      <x:c r="HP16" s="17"/>
      <x:c r="HQ16" s="17"/>
      <x:c r="HR16" s="17"/>
      <x:c r="HS16" s="17"/>
      <x:c r="HT16" s="17"/>
      <x:c r="HU16" s="17"/>
      <x:c r="HV16" s="17"/>
      <x:c r="HW16" s="17"/>
      <x:c r="HX16" s="17"/>
      <x:c r="HY16" s="17"/>
      <x:c r="HZ16" s="17"/>
      <x:c r="IA16" s="17"/>
      <x:c r="IB16" s="17"/>
      <x:c r="IC16" s="17"/>
      <x:c r="ID16" s="17"/>
      <x:c r="IE16" s="17"/>
      <x:c r="IF16" s="17"/>
      <x:c r="IG16" s="17"/>
      <x:c r="IH16" s="17"/>
      <x:c r="II16" s="17"/>
      <x:c r="IJ16" s="17"/>
      <x:c r="IK16" s="17"/>
      <x:c r="IL16" s="17"/>
      <x:c r="IM16" s="17"/>
      <x:c r="IN16" s="17"/>
      <x:c r="IO16" s="17"/>
      <x:c r="IP16" s="17"/>
      <x:c r="IQ16" s="17"/>
      <x:c r="IR16" s="17"/>
      <x:c r="IS16" s="17"/>
      <x:c r="IT16" s="17"/>
      <x:c r="IU16" s="17"/>
      <x:c r="IV16" s="17"/>
      <x:c r="IW16" s="17"/>
    </x:row>
    <x:row r="17" ht="147.60000610351562" hidden="0" customHeight="1">
      <x:c r="A17" s="17"/>
      <x:c r="B17" s="18"/>
      <x:c r="C17" s="19" t="s">
        <x:v>51</x:v>
      </x:c>
      <x:c r="D17" s="22"/>
      <x:c r="E17" s="19" t="s">
        <x:v>52</x:v>
      </x:c>
      <x:c r="F17" s="27"/>
      <x:c r="G17" s="19" t="s">
        <x:v>53</x:v>
      </x:c>
      <x:c r="H17" s="26" t="s">
        <x:v>54</x:v>
      </x:c>
      <x:c r="I17" s="28"/>
      <x:c r="J17" s="18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  <x:c r="AD17" s="17"/>
      <x:c r="AE17" s="17"/>
      <x:c r="AF17" s="17"/>
      <x:c r="AG17" s="17"/>
      <x:c r="AH17" s="17"/>
      <x:c r="AI17" s="17"/>
      <x:c r="AJ17" s="17"/>
      <x:c r="AK17" s="17"/>
      <x:c r="AL17" s="17"/>
      <x:c r="AM17" s="17"/>
      <x:c r="AN17" s="17"/>
      <x:c r="AO17" s="17"/>
      <x:c r="AP17" s="17"/>
      <x:c r="AQ17" s="17"/>
      <x:c r="AR17" s="17"/>
      <x:c r="AS17" s="17"/>
      <x:c r="AT17" s="17"/>
      <x:c r="AU17" s="17"/>
      <x:c r="AV17" s="17"/>
      <x:c r="AW17" s="17"/>
      <x:c r="AX17" s="17"/>
      <x:c r="AY17" s="17"/>
      <x:c r="AZ17" s="17"/>
      <x:c r="BA17" s="17"/>
      <x:c r="BB17" s="17"/>
      <x:c r="BC17" s="17"/>
      <x:c r="BD17" s="17"/>
      <x:c r="BE17" s="17"/>
      <x:c r="BF17" s="17"/>
      <x:c r="BG17" s="17"/>
      <x:c r="BH17" s="17"/>
      <x:c r="BI17" s="17"/>
      <x:c r="BJ17" s="17"/>
      <x:c r="BK17" s="17"/>
      <x:c r="BL17" s="17"/>
      <x:c r="BM17" s="17"/>
      <x:c r="BN17" s="17"/>
      <x:c r="BO17" s="17"/>
      <x:c r="BP17" s="17"/>
      <x:c r="BQ17" s="17"/>
      <x:c r="BR17" s="17"/>
      <x:c r="BS17" s="17"/>
      <x:c r="BT17" s="17"/>
      <x:c r="BU17" s="17"/>
      <x:c r="BV17" s="17"/>
      <x:c r="BW17" s="17"/>
      <x:c r="BX17" s="17"/>
      <x:c r="BY17" s="17"/>
      <x:c r="BZ17" s="17"/>
      <x:c r="CA17" s="17"/>
      <x:c r="CB17" s="17"/>
      <x:c r="CC17" s="17"/>
      <x:c r="CD17" s="17"/>
      <x:c r="CE17" s="17"/>
      <x:c r="CF17" s="17"/>
      <x:c r="CG17" s="17"/>
      <x:c r="CH17" s="17"/>
      <x:c r="CI17" s="17"/>
      <x:c r="CJ17" s="17"/>
      <x:c r="CK17" s="17"/>
      <x:c r="CL17" s="17"/>
      <x:c r="CM17" s="17"/>
      <x:c r="CN17" s="17"/>
      <x:c r="CO17" s="17"/>
      <x:c r="CP17" s="17"/>
      <x:c r="CQ17" s="17"/>
      <x:c r="CR17" s="17"/>
      <x:c r="CS17" s="17"/>
      <x:c r="CT17" s="17"/>
      <x:c r="CU17" s="17"/>
      <x:c r="CV17" s="17"/>
      <x:c r="CW17" s="17"/>
      <x:c r="CX17" s="17"/>
      <x:c r="CY17" s="17"/>
      <x:c r="CZ17" s="17"/>
      <x:c r="DA17" s="17"/>
      <x:c r="DB17" s="17"/>
      <x:c r="DC17" s="17"/>
      <x:c r="DD17" s="17"/>
      <x:c r="DE17" s="17"/>
      <x:c r="DF17" s="17"/>
      <x:c r="DG17" s="17"/>
      <x:c r="DH17" s="17"/>
      <x:c r="DI17" s="17"/>
      <x:c r="DJ17" s="17"/>
      <x:c r="DK17" s="17"/>
      <x:c r="DL17" s="17"/>
      <x:c r="DM17" s="17"/>
      <x:c r="DN17" s="17"/>
      <x:c r="DO17" s="17"/>
      <x:c r="DP17" s="17"/>
      <x:c r="DQ17" s="17"/>
      <x:c r="DR17" s="17"/>
      <x:c r="DS17" s="17"/>
      <x:c r="DT17" s="17"/>
      <x:c r="DU17" s="17"/>
      <x:c r="DV17" s="17"/>
      <x:c r="DW17" s="17"/>
      <x:c r="DX17" s="17"/>
      <x:c r="DY17" s="17"/>
      <x:c r="DZ17" s="17"/>
      <x:c r="EA17" s="17"/>
      <x:c r="EB17" s="17"/>
      <x:c r="EC17" s="17"/>
      <x:c r="ED17" s="17"/>
      <x:c r="EE17" s="17"/>
      <x:c r="EF17" s="17"/>
      <x:c r="EG17" s="17"/>
      <x:c r="EH17" s="17"/>
      <x:c r="EI17" s="17"/>
      <x:c r="EJ17" s="17"/>
      <x:c r="EK17" s="17"/>
      <x:c r="EL17" s="17"/>
      <x:c r="EM17" s="17"/>
      <x:c r="EN17" s="17"/>
      <x:c r="EO17" s="17"/>
      <x:c r="EP17" s="17"/>
      <x:c r="EQ17" s="17"/>
      <x:c r="ER17" s="17"/>
      <x:c r="ES17" s="17"/>
      <x:c r="ET17" s="17"/>
      <x:c r="EU17" s="17"/>
      <x:c r="EV17" s="17"/>
      <x:c r="EW17" s="17"/>
      <x:c r="EX17" s="17"/>
      <x:c r="EY17" s="17"/>
      <x:c r="EZ17" s="17"/>
      <x:c r="FA17" s="17"/>
      <x:c r="FB17" s="17"/>
      <x:c r="FC17" s="17"/>
      <x:c r="FD17" s="17"/>
      <x:c r="FE17" s="17"/>
      <x:c r="FF17" s="17"/>
      <x:c r="FG17" s="17"/>
      <x:c r="FH17" s="17"/>
      <x:c r="FI17" s="17"/>
      <x:c r="FJ17" s="17"/>
      <x:c r="FK17" s="17"/>
      <x:c r="FL17" s="17"/>
      <x:c r="FM17" s="17"/>
      <x:c r="FN17" s="17"/>
      <x:c r="FO17" s="17"/>
      <x:c r="FP17" s="17"/>
      <x:c r="FQ17" s="17"/>
      <x:c r="FR17" s="17"/>
      <x:c r="FS17" s="17"/>
      <x:c r="FT17" s="17"/>
      <x:c r="FU17" s="17"/>
      <x:c r="FV17" s="17"/>
      <x:c r="FW17" s="17"/>
      <x:c r="FX17" s="17"/>
      <x:c r="FY17" s="17"/>
      <x:c r="FZ17" s="17"/>
      <x:c r="GA17" s="17"/>
      <x:c r="GB17" s="17"/>
      <x:c r="GC17" s="17"/>
      <x:c r="GD17" s="17"/>
      <x:c r="GE17" s="17"/>
      <x:c r="GF17" s="17"/>
      <x:c r="GG17" s="17"/>
      <x:c r="GH17" s="17"/>
      <x:c r="GI17" s="17"/>
      <x:c r="GJ17" s="17"/>
      <x:c r="GK17" s="17"/>
      <x:c r="GL17" s="17"/>
      <x:c r="GM17" s="17"/>
      <x:c r="GN17" s="17"/>
      <x:c r="GO17" s="17"/>
      <x:c r="GP17" s="17"/>
      <x:c r="GQ17" s="17"/>
      <x:c r="GR17" s="17"/>
      <x:c r="GS17" s="17"/>
      <x:c r="GT17" s="17"/>
      <x:c r="GU17" s="17"/>
      <x:c r="GV17" s="17"/>
      <x:c r="GW17" s="17"/>
      <x:c r="GX17" s="17"/>
      <x:c r="GY17" s="17"/>
      <x:c r="GZ17" s="17"/>
      <x:c r="HA17" s="17"/>
      <x:c r="HB17" s="17"/>
      <x:c r="HC17" s="17"/>
      <x:c r="HD17" s="17"/>
      <x:c r="HE17" s="17"/>
      <x:c r="HF17" s="17"/>
      <x:c r="HG17" s="17"/>
      <x:c r="HH17" s="17"/>
      <x:c r="HI17" s="17"/>
      <x:c r="HJ17" s="17"/>
      <x:c r="HK17" s="17"/>
      <x:c r="HL17" s="17"/>
      <x:c r="HM17" s="17"/>
      <x:c r="HN17" s="17"/>
      <x:c r="HO17" s="17"/>
      <x:c r="HP17" s="17"/>
      <x:c r="HQ17" s="17"/>
      <x:c r="HR17" s="17"/>
      <x:c r="HS17" s="17"/>
      <x:c r="HT17" s="17"/>
      <x:c r="HU17" s="17"/>
      <x:c r="HV17" s="17"/>
      <x:c r="HW17" s="17"/>
      <x:c r="HX17" s="17"/>
      <x:c r="HY17" s="17"/>
      <x:c r="HZ17" s="17"/>
      <x:c r="IA17" s="17"/>
      <x:c r="IB17" s="17"/>
      <x:c r="IC17" s="17"/>
      <x:c r="ID17" s="17"/>
      <x:c r="IE17" s="17"/>
      <x:c r="IF17" s="17"/>
      <x:c r="IG17" s="17"/>
      <x:c r="IH17" s="17"/>
      <x:c r="II17" s="17"/>
      <x:c r="IJ17" s="17"/>
      <x:c r="IK17" s="17"/>
      <x:c r="IL17" s="17"/>
      <x:c r="IM17" s="17"/>
      <x:c r="IN17" s="17"/>
      <x:c r="IO17" s="17"/>
      <x:c r="IP17" s="17"/>
      <x:c r="IQ17" s="17"/>
      <x:c r="IR17" s="17"/>
      <x:c r="IS17" s="17"/>
      <x:c r="IT17" s="17"/>
      <x:c r="IU17" s="17"/>
      <x:c r="IV17" s="17"/>
      <x:c r="IW17" s="17"/>
    </x:row>
    <x:row r="18" ht="33" hidden="0" customHeight="1">
      <x:c r="A18" s="17"/>
      <x:c r="B18" s="18"/>
      <x:c r="C18" s="19" t="s">
        <x:v>55</x:v>
      </x:c>
      <x:c r="D18" s="19" t="s">
        <x:v>56</x:v>
      </x:c>
      <x:c r="E18" s="19" t="s">
        <x:v>57</x:v>
      </x:c>
      <x:c r="F18" s="26" t="s">
        <x:v>58</x:v>
      </x:c>
      <x:c r="G18" s="26" t="s">
        <x:v>59</x:v>
      </x:c>
      <x:c r="H18" s="26" t="s">
        <x:v>60</x:v>
      </x:c>
      <x:c r="I18" s="21"/>
      <x:c r="J18" s="18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  <x:c r="AC18" s="17"/>
      <x:c r="AD18" s="17"/>
      <x:c r="AE18" s="17"/>
      <x:c r="AF18" s="17"/>
      <x:c r="AG18" s="17"/>
      <x:c r="AH18" s="17"/>
      <x:c r="AI18" s="17"/>
      <x:c r="AJ18" s="17"/>
      <x:c r="AK18" s="17"/>
      <x:c r="AL18" s="17"/>
      <x:c r="AM18" s="17"/>
      <x:c r="AN18" s="17"/>
      <x:c r="AO18" s="17"/>
      <x:c r="AP18" s="17"/>
      <x:c r="AQ18" s="17"/>
      <x:c r="AR18" s="17"/>
      <x:c r="AS18" s="17"/>
      <x:c r="AT18" s="17"/>
      <x:c r="AU18" s="17"/>
      <x:c r="AV18" s="17"/>
      <x:c r="AW18" s="17"/>
      <x:c r="AX18" s="17"/>
      <x:c r="AY18" s="17"/>
      <x:c r="AZ18" s="17"/>
      <x:c r="BA18" s="17"/>
      <x:c r="BB18" s="17"/>
      <x:c r="BC18" s="17"/>
      <x:c r="BD18" s="17"/>
      <x:c r="BE18" s="17"/>
      <x:c r="BF18" s="17"/>
      <x:c r="BG18" s="17"/>
      <x:c r="BH18" s="17"/>
      <x:c r="BI18" s="17"/>
      <x:c r="BJ18" s="17"/>
      <x:c r="BK18" s="17"/>
      <x:c r="BL18" s="17"/>
      <x:c r="BM18" s="17"/>
      <x:c r="BN18" s="17"/>
      <x:c r="BO18" s="17"/>
      <x:c r="BP18" s="17"/>
      <x:c r="BQ18" s="17"/>
      <x:c r="BR18" s="17"/>
      <x:c r="BS18" s="17"/>
      <x:c r="BT18" s="17"/>
      <x:c r="BU18" s="17"/>
      <x:c r="BV18" s="17"/>
      <x:c r="BW18" s="17"/>
      <x:c r="BX18" s="17"/>
      <x:c r="BY18" s="17"/>
      <x:c r="BZ18" s="17"/>
      <x:c r="CA18" s="17"/>
      <x:c r="CB18" s="17"/>
      <x:c r="CC18" s="17"/>
      <x:c r="CD18" s="17"/>
      <x:c r="CE18" s="17"/>
      <x:c r="CF18" s="17"/>
      <x:c r="CG18" s="17"/>
      <x:c r="CH18" s="17"/>
      <x:c r="CI18" s="17"/>
      <x:c r="CJ18" s="17"/>
      <x:c r="CK18" s="17"/>
      <x:c r="CL18" s="17"/>
      <x:c r="CM18" s="17"/>
      <x:c r="CN18" s="17"/>
      <x:c r="CO18" s="17"/>
      <x:c r="CP18" s="17"/>
      <x:c r="CQ18" s="17"/>
      <x:c r="CR18" s="17"/>
      <x:c r="CS18" s="17"/>
      <x:c r="CT18" s="17"/>
      <x:c r="CU18" s="17"/>
      <x:c r="CV18" s="17"/>
      <x:c r="CW18" s="17"/>
      <x:c r="CX18" s="17"/>
      <x:c r="CY18" s="17"/>
      <x:c r="CZ18" s="17"/>
      <x:c r="DA18" s="17"/>
      <x:c r="DB18" s="17"/>
      <x:c r="DC18" s="17"/>
      <x:c r="DD18" s="17"/>
      <x:c r="DE18" s="17"/>
      <x:c r="DF18" s="17"/>
      <x:c r="DG18" s="17"/>
      <x:c r="DH18" s="17"/>
      <x:c r="DI18" s="17"/>
      <x:c r="DJ18" s="17"/>
      <x:c r="DK18" s="17"/>
      <x:c r="DL18" s="17"/>
      <x:c r="DM18" s="17"/>
      <x:c r="DN18" s="17"/>
      <x:c r="DO18" s="17"/>
      <x:c r="DP18" s="17"/>
      <x:c r="DQ18" s="17"/>
      <x:c r="DR18" s="17"/>
      <x:c r="DS18" s="17"/>
      <x:c r="DT18" s="17"/>
      <x:c r="DU18" s="17"/>
      <x:c r="DV18" s="17"/>
      <x:c r="DW18" s="17"/>
      <x:c r="DX18" s="17"/>
      <x:c r="DY18" s="17"/>
      <x:c r="DZ18" s="17"/>
      <x:c r="EA18" s="17"/>
      <x:c r="EB18" s="17"/>
      <x:c r="EC18" s="17"/>
      <x:c r="ED18" s="17"/>
      <x:c r="EE18" s="17"/>
      <x:c r="EF18" s="17"/>
      <x:c r="EG18" s="17"/>
      <x:c r="EH18" s="17"/>
      <x:c r="EI18" s="17"/>
      <x:c r="EJ18" s="17"/>
      <x:c r="EK18" s="17"/>
      <x:c r="EL18" s="17"/>
      <x:c r="EM18" s="17"/>
      <x:c r="EN18" s="17"/>
      <x:c r="EO18" s="17"/>
      <x:c r="EP18" s="17"/>
      <x:c r="EQ18" s="17"/>
      <x:c r="ER18" s="17"/>
      <x:c r="ES18" s="17"/>
      <x:c r="ET18" s="17"/>
      <x:c r="EU18" s="17"/>
      <x:c r="EV18" s="17"/>
      <x:c r="EW18" s="17"/>
      <x:c r="EX18" s="17"/>
      <x:c r="EY18" s="17"/>
      <x:c r="EZ18" s="17"/>
      <x:c r="FA18" s="17"/>
      <x:c r="FB18" s="17"/>
      <x:c r="FC18" s="17"/>
      <x:c r="FD18" s="17"/>
      <x:c r="FE18" s="17"/>
      <x:c r="FF18" s="17"/>
      <x:c r="FG18" s="17"/>
      <x:c r="FH18" s="17"/>
      <x:c r="FI18" s="17"/>
      <x:c r="FJ18" s="17"/>
      <x:c r="FK18" s="17"/>
      <x:c r="FL18" s="17"/>
      <x:c r="FM18" s="17"/>
      <x:c r="FN18" s="17"/>
      <x:c r="FO18" s="17"/>
      <x:c r="FP18" s="17"/>
      <x:c r="FQ18" s="17"/>
      <x:c r="FR18" s="17"/>
      <x:c r="FS18" s="17"/>
      <x:c r="FT18" s="17"/>
      <x:c r="FU18" s="17"/>
      <x:c r="FV18" s="17"/>
      <x:c r="FW18" s="17"/>
      <x:c r="FX18" s="17"/>
      <x:c r="FY18" s="17"/>
      <x:c r="FZ18" s="17"/>
      <x:c r="GA18" s="17"/>
      <x:c r="GB18" s="17"/>
      <x:c r="GC18" s="17"/>
      <x:c r="GD18" s="17"/>
      <x:c r="GE18" s="17"/>
      <x:c r="GF18" s="17"/>
      <x:c r="GG18" s="17"/>
      <x:c r="GH18" s="17"/>
      <x:c r="GI18" s="17"/>
      <x:c r="GJ18" s="17"/>
      <x:c r="GK18" s="17"/>
      <x:c r="GL18" s="17"/>
      <x:c r="GM18" s="17"/>
      <x:c r="GN18" s="17"/>
      <x:c r="GO18" s="17"/>
      <x:c r="GP18" s="17"/>
      <x:c r="GQ18" s="17"/>
      <x:c r="GR18" s="17"/>
      <x:c r="GS18" s="17"/>
      <x:c r="GT18" s="17"/>
      <x:c r="GU18" s="17"/>
      <x:c r="GV18" s="17"/>
      <x:c r="GW18" s="17"/>
      <x:c r="GX18" s="17"/>
      <x:c r="GY18" s="17"/>
      <x:c r="GZ18" s="17"/>
      <x:c r="HA18" s="17"/>
      <x:c r="HB18" s="17"/>
      <x:c r="HC18" s="17"/>
      <x:c r="HD18" s="17"/>
      <x:c r="HE18" s="17"/>
      <x:c r="HF18" s="17"/>
      <x:c r="HG18" s="17"/>
      <x:c r="HH18" s="17"/>
      <x:c r="HI18" s="17"/>
      <x:c r="HJ18" s="17"/>
      <x:c r="HK18" s="17"/>
      <x:c r="HL18" s="17"/>
      <x:c r="HM18" s="17"/>
      <x:c r="HN18" s="17"/>
      <x:c r="HO18" s="17"/>
      <x:c r="HP18" s="17"/>
      <x:c r="HQ18" s="17"/>
      <x:c r="HR18" s="17"/>
      <x:c r="HS18" s="17"/>
      <x:c r="HT18" s="17"/>
      <x:c r="HU18" s="17"/>
      <x:c r="HV18" s="17"/>
      <x:c r="HW18" s="17"/>
      <x:c r="HX18" s="17"/>
      <x:c r="HY18" s="17"/>
      <x:c r="HZ18" s="17"/>
      <x:c r="IA18" s="17"/>
      <x:c r="IB18" s="17"/>
      <x:c r="IC18" s="17"/>
      <x:c r="ID18" s="17"/>
      <x:c r="IE18" s="17"/>
      <x:c r="IF18" s="17"/>
      <x:c r="IG18" s="17"/>
      <x:c r="IH18" s="17"/>
      <x:c r="II18" s="17"/>
      <x:c r="IJ18" s="17"/>
      <x:c r="IK18" s="17"/>
      <x:c r="IL18" s="17"/>
      <x:c r="IM18" s="17"/>
      <x:c r="IN18" s="17"/>
      <x:c r="IO18" s="17"/>
      <x:c r="IP18" s="17"/>
      <x:c r="IQ18" s="17"/>
      <x:c r="IR18" s="17"/>
      <x:c r="IS18" s="17"/>
      <x:c r="IT18" s="17"/>
      <x:c r="IU18" s="17"/>
      <x:c r="IV18" s="17"/>
      <x:c r="IW18" s="17"/>
    </x:row>
    <x:row r="19" ht="96.94999694824219" hidden="0" customHeight="1">
      <x:c r="A19" s="17"/>
      <x:c r="B19" s="18"/>
      <x:c r="C19" s="29"/>
      <x:c r="D19" s="19"/>
      <x:c r="E19" s="30"/>
      <x:c r="F19" s="26"/>
      <x:c r="G19" s="30"/>
      <x:c r="H19" s="29"/>
      <x:c r="I19" s="26" t="s">
        <x:v>61</x:v>
      </x:c>
      <x:c r="J19" s="18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  <x:c r="AD19" s="17"/>
      <x:c r="AE19" s="17"/>
      <x:c r="AF19" s="17"/>
      <x:c r="AG19" s="17"/>
      <x:c r="AH19" s="17"/>
      <x:c r="AI19" s="17"/>
      <x:c r="AJ19" s="17"/>
      <x:c r="AK19" s="17"/>
      <x:c r="AL19" s="17"/>
      <x:c r="AM19" s="17"/>
      <x:c r="AN19" s="17"/>
      <x:c r="AO19" s="17"/>
      <x:c r="AP19" s="17"/>
      <x:c r="AQ19" s="17"/>
      <x:c r="AR19" s="17"/>
      <x:c r="AS19" s="17"/>
      <x:c r="AT19" s="17"/>
      <x:c r="AU19" s="17"/>
      <x:c r="AV19" s="17"/>
      <x:c r="AW19" s="17"/>
      <x:c r="AX19" s="17"/>
      <x:c r="AY19" s="17"/>
      <x:c r="AZ19" s="17"/>
      <x:c r="BA19" s="17"/>
      <x:c r="BB19" s="17"/>
      <x:c r="BC19" s="17"/>
      <x:c r="BD19" s="17"/>
      <x:c r="BE19" s="17"/>
      <x:c r="BF19" s="17"/>
      <x:c r="BG19" s="17"/>
      <x:c r="BH19" s="17"/>
      <x:c r="BI19" s="17"/>
      <x:c r="BJ19" s="17"/>
      <x:c r="BK19" s="17"/>
      <x:c r="BL19" s="17"/>
      <x:c r="BM19" s="17"/>
      <x:c r="BN19" s="17"/>
      <x:c r="BO19" s="17"/>
      <x:c r="BP19" s="17"/>
      <x:c r="BQ19" s="17"/>
      <x:c r="BR19" s="17"/>
      <x:c r="BS19" s="17"/>
      <x:c r="BT19" s="17"/>
      <x:c r="BU19" s="17"/>
      <x:c r="BV19" s="17"/>
      <x:c r="BW19" s="17"/>
      <x:c r="BX19" s="17"/>
      <x:c r="BY19" s="17"/>
      <x:c r="BZ19" s="17"/>
      <x:c r="CA19" s="17"/>
      <x:c r="CB19" s="17"/>
      <x:c r="CC19" s="17"/>
      <x:c r="CD19" s="17"/>
      <x:c r="CE19" s="17"/>
      <x:c r="CF19" s="17"/>
      <x:c r="CG19" s="17"/>
      <x:c r="CH19" s="17"/>
      <x:c r="CI19" s="17"/>
      <x:c r="CJ19" s="17"/>
      <x:c r="CK19" s="17"/>
      <x:c r="CL19" s="17"/>
      <x:c r="CM19" s="17"/>
      <x:c r="CN19" s="17"/>
      <x:c r="CO19" s="17"/>
      <x:c r="CP19" s="17"/>
      <x:c r="CQ19" s="17"/>
      <x:c r="CR19" s="17"/>
      <x:c r="CS19" s="17"/>
      <x:c r="CT19" s="17"/>
      <x:c r="CU19" s="17"/>
      <x:c r="CV19" s="17"/>
      <x:c r="CW19" s="17"/>
      <x:c r="CX19" s="17"/>
      <x:c r="CY19" s="17"/>
      <x:c r="CZ19" s="17"/>
      <x:c r="DA19" s="17"/>
      <x:c r="DB19" s="17"/>
      <x:c r="DC19" s="17"/>
      <x:c r="DD19" s="17"/>
      <x:c r="DE19" s="17"/>
      <x:c r="DF19" s="17"/>
      <x:c r="DG19" s="17"/>
      <x:c r="DH19" s="17"/>
      <x:c r="DI19" s="17"/>
      <x:c r="DJ19" s="17"/>
      <x:c r="DK19" s="17"/>
      <x:c r="DL19" s="17"/>
      <x:c r="DM19" s="17"/>
      <x:c r="DN19" s="17"/>
      <x:c r="DO19" s="17"/>
      <x:c r="DP19" s="17"/>
      <x:c r="DQ19" s="17"/>
      <x:c r="DR19" s="17"/>
      <x:c r="DS19" s="17"/>
      <x:c r="DT19" s="17"/>
      <x:c r="DU19" s="17"/>
      <x:c r="DV19" s="17"/>
      <x:c r="DW19" s="17"/>
      <x:c r="DX19" s="17"/>
      <x:c r="DY19" s="17"/>
      <x:c r="DZ19" s="17"/>
      <x:c r="EA19" s="17"/>
      <x:c r="EB19" s="17"/>
      <x:c r="EC19" s="17"/>
      <x:c r="ED19" s="17"/>
      <x:c r="EE19" s="17"/>
      <x:c r="EF19" s="17"/>
      <x:c r="EG19" s="17"/>
      <x:c r="EH19" s="17"/>
      <x:c r="EI19" s="17"/>
      <x:c r="EJ19" s="17"/>
      <x:c r="EK19" s="17"/>
      <x:c r="EL19" s="17"/>
      <x:c r="EM19" s="17"/>
      <x:c r="EN19" s="17"/>
      <x:c r="EO19" s="17"/>
      <x:c r="EP19" s="17"/>
      <x:c r="EQ19" s="17"/>
      <x:c r="ER19" s="17"/>
      <x:c r="ES19" s="17"/>
      <x:c r="ET19" s="17"/>
      <x:c r="EU19" s="17"/>
      <x:c r="EV19" s="17"/>
      <x:c r="EW19" s="17"/>
      <x:c r="EX19" s="17"/>
      <x:c r="EY19" s="17"/>
      <x:c r="EZ19" s="17"/>
      <x:c r="FA19" s="17"/>
      <x:c r="FB19" s="17"/>
      <x:c r="FC19" s="17"/>
      <x:c r="FD19" s="17"/>
      <x:c r="FE19" s="17"/>
      <x:c r="FF19" s="17"/>
      <x:c r="FG19" s="17"/>
      <x:c r="FH19" s="17"/>
      <x:c r="FI19" s="17"/>
      <x:c r="FJ19" s="17"/>
      <x:c r="FK19" s="17"/>
      <x:c r="FL19" s="17"/>
      <x:c r="FM19" s="17"/>
      <x:c r="FN19" s="17"/>
      <x:c r="FO19" s="17"/>
      <x:c r="FP19" s="17"/>
      <x:c r="FQ19" s="17"/>
      <x:c r="FR19" s="17"/>
      <x:c r="FS19" s="17"/>
      <x:c r="FT19" s="17"/>
      <x:c r="FU19" s="17"/>
      <x:c r="FV19" s="17"/>
      <x:c r="FW19" s="17"/>
      <x:c r="FX19" s="17"/>
      <x:c r="FY19" s="17"/>
      <x:c r="FZ19" s="17"/>
      <x:c r="GA19" s="17"/>
      <x:c r="GB19" s="17"/>
      <x:c r="GC19" s="17"/>
      <x:c r="GD19" s="17"/>
      <x:c r="GE19" s="17"/>
      <x:c r="GF19" s="17"/>
      <x:c r="GG19" s="17"/>
      <x:c r="GH19" s="17"/>
      <x:c r="GI19" s="17"/>
      <x:c r="GJ19" s="17"/>
      <x:c r="GK19" s="17"/>
      <x:c r="GL19" s="17"/>
      <x:c r="GM19" s="17"/>
      <x:c r="GN19" s="17"/>
      <x:c r="GO19" s="17"/>
      <x:c r="GP19" s="17"/>
      <x:c r="GQ19" s="17"/>
      <x:c r="GR19" s="17"/>
      <x:c r="GS19" s="17"/>
      <x:c r="GT19" s="17"/>
      <x:c r="GU19" s="17"/>
      <x:c r="GV19" s="17"/>
      <x:c r="GW19" s="17"/>
      <x:c r="GX19" s="17"/>
      <x:c r="GY19" s="17"/>
      <x:c r="GZ19" s="17"/>
      <x:c r="HA19" s="17"/>
      <x:c r="HB19" s="17"/>
      <x:c r="HC19" s="17"/>
      <x:c r="HD19" s="17"/>
      <x:c r="HE19" s="17"/>
      <x:c r="HF19" s="17"/>
      <x:c r="HG19" s="17"/>
      <x:c r="HH19" s="17"/>
      <x:c r="HI19" s="17"/>
      <x:c r="HJ19" s="17"/>
      <x:c r="HK19" s="17"/>
      <x:c r="HL19" s="17"/>
      <x:c r="HM19" s="17"/>
      <x:c r="HN19" s="17"/>
      <x:c r="HO19" s="17"/>
      <x:c r="HP19" s="17"/>
      <x:c r="HQ19" s="17"/>
      <x:c r="HR19" s="17"/>
      <x:c r="HS19" s="17"/>
      <x:c r="HT19" s="17"/>
      <x:c r="HU19" s="17"/>
      <x:c r="HV19" s="17"/>
      <x:c r="HW19" s="17"/>
      <x:c r="HX19" s="17"/>
      <x:c r="HY19" s="17"/>
      <x:c r="HZ19" s="17"/>
      <x:c r="IA19" s="17"/>
      <x:c r="IB19" s="17"/>
      <x:c r="IC19" s="17"/>
      <x:c r="ID19" s="17"/>
      <x:c r="IE19" s="17"/>
      <x:c r="IF19" s="17"/>
      <x:c r="IG19" s="17"/>
      <x:c r="IH19" s="17"/>
      <x:c r="II19" s="17"/>
      <x:c r="IJ19" s="17"/>
      <x:c r="IK19" s="17"/>
      <x:c r="IL19" s="17"/>
      <x:c r="IM19" s="17"/>
      <x:c r="IN19" s="17"/>
      <x:c r="IO19" s="17"/>
      <x:c r="IP19" s="17"/>
      <x:c r="IQ19" s="17"/>
      <x:c r="IR19" s="17"/>
      <x:c r="IS19" s="17"/>
      <x:c r="IT19" s="17"/>
      <x:c r="IU19" s="17"/>
      <x:c r="IV19" s="17"/>
      <x:c r="IW19" s="17"/>
    </x:row>
    <x:row r="20" ht="10.5" hidden="0" customHeight="1">
      <x:c r="A20" s="31"/>
      <x:c r="B20" s="31"/>
      <x:c r="C20" s="32"/>
      <x:c r="D20" s="33"/>
      <x:c r="E20" s="33"/>
      <x:c r="F20" s="33"/>
      <x:c r="G20" s="33"/>
      <x:c r="H20" s="33"/>
      <x:c r="I20" s="34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  <x:c r="AA20" s="31"/>
      <x:c r="AB20" s="31"/>
      <x:c r="AC20" s="31"/>
      <x:c r="AD20" s="31"/>
      <x:c r="AE20" s="31"/>
      <x:c r="AF20" s="31"/>
      <x:c r="AG20" s="31"/>
      <x:c r="AH20" s="31"/>
      <x:c r="AI20" s="31"/>
      <x:c r="AJ20" s="31"/>
      <x:c r="AK20" s="31"/>
      <x:c r="AL20" s="31"/>
      <x:c r="AM20" s="31"/>
      <x:c r="AN20" s="31"/>
      <x:c r="AO20" s="31"/>
      <x:c r="AP20" s="31"/>
      <x:c r="AQ20" s="31"/>
      <x:c r="AR20" s="31"/>
      <x:c r="AS20" s="31"/>
      <x:c r="AT20" s="31"/>
      <x:c r="AU20" s="31"/>
      <x:c r="AV20" s="31"/>
      <x:c r="AW20" s="31"/>
      <x:c r="AX20" s="31"/>
      <x:c r="AY20" s="31"/>
      <x:c r="AZ20" s="31"/>
      <x:c r="BA20" s="31"/>
      <x:c r="BB20" s="31"/>
      <x:c r="BC20" s="31"/>
      <x:c r="BD20" s="31"/>
      <x:c r="BE20" s="31"/>
      <x:c r="BF20" s="31"/>
      <x:c r="BG20" s="31"/>
      <x:c r="BH20" s="31"/>
      <x:c r="BI20" s="31"/>
      <x:c r="BJ20" s="31"/>
      <x:c r="BK20" s="31"/>
      <x:c r="BL20" s="31"/>
      <x:c r="BM20" s="31"/>
      <x:c r="BN20" s="31"/>
      <x:c r="BO20" s="31"/>
      <x:c r="BP20" s="31"/>
      <x:c r="BQ20" s="31"/>
      <x:c r="BR20" s="31"/>
      <x:c r="BS20" s="31"/>
      <x:c r="BT20" s="31"/>
      <x:c r="BU20" s="31"/>
      <x:c r="BV20" s="31"/>
      <x:c r="BW20" s="31"/>
      <x:c r="BX20" s="31"/>
      <x:c r="BY20" s="31"/>
      <x:c r="BZ20" s="31"/>
      <x:c r="CA20" s="31"/>
      <x:c r="CB20" s="31"/>
      <x:c r="CC20" s="31"/>
      <x:c r="CD20" s="31"/>
      <x:c r="CE20" s="31"/>
      <x:c r="CF20" s="31"/>
      <x:c r="CG20" s="31"/>
      <x:c r="CH20" s="31"/>
      <x:c r="CI20" s="31"/>
      <x:c r="CJ20" s="31"/>
      <x:c r="CK20" s="31"/>
      <x:c r="CL20" s="31"/>
      <x:c r="CM20" s="31"/>
      <x:c r="CN20" s="31"/>
      <x:c r="CO20" s="31"/>
      <x:c r="CP20" s="31"/>
      <x:c r="CQ20" s="31"/>
      <x:c r="CR20" s="31"/>
      <x:c r="CS20" s="31"/>
      <x:c r="CT20" s="31"/>
      <x:c r="CU20" s="31"/>
      <x:c r="CV20" s="31"/>
      <x:c r="CW20" s="31"/>
      <x:c r="CX20" s="31"/>
      <x:c r="CY20" s="31"/>
      <x:c r="CZ20" s="31"/>
      <x:c r="DA20" s="31"/>
      <x:c r="DB20" s="31"/>
      <x:c r="DC20" s="31"/>
      <x:c r="DD20" s="31"/>
      <x:c r="DE20" s="31"/>
      <x:c r="DF20" s="31"/>
      <x:c r="DG20" s="31"/>
      <x:c r="DH20" s="31"/>
      <x:c r="DI20" s="31"/>
      <x:c r="DJ20" s="31"/>
      <x:c r="DK20" s="31"/>
      <x:c r="DL20" s="31"/>
      <x:c r="DM20" s="31"/>
      <x:c r="DN20" s="31"/>
      <x:c r="DO20" s="31"/>
      <x:c r="DP20" s="31"/>
      <x:c r="DQ20" s="31"/>
      <x:c r="DR20" s="31"/>
      <x:c r="DS20" s="31"/>
      <x:c r="DT20" s="31"/>
      <x:c r="DU20" s="31"/>
      <x:c r="DV20" s="31"/>
      <x:c r="DW20" s="31"/>
      <x:c r="DX20" s="31"/>
      <x:c r="DY20" s="31"/>
      <x:c r="DZ20" s="31"/>
      <x:c r="EA20" s="31"/>
      <x:c r="EB20" s="31"/>
      <x:c r="EC20" s="31"/>
      <x:c r="ED20" s="31"/>
      <x:c r="EE20" s="31"/>
      <x:c r="EF20" s="31"/>
      <x:c r="EG20" s="31"/>
      <x:c r="EH20" s="31"/>
      <x:c r="EI20" s="31"/>
      <x:c r="EJ20" s="31"/>
      <x:c r="EK20" s="31"/>
      <x:c r="EL20" s="31"/>
      <x:c r="EM20" s="31"/>
      <x:c r="EN20" s="31"/>
      <x:c r="EO20" s="31"/>
      <x:c r="EP20" s="31"/>
      <x:c r="EQ20" s="31"/>
      <x:c r="ER20" s="31"/>
      <x:c r="ES20" s="31"/>
      <x:c r="ET20" s="31"/>
      <x:c r="EU20" s="31"/>
      <x:c r="EV20" s="31"/>
      <x:c r="EW20" s="31"/>
      <x:c r="EX20" s="31"/>
      <x:c r="EY20" s="31"/>
      <x:c r="EZ20" s="31"/>
      <x:c r="FA20" s="31"/>
      <x:c r="FB20" s="31"/>
      <x:c r="FC20" s="31"/>
      <x:c r="FD20" s="31"/>
      <x:c r="FE20" s="31"/>
      <x:c r="FF20" s="31"/>
      <x:c r="FG20" s="31"/>
      <x:c r="FH20" s="31"/>
      <x:c r="FI20" s="31"/>
      <x:c r="FJ20" s="31"/>
      <x:c r="FK20" s="31"/>
      <x:c r="FL20" s="31"/>
      <x:c r="FM20" s="31"/>
      <x:c r="FN20" s="31"/>
      <x:c r="FO20" s="31"/>
      <x:c r="FP20" s="31"/>
      <x:c r="FQ20" s="31"/>
      <x:c r="FR20" s="31"/>
      <x:c r="FS20" s="31"/>
      <x:c r="FT20" s="31"/>
      <x:c r="FU20" s="31"/>
      <x:c r="FV20" s="31"/>
      <x:c r="FW20" s="31"/>
      <x:c r="FX20" s="31"/>
      <x:c r="FY20" s="31"/>
      <x:c r="FZ20" s="31"/>
      <x:c r="GA20" s="31"/>
      <x:c r="GB20" s="31"/>
      <x:c r="GC20" s="31"/>
      <x:c r="GD20" s="31"/>
      <x:c r="GE20" s="31"/>
      <x:c r="GF20" s="31"/>
      <x:c r="GG20" s="31"/>
      <x:c r="GH20" s="31"/>
      <x:c r="GI20" s="31"/>
      <x:c r="GJ20" s="31"/>
      <x:c r="GK20" s="31"/>
      <x:c r="GL20" s="31"/>
      <x:c r="GM20" s="31"/>
      <x:c r="GN20" s="31"/>
      <x:c r="GO20" s="31"/>
      <x:c r="GP20" s="31"/>
      <x:c r="GQ20" s="31"/>
      <x:c r="GR20" s="31"/>
      <x:c r="GS20" s="31"/>
      <x:c r="GT20" s="31"/>
      <x:c r="GU20" s="31"/>
      <x:c r="GV20" s="31"/>
      <x:c r="GW20" s="31"/>
      <x:c r="GX20" s="31"/>
      <x:c r="GY20" s="31"/>
      <x:c r="GZ20" s="31"/>
      <x:c r="HA20" s="31"/>
      <x:c r="HB20" s="31"/>
      <x:c r="HC20" s="31"/>
      <x:c r="HD20" s="31"/>
      <x:c r="HE20" s="31"/>
      <x:c r="HF20" s="31"/>
      <x:c r="HG20" s="31"/>
      <x:c r="HH20" s="31"/>
      <x:c r="HI20" s="31"/>
      <x:c r="HJ20" s="31"/>
      <x:c r="HK20" s="31"/>
      <x:c r="HL20" s="31"/>
      <x:c r="HM20" s="31"/>
      <x:c r="HN20" s="31"/>
      <x:c r="HO20" s="31"/>
      <x:c r="HP20" s="31"/>
      <x:c r="HQ20" s="31"/>
      <x:c r="HR20" s="31"/>
      <x:c r="HS20" s="31"/>
      <x:c r="HT20" s="31"/>
      <x:c r="HU20" s="31"/>
      <x:c r="HV20" s="31"/>
      <x:c r="HW20" s="31"/>
      <x:c r="HX20" s="31"/>
      <x:c r="HY20" s="31"/>
      <x:c r="HZ20" s="31"/>
      <x:c r="IA20" s="31"/>
      <x:c r="IB20" s="31"/>
      <x:c r="IC20" s="31"/>
      <x:c r="ID20" s="31"/>
      <x:c r="IE20" s="31"/>
      <x:c r="IF20" s="31"/>
      <x:c r="IG20" s="31"/>
      <x:c r="IH20" s="31"/>
      <x:c r="II20" s="31"/>
      <x:c r="IJ20" s="31"/>
      <x:c r="IK20" s="31"/>
      <x:c r="IL20" s="31"/>
      <x:c r="IM20" s="31"/>
      <x:c r="IN20" s="31"/>
      <x:c r="IO20" s="31"/>
      <x:c r="IP20" s="31"/>
      <x:c r="IQ20" s="31"/>
      <x:c r="IR20" s="31"/>
      <x:c r="IS20" s="31"/>
      <x:c r="IT20" s="31"/>
      <x:c r="IU20" s="31"/>
      <x:c r="IV20" s="31"/>
      <x:c r="IW20" s="31"/>
    </x:row>
    <x:row r="21" ht="21.75" hidden="0">
      <x:c r="A21" s="31"/>
      <x:c r="B21" s="31"/>
      <x:c r="C21" s="35" t="s">
        <x:v>62</x:v>
      </x:c>
      <x:c r="D21" s="36"/>
      <x:c r="E21" s="37"/>
      <x:c r="F21" s="38"/>
      <x:c r="G21" s="39" t="s">
        <x:v>63</x:v>
      </x:c>
      <x:c r="H21" s="40"/>
      <x:c r="I21" s="4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  <x:c r="AA21" s="31"/>
      <x:c r="AB21" s="31"/>
      <x:c r="AC21" s="31"/>
      <x:c r="AD21" s="31"/>
      <x:c r="AE21" s="31"/>
      <x:c r="AF21" s="31"/>
      <x:c r="AG21" s="31"/>
      <x:c r="AH21" s="31"/>
      <x:c r="AI21" s="31"/>
      <x:c r="AJ21" s="31"/>
      <x:c r="AK21" s="31"/>
      <x:c r="AL21" s="31"/>
      <x:c r="AM21" s="31"/>
      <x:c r="AN21" s="31"/>
      <x:c r="AO21" s="31"/>
      <x:c r="AP21" s="31"/>
      <x:c r="AQ21" s="31"/>
      <x:c r="AR21" s="31"/>
      <x:c r="AS21" s="31"/>
      <x:c r="AT21" s="31"/>
      <x:c r="AU21" s="31"/>
      <x:c r="AV21" s="31"/>
      <x:c r="AW21" s="31"/>
      <x:c r="AX21" s="31"/>
      <x:c r="AY21" s="31"/>
      <x:c r="AZ21" s="31"/>
      <x:c r="BA21" s="31"/>
      <x:c r="BB21" s="31"/>
      <x:c r="BC21" s="31"/>
      <x:c r="BD21" s="31"/>
      <x:c r="BE21" s="31"/>
      <x:c r="BF21" s="31"/>
      <x:c r="BG21" s="31"/>
      <x:c r="BH21" s="31"/>
      <x:c r="BI21" s="31"/>
      <x:c r="BJ21" s="31"/>
      <x:c r="BK21" s="31"/>
      <x:c r="BL21" s="31"/>
      <x:c r="BM21" s="31"/>
      <x:c r="BN21" s="31"/>
      <x:c r="BO21" s="31"/>
      <x:c r="BP21" s="31"/>
      <x:c r="BQ21" s="31"/>
      <x:c r="BR21" s="31"/>
      <x:c r="BS21" s="31"/>
      <x:c r="BT21" s="31"/>
      <x:c r="BU21" s="31"/>
      <x:c r="BV21" s="31"/>
      <x:c r="BW21" s="31"/>
      <x:c r="BX21" s="31"/>
      <x:c r="BY21" s="31"/>
      <x:c r="BZ21" s="31"/>
      <x:c r="CA21" s="31"/>
      <x:c r="CB21" s="31"/>
      <x:c r="CC21" s="31"/>
      <x:c r="CD21" s="31"/>
      <x:c r="CE21" s="31"/>
      <x:c r="CF21" s="31"/>
      <x:c r="CG21" s="31"/>
      <x:c r="CH21" s="31"/>
      <x:c r="CI21" s="31"/>
      <x:c r="CJ21" s="31"/>
      <x:c r="CK21" s="31"/>
      <x:c r="CL21" s="31"/>
      <x:c r="CM21" s="31"/>
      <x:c r="CN21" s="31"/>
      <x:c r="CO21" s="31"/>
      <x:c r="CP21" s="31"/>
      <x:c r="CQ21" s="31"/>
      <x:c r="CR21" s="31"/>
      <x:c r="CS21" s="31"/>
      <x:c r="CT21" s="31"/>
      <x:c r="CU21" s="31"/>
      <x:c r="CV21" s="31"/>
      <x:c r="CW21" s="31"/>
      <x:c r="CX21" s="31"/>
      <x:c r="CY21" s="31"/>
      <x:c r="CZ21" s="31"/>
      <x:c r="DA21" s="31"/>
      <x:c r="DB21" s="31"/>
      <x:c r="DC21" s="31"/>
      <x:c r="DD21" s="31"/>
      <x:c r="DE21" s="31"/>
      <x:c r="DF21" s="31"/>
      <x:c r="DG21" s="31"/>
      <x:c r="DH21" s="31"/>
      <x:c r="DI21" s="31"/>
      <x:c r="DJ21" s="31"/>
      <x:c r="DK21" s="31"/>
      <x:c r="DL21" s="31"/>
      <x:c r="DM21" s="31"/>
      <x:c r="DN21" s="31"/>
      <x:c r="DO21" s="31"/>
      <x:c r="DP21" s="31"/>
      <x:c r="DQ21" s="31"/>
      <x:c r="DR21" s="31"/>
      <x:c r="DS21" s="31"/>
      <x:c r="DT21" s="31"/>
      <x:c r="DU21" s="31"/>
      <x:c r="DV21" s="31"/>
      <x:c r="DW21" s="31"/>
      <x:c r="DX21" s="31"/>
      <x:c r="DY21" s="31"/>
      <x:c r="DZ21" s="31"/>
      <x:c r="EA21" s="31"/>
      <x:c r="EB21" s="31"/>
      <x:c r="EC21" s="31"/>
      <x:c r="ED21" s="31"/>
      <x:c r="EE21" s="31"/>
      <x:c r="EF21" s="31"/>
      <x:c r="EG21" s="31"/>
      <x:c r="EH21" s="31"/>
      <x:c r="EI21" s="31"/>
      <x:c r="EJ21" s="31"/>
      <x:c r="EK21" s="31"/>
      <x:c r="EL21" s="31"/>
      <x:c r="EM21" s="31"/>
      <x:c r="EN21" s="31"/>
      <x:c r="EO21" s="31"/>
      <x:c r="EP21" s="31"/>
      <x:c r="EQ21" s="31"/>
      <x:c r="ER21" s="31"/>
      <x:c r="ES21" s="31"/>
      <x:c r="ET21" s="31"/>
      <x:c r="EU21" s="31"/>
      <x:c r="EV21" s="31"/>
      <x:c r="EW21" s="31"/>
      <x:c r="EX21" s="31"/>
      <x:c r="EY21" s="31"/>
      <x:c r="EZ21" s="31"/>
      <x:c r="FA21" s="31"/>
      <x:c r="FB21" s="31"/>
      <x:c r="FC21" s="31"/>
      <x:c r="FD21" s="31"/>
      <x:c r="FE21" s="31"/>
      <x:c r="FF21" s="31"/>
      <x:c r="FG21" s="31"/>
      <x:c r="FH21" s="31"/>
      <x:c r="FI21" s="31"/>
      <x:c r="FJ21" s="31"/>
      <x:c r="FK21" s="31"/>
      <x:c r="FL21" s="31"/>
      <x:c r="FM21" s="31"/>
      <x:c r="FN21" s="31"/>
      <x:c r="FO21" s="31"/>
      <x:c r="FP21" s="31"/>
      <x:c r="FQ21" s="31"/>
      <x:c r="FR21" s="31"/>
      <x:c r="FS21" s="31"/>
      <x:c r="FT21" s="31"/>
      <x:c r="FU21" s="31"/>
      <x:c r="FV21" s="31"/>
      <x:c r="FW21" s="31"/>
      <x:c r="FX21" s="31"/>
      <x:c r="FY21" s="31"/>
      <x:c r="FZ21" s="31"/>
      <x:c r="GA21" s="31"/>
      <x:c r="GB21" s="31"/>
      <x:c r="GC21" s="31"/>
      <x:c r="GD21" s="31"/>
      <x:c r="GE21" s="31"/>
      <x:c r="GF21" s="31"/>
      <x:c r="GG21" s="31"/>
      <x:c r="GH21" s="31"/>
      <x:c r="GI21" s="31"/>
      <x:c r="GJ21" s="31"/>
      <x:c r="GK21" s="31"/>
      <x:c r="GL21" s="31"/>
      <x:c r="GM21" s="31"/>
      <x:c r="GN21" s="31"/>
      <x:c r="GO21" s="31"/>
      <x:c r="GP21" s="31"/>
      <x:c r="GQ21" s="31"/>
      <x:c r="GR21" s="31"/>
      <x:c r="GS21" s="31"/>
      <x:c r="GT21" s="31"/>
      <x:c r="GU21" s="31"/>
      <x:c r="GV21" s="31"/>
      <x:c r="GW21" s="31"/>
      <x:c r="GX21" s="31"/>
      <x:c r="GY21" s="31"/>
      <x:c r="GZ21" s="31"/>
      <x:c r="HA21" s="31"/>
      <x:c r="HB21" s="31"/>
      <x:c r="HC21" s="31"/>
      <x:c r="HD21" s="31"/>
      <x:c r="HE21" s="31"/>
      <x:c r="HF21" s="31"/>
      <x:c r="HG21" s="31"/>
      <x:c r="HH21" s="31"/>
      <x:c r="HI21" s="31"/>
      <x:c r="HJ21" s="31"/>
      <x:c r="HK21" s="31"/>
      <x:c r="HL21" s="31"/>
      <x:c r="HM21" s="31"/>
      <x:c r="HN21" s="31"/>
      <x:c r="HO21" s="31"/>
      <x:c r="HP21" s="31"/>
      <x:c r="HQ21" s="31"/>
      <x:c r="HR21" s="31"/>
      <x:c r="HS21" s="31"/>
      <x:c r="HT21" s="31"/>
      <x:c r="HU21" s="31"/>
      <x:c r="HV21" s="31"/>
      <x:c r="HW21" s="31"/>
      <x:c r="HX21" s="31"/>
      <x:c r="HY21" s="31"/>
      <x:c r="HZ21" s="31"/>
      <x:c r="IA21" s="31"/>
      <x:c r="IB21" s="31"/>
      <x:c r="IC21" s="31"/>
      <x:c r="ID21" s="31"/>
      <x:c r="IE21" s="31"/>
      <x:c r="IF21" s="31"/>
      <x:c r="IG21" s="31"/>
      <x:c r="IH21" s="31"/>
      <x:c r="II21" s="31"/>
      <x:c r="IJ21" s="31"/>
      <x:c r="IK21" s="31"/>
      <x:c r="IL21" s="31"/>
      <x:c r="IM21" s="31"/>
      <x:c r="IN21" s="31"/>
      <x:c r="IO21" s="31"/>
      <x:c r="IP21" s="31"/>
      <x:c r="IQ21" s="31"/>
      <x:c r="IR21" s="31"/>
      <x:c r="IS21" s="31"/>
      <x:c r="IT21" s="31"/>
      <x:c r="IU21" s="31"/>
      <x:c r="IV21" s="31"/>
      <x:c r="IW21" s="31"/>
    </x:row>
    <x:row r="22" ht="20.25" hidden="0">
      <x:c r="A22" s="31"/>
      <x:c r="B22" s="31"/>
      <x:c r="C22" s="42"/>
      <x:c r="D22" s="43"/>
      <x:c r="E22" s="43"/>
      <x:c r="F22" s="44"/>
      <x:c r="G22" s="45" t="s">
        <x:v>64</x:v>
      </x:c>
      <x:c r="H22" s="46"/>
      <x:c r="I22" s="47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  <x:c r="AA22" s="31"/>
      <x:c r="AB22" s="31"/>
      <x:c r="AC22" s="31"/>
      <x:c r="AD22" s="31"/>
      <x:c r="AE22" s="31"/>
      <x:c r="AF22" s="31"/>
      <x:c r="AG22" s="31"/>
      <x:c r="AH22" s="31"/>
      <x:c r="AI22" s="31"/>
      <x:c r="AJ22" s="31"/>
      <x:c r="AK22" s="31"/>
      <x:c r="AL22" s="31"/>
      <x:c r="AM22" s="31"/>
      <x:c r="AN22" s="31"/>
      <x:c r="AO22" s="31"/>
      <x:c r="AP22" s="31"/>
      <x:c r="AQ22" s="31"/>
      <x:c r="AR22" s="31"/>
      <x:c r="AS22" s="31"/>
      <x:c r="AT22" s="31"/>
      <x:c r="AU22" s="31"/>
      <x:c r="AV22" s="31"/>
      <x:c r="AW22" s="31"/>
      <x:c r="AX22" s="31"/>
      <x:c r="AY22" s="31"/>
      <x:c r="AZ22" s="31"/>
      <x:c r="BA22" s="31"/>
      <x:c r="BB22" s="31"/>
      <x:c r="BC22" s="31"/>
      <x:c r="BD22" s="31"/>
      <x:c r="BE22" s="31"/>
      <x:c r="BF22" s="31"/>
      <x:c r="BG22" s="31"/>
      <x:c r="BH22" s="31"/>
      <x:c r="BI22" s="31"/>
      <x:c r="BJ22" s="31"/>
      <x:c r="BK22" s="31"/>
      <x:c r="BL22" s="31"/>
      <x:c r="BM22" s="31"/>
      <x:c r="BN22" s="31"/>
      <x:c r="BO22" s="31"/>
      <x:c r="BP22" s="31"/>
      <x:c r="BQ22" s="31"/>
      <x:c r="BR22" s="31"/>
      <x:c r="BS22" s="31"/>
      <x:c r="BT22" s="31"/>
      <x:c r="BU22" s="31"/>
      <x:c r="BV22" s="31"/>
      <x:c r="BW22" s="31"/>
      <x:c r="BX22" s="31"/>
      <x:c r="BY22" s="31"/>
      <x:c r="BZ22" s="31"/>
      <x:c r="CA22" s="31"/>
      <x:c r="CB22" s="31"/>
      <x:c r="CC22" s="31"/>
      <x:c r="CD22" s="31"/>
      <x:c r="CE22" s="31"/>
      <x:c r="CF22" s="31"/>
      <x:c r="CG22" s="31"/>
      <x:c r="CH22" s="31"/>
      <x:c r="CI22" s="31"/>
      <x:c r="CJ22" s="31"/>
      <x:c r="CK22" s="31"/>
      <x:c r="CL22" s="31"/>
      <x:c r="CM22" s="31"/>
      <x:c r="CN22" s="31"/>
      <x:c r="CO22" s="31"/>
      <x:c r="CP22" s="31"/>
      <x:c r="CQ22" s="31"/>
      <x:c r="CR22" s="31"/>
      <x:c r="CS22" s="31"/>
      <x:c r="CT22" s="31"/>
      <x:c r="CU22" s="31"/>
      <x:c r="CV22" s="31"/>
      <x:c r="CW22" s="31"/>
      <x:c r="CX22" s="31"/>
      <x:c r="CY22" s="31"/>
      <x:c r="CZ22" s="31"/>
      <x:c r="DA22" s="31"/>
      <x:c r="DB22" s="31"/>
      <x:c r="DC22" s="31"/>
      <x:c r="DD22" s="31"/>
      <x:c r="DE22" s="31"/>
      <x:c r="DF22" s="31"/>
      <x:c r="DG22" s="31"/>
      <x:c r="DH22" s="31"/>
      <x:c r="DI22" s="31"/>
      <x:c r="DJ22" s="31"/>
      <x:c r="DK22" s="31"/>
      <x:c r="DL22" s="31"/>
      <x:c r="DM22" s="31"/>
      <x:c r="DN22" s="31"/>
      <x:c r="DO22" s="31"/>
      <x:c r="DP22" s="31"/>
      <x:c r="DQ22" s="31"/>
      <x:c r="DR22" s="31"/>
      <x:c r="DS22" s="31"/>
      <x:c r="DT22" s="31"/>
      <x:c r="DU22" s="31"/>
      <x:c r="DV22" s="31"/>
      <x:c r="DW22" s="31"/>
      <x:c r="DX22" s="31"/>
      <x:c r="DY22" s="31"/>
      <x:c r="DZ22" s="31"/>
      <x:c r="EA22" s="31"/>
      <x:c r="EB22" s="31"/>
      <x:c r="EC22" s="31"/>
      <x:c r="ED22" s="31"/>
      <x:c r="EE22" s="31"/>
      <x:c r="EF22" s="31"/>
      <x:c r="EG22" s="31"/>
      <x:c r="EH22" s="31"/>
      <x:c r="EI22" s="31"/>
      <x:c r="EJ22" s="31"/>
      <x:c r="EK22" s="31"/>
      <x:c r="EL22" s="31"/>
      <x:c r="EM22" s="31"/>
      <x:c r="EN22" s="31"/>
      <x:c r="EO22" s="31"/>
      <x:c r="EP22" s="31"/>
      <x:c r="EQ22" s="31"/>
      <x:c r="ER22" s="31"/>
      <x:c r="ES22" s="31"/>
      <x:c r="ET22" s="31"/>
      <x:c r="EU22" s="31"/>
      <x:c r="EV22" s="31"/>
      <x:c r="EW22" s="31"/>
      <x:c r="EX22" s="31"/>
      <x:c r="EY22" s="31"/>
      <x:c r="EZ22" s="31"/>
      <x:c r="FA22" s="31"/>
      <x:c r="FB22" s="31"/>
      <x:c r="FC22" s="31"/>
      <x:c r="FD22" s="31"/>
      <x:c r="FE22" s="31"/>
      <x:c r="FF22" s="31"/>
      <x:c r="FG22" s="31"/>
      <x:c r="FH22" s="31"/>
      <x:c r="FI22" s="31"/>
      <x:c r="FJ22" s="31"/>
      <x:c r="FK22" s="31"/>
      <x:c r="FL22" s="31"/>
      <x:c r="FM22" s="31"/>
      <x:c r="FN22" s="31"/>
      <x:c r="FO22" s="31"/>
      <x:c r="FP22" s="31"/>
      <x:c r="FQ22" s="31"/>
      <x:c r="FR22" s="31"/>
      <x:c r="FS22" s="31"/>
      <x:c r="FT22" s="31"/>
      <x:c r="FU22" s="31"/>
      <x:c r="FV22" s="31"/>
      <x:c r="FW22" s="31"/>
      <x:c r="FX22" s="31"/>
      <x:c r="FY22" s="31"/>
      <x:c r="FZ22" s="31"/>
      <x:c r="GA22" s="31"/>
      <x:c r="GB22" s="31"/>
      <x:c r="GC22" s="31"/>
      <x:c r="GD22" s="31"/>
      <x:c r="GE22" s="31"/>
      <x:c r="GF22" s="31"/>
      <x:c r="GG22" s="31"/>
      <x:c r="GH22" s="31"/>
      <x:c r="GI22" s="31"/>
      <x:c r="GJ22" s="31"/>
      <x:c r="GK22" s="31"/>
      <x:c r="GL22" s="31"/>
      <x:c r="GM22" s="31"/>
      <x:c r="GN22" s="31"/>
      <x:c r="GO22" s="31"/>
      <x:c r="GP22" s="31"/>
      <x:c r="GQ22" s="31"/>
      <x:c r="GR22" s="31"/>
      <x:c r="GS22" s="31"/>
      <x:c r="GT22" s="31"/>
      <x:c r="GU22" s="31"/>
      <x:c r="GV22" s="31"/>
      <x:c r="GW22" s="31"/>
      <x:c r="GX22" s="31"/>
      <x:c r="GY22" s="31"/>
      <x:c r="GZ22" s="31"/>
      <x:c r="HA22" s="31"/>
      <x:c r="HB22" s="31"/>
      <x:c r="HC22" s="31"/>
      <x:c r="HD22" s="31"/>
      <x:c r="HE22" s="31"/>
      <x:c r="HF22" s="31"/>
      <x:c r="HG22" s="31"/>
      <x:c r="HH22" s="31"/>
      <x:c r="HI22" s="31"/>
      <x:c r="HJ22" s="31"/>
      <x:c r="HK22" s="31"/>
      <x:c r="HL22" s="31"/>
      <x:c r="HM22" s="31"/>
      <x:c r="HN22" s="31"/>
      <x:c r="HO22" s="31"/>
      <x:c r="HP22" s="31"/>
      <x:c r="HQ22" s="31"/>
      <x:c r="HR22" s="31"/>
      <x:c r="HS22" s="31"/>
      <x:c r="HT22" s="31"/>
      <x:c r="HU22" s="31"/>
      <x:c r="HV22" s="31"/>
      <x:c r="HW22" s="31"/>
      <x:c r="HX22" s="31"/>
      <x:c r="HY22" s="31"/>
      <x:c r="HZ22" s="31"/>
      <x:c r="IA22" s="31"/>
      <x:c r="IB22" s="31"/>
      <x:c r="IC22" s="31"/>
      <x:c r="ID22" s="31"/>
      <x:c r="IE22" s="31"/>
      <x:c r="IF22" s="31"/>
      <x:c r="IG22" s="31"/>
      <x:c r="IH22" s="31"/>
      <x:c r="II22" s="31"/>
      <x:c r="IJ22" s="31"/>
      <x:c r="IK22" s="31"/>
      <x:c r="IL22" s="31"/>
      <x:c r="IM22" s="31"/>
      <x:c r="IN22" s="31"/>
      <x:c r="IO22" s="31"/>
      <x:c r="IP22" s="31"/>
      <x:c r="IQ22" s="31"/>
      <x:c r="IR22" s="31"/>
      <x:c r="IS22" s="31"/>
      <x:c r="IT22" s="31"/>
      <x:c r="IU22" s="31"/>
      <x:c r="IV22" s="31"/>
      <x:c r="IW22" s="31"/>
    </x:row>
    <x:row r="23" ht="62.099998474121094" hidden="0" customHeight="1">
      <x:c r="B23" s="6"/>
      <x:c r="C23" s="6"/>
      <x:c r="D23" s="6"/>
      <x:c r="E23" s="6"/>
      <x:c r="F23" s="6"/>
      <x:c r="G23" s="6"/>
      <x:c r="H23" s="6"/>
      <x:c r="I23" s="6"/>
      <x:c r="J23" s="6"/>
    </x:row>
  </x:sheetData>
  <x:mergeCells>
    <x:mergeCell ref="L5:L7"/>
    <x:mergeCell ref="M5:M7"/>
    <x:mergeCell ref="E12:E13"/>
    <x:mergeCell ref="G12:G13"/>
    <x:mergeCell ref="I12:I16"/>
    <x:mergeCell ref="D18:D19"/>
    <x:mergeCell ref="F18:F19"/>
  </x:mergeCells>
  <x:conditionalFormatting sqref="D9:D10">
    <x:cfRule type="expression" dxfId="0" priority="2" aboveAverage="0" percent="0" bottom="0" rank="0" equalAverage="0">
      <x:formula>(WEEKDAY(D9)&lt;&gt;1)</x:formula>
    </x:cfRule>
    <x:cfRule type="cellIs" dxfId="1" priority="3" aboveAverage="0" percent="0" bottom="0" operator="equal" rank="0" equalAverage="0">
      <x:formula>23206</x:formula>
    </x:cfRule>
  </x:conditionalFormatting>
  <x:pageMargins left="0.7" right="0.7" top="0.75" bottom="0.75" header="0.3" footer="0.3"/>
  <x:drawing xmlns:r="http://schemas.openxmlformats.org/officeDocument/2006/relationships" r:id="Rab5abcdebfac4415"/>
</x:worksheet>
</file>

<file path=xl/worksheets/sheet2.xml><?xml version="1.0" encoding="utf-8"?>
<x:worksheet xmlns:x="http://schemas.openxmlformats.org/spreadsheetml/2006/main">
  <x:sheetPr>
    <x:tabColor rgb="FF3366FF"/>
  </x:sheetPr>
  <x:sheetViews>
    <x:sheetView showGridLines="1" workbookViewId="0"/>
  </x:sheetViews>
  <x:sheetFormatPr defaultColWidth="11.5625" defaultRowHeight="12.75"/>
  <x:cols>
    <x:col min="1" max="1" width="5.559999942779541" style="1" hidden="0" customWidth="1"/>
    <x:col min="2" max="2" width="11.130000114440918" style="1" hidden="0" customWidth="1"/>
    <x:col min="3" max="3" width="35.560001373291016" style="1" hidden="0" customWidth="1"/>
    <x:col min="4" max="10" width="42.9900016784668" style="1" hidden="0" customWidth="1"/>
    <x:col min="11" max="11" width="11.130000114440918" style="1" hidden="0" customWidth="1"/>
    <x:col min="12" max="12" width="11.5600004196167" style="1" hidden="0" customWidth="0"/>
    <x:col min="13" max="13" width="255" style="1" hidden="0" customWidth="1"/>
    <x:col min="14" max="257" width="11.5600004196167" style="1" hidden="0" customWidth="0"/>
  </x:cols>
  <x:sheetData>
    <x:row r="2" ht="60" hidden="0">
      <x:c r="B2" s="2" t="s">
        <x:v>0</x:v>
      </x:c>
    </x:row>
    <x:row r="3" ht="31.350000381469727" hidden="0" customHeight="1"/>
    <x:row r="4" ht="62.650001525878906" hidden="0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41.25" hidden="0">
      <x:c r="B5" s="6"/>
      <x:c r="C5" s="7" t="s">
        <x:v>65</x:v>
      </x:c>
      <x:c r="D5" s="8"/>
      <x:c r="E5" s="8"/>
      <x:c r="F5" s="8"/>
      <x:c r="G5" s="8"/>
      <x:c r="H5" s="8"/>
      <x:c r="I5" s="8"/>
      <x:c r="J5" s="9"/>
      <x:c r="K5" s="6"/>
      <x:c r="M5" s="10"/>
    </x:row>
    <x:row r="6" ht="18.75" hidden="0">
      <x:c r="B6" s="6"/>
      <x:c r="C6" s="12" t="s">
        <x:v>66</x:v>
      </x:c>
      <x:c r="D6" s="13"/>
      <x:c r="E6" s="13"/>
      <x:c r="F6" s="13"/>
      <x:c r="G6" s="13"/>
      <x:c r="H6" s="13"/>
      <x:c r="I6" s="13"/>
      <x:c r="J6" s="14"/>
      <x:c r="K6" s="6"/>
      <x:c r="M6" s="10"/>
    </x:row>
    <x:row r="7" ht="18.75" hidden="0">
      <x:c r="B7" s="6"/>
      <x:c r="C7" s="12" t="s">
        <x:v>3</x:v>
      </x:c>
      <x:c r="D7" s="13"/>
      <x:c r="E7" s="13"/>
      <x:c r="F7" s="13"/>
      <x:c r="G7" s="13"/>
      <x:c r="H7" s="13"/>
      <x:c r="I7" s="13"/>
      <x:c r="J7" s="14"/>
      <x:c r="K7" s="6"/>
      <x:c r="M7" s="10"/>
    </x:row>
    <x:row r="8" ht="62.650001525878906" hidden="0" customHeight="1">
      <x:c r="A8" s="48"/>
      <x:c r="B8" s="49"/>
      <x:c r="C8" s="15"/>
      <x:c r="D8" s="15" t="s">
        <x:v>67</x:v>
      </x:c>
      <x:c r="E8" s="15" t="s">
        <x:v>67</x:v>
      </x:c>
      <x:c r="F8" s="15"/>
      <x:c r="G8" s="15"/>
      <x:c r="H8" s="15" t="s">
        <x:v>68</x:v>
      </x:c>
      <x:c r="I8" s="15" t="s">
        <x:v>69</x:v>
      </x:c>
      <x:c r="J8" s="15" t="s">
        <x:v>70</x:v>
      </x:c>
      <x:c r="K8" s="49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  <x:c r="AA8" s="48"/>
      <x:c r="AB8" s="48"/>
      <x:c r="AC8" s="48"/>
      <x:c r="AD8" s="48"/>
      <x:c r="AE8" s="48"/>
      <x:c r="AF8" s="48"/>
      <x:c r="AG8" s="48"/>
      <x:c r="AH8" s="48"/>
      <x:c r="AI8" s="48"/>
      <x:c r="AJ8" s="48"/>
      <x:c r="AK8" s="48"/>
      <x:c r="AL8" s="48"/>
      <x:c r="AM8" s="48"/>
      <x:c r="AN8" s="48"/>
      <x:c r="AO8" s="48"/>
      <x:c r="AP8" s="48"/>
      <x:c r="AQ8" s="48"/>
      <x:c r="AR8" s="48"/>
      <x:c r="AS8" s="48"/>
      <x:c r="AT8" s="48"/>
      <x:c r="AU8" s="48"/>
      <x:c r="AV8" s="48"/>
      <x:c r="AW8" s="48"/>
      <x:c r="AX8" s="48"/>
      <x:c r="AY8" s="48"/>
      <x:c r="AZ8" s="48"/>
      <x:c r="BA8" s="48"/>
      <x:c r="BB8" s="48"/>
      <x:c r="BC8" s="48"/>
      <x:c r="BD8" s="48"/>
      <x:c r="BE8" s="48"/>
      <x:c r="BF8" s="48"/>
      <x:c r="BG8" s="48"/>
      <x:c r="BH8" s="48"/>
      <x:c r="BI8" s="48"/>
      <x:c r="BJ8" s="48"/>
      <x:c r="BK8" s="48"/>
      <x:c r="BL8" s="48"/>
      <x:c r="BM8" s="48"/>
      <x:c r="BN8" s="48"/>
      <x:c r="BO8" s="48"/>
      <x:c r="BP8" s="48"/>
      <x:c r="BQ8" s="48"/>
      <x:c r="BR8" s="48"/>
      <x:c r="BS8" s="48"/>
      <x:c r="BT8" s="48"/>
      <x:c r="BU8" s="48"/>
      <x:c r="BV8" s="48"/>
      <x:c r="BW8" s="48"/>
      <x:c r="BX8" s="48"/>
      <x:c r="BY8" s="48"/>
      <x:c r="BZ8" s="48"/>
      <x:c r="CA8" s="48"/>
      <x:c r="CB8" s="48"/>
      <x:c r="CC8" s="48"/>
      <x:c r="CD8" s="48"/>
      <x:c r="CE8" s="48"/>
      <x:c r="CF8" s="48"/>
      <x:c r="CG8" s="48"/>
      <x:c r="CH8" s="48"/>
      <x:c r="CI8" s="48"/>
      <x:c r="CJ8" s="48"/>
      <x:c r="CK8" s="48"/>
      <x:c r="CL8" s="48"/>
      <x:c r="CM8" s="48"/>
      <x:c r="CN8" s="48"/>
      <x:c r="CO8" s="48"/>
      <x:c r="CP8" s="48"/>
      <x:c r="CQ8" s="48"/>
      <x:c r="CR8" s="48"/>
      <x:c r="CS8" s="48"/>
      <x:c r="CT8" s="48"/>
      <x:c r="CU8" s="48"/>
      <x:c r="CV8" s="48"/>
      <x:c r="CW8" s="48"/>
      <x:c r="CX8" s="48"/>
      <x:c r="CY8" s="48"/>
      <x:c r="CZ8" s="48"/>
      <x:c r="DA8" s="48"/>
      <x:c r="DB8" s="48"/>
      <x:c r="DC8" s="48"/>
      <x:c r="DD8" s="48"/>
      <x:c r="DE8" s="48"/>
      <x:c r="DF8" s="48"/>
      <x:c r="DG8" s="48"/>
      <x:c r="DH8" s="48"/>
      <x:c r="DI8" s="48"/>
      <x:c r="DJ8" s="48"/>
      <x:c r="DK8" s="48"/>
      <x:c r="DL8" s="48"/>
      <x:c r="DM8" s="48"/>
      <x:c r="DN8" s="48"/>
      <x:c r="DO8" s="48"/>
      <x:c r="DP8" s="48"/>
      <x:c r="DQ8" s="48"/>
      <x:c r="DR8" s="48"/>
      <x:c r="DS8" s="48"/>
      <x:c r="DT8" s="48"/>
      <x:c r="DU8" s="48"/>
      <x:c r="DV8" s="48"/>
      <x:c r="DW8" s="48"/>
      <x:c r="DX8" s="48"/>
      <x:c r="DY8" s="48"/>
      <x:c r="DZ8" s="48"/>
      <x:c r="EA8" s="48"/>
      <x:c r="EB8" s="48"/>
      <x:c r="EC8" s="48"/>
      <x:c r="ED8" s="48"/>
      <x:c r="EE8" s="48"/>
      <x:c r="EF8" s="48"/>
      <x:c r="EG8" s="48"/>
      <x:c r="EH8" s="48"/>
      <x:c r="EI8" s="48"/>
      <x:c r="EJ8" s="48"/>
      <x:c r="EK8" s="48"/>
      <x:c r="EL8" s="48"/>
      <x:c r="EM8" s="48"/>
      <x:c r="EN8" s="48"/>
      <x:c r="EO8" s="48"/>
      <x:c r="EP8" s="48"/>
      <x:c r="EQ8" s="48"/>
      <x:c r="ER8" s="48"/>
      <x:c r="ES8" s="48"/>
      <x:c r="ET8" s="48"/>
      <x:c r="EU8" s="48"/>
      <x:c r="EV8" s="48"/>
      <x:c r="EW8" s="48"/>
      <x:c r="EX8" s="48"/>
      <x:c r="EY8" s="48"/>
      <x:c r="EZ8" s="48"/>
      <x:c r="FA8" s="48"/>
      <x:c r="FB8" s="48"/>
      <x:c r="FC8" s="48"/>
      <x:c r="FD8" s="48"/>
      <x:c r="FE8" s="48"/>
      <x:c r="FF8" s="48"/>
      <x:c r="FG8" s="48"/>
      <x:c r="FH8" s="48"/>
      <x:c r="FI8" s="48"/>
      <x:c r="FJ8" s="48"/>
      <x:c r="FK8" s="48"/>
      <x:c r="FL8" s="48"/>
      <x:c r="FM8" s="48"/>
      <x:c r="FN8" s="48"/>
      <x:c r="FO8" s="48"/>
      <x:c r="FP8" s="48"/>
      <x:c r="FQ8" s="48"/>
      <x:c r="FR8" s="48"/>
      <x:c r="FS8" s="48"/>
      <x:c r="FT8" s="48"/>
      <x:c r="FU8" s="48"/>
      <x:c r="FV8" s="48"/>
      <x:c r="FW8" s="48"/>
      <x:c r="FX8" s="48"/>
      <x:c r="FY8" s="48"/>
      <x:c r="FZ8" s="48"/>
      <x:c r="GA8" s="48"/>
      <x:c r="GB8" s="48"/>
      <x:c r="GC8" s="48"/>
      <x:c r="GD8" s="48"/>
      <x:c r="GE8" s="48"/>
      <x:c r="GF8" s="48"/>
      <x:c r="GG8" s="48"/>
      <x:c r="GH8" s="48"/>
      <x:c r="GI8" s="48"/>
      <x:c r="GJ8" s="48"/>
      <x:c r="GK8" s="48"/>
      <x:c r="GL8" s="48"/>
      <x:c r="GM8" s="48"/>
      <x:c r="GN8" s="48"/>
      <x:c r="GO8" s="48"/>
      <x:c r="GP8" s="48"/>
      <x:c r="GQ8" s="48"/>
      <x:c r="GR8" s="48"/>
      <x:c r="GS8" s="48"/>
      <x:c r="GT8" s="48"/>
      <x:c r="GU8" s="48"/>
      <x:c r="GV8" s="48"/>
      <x:c r="GW8" s="48"/>
      <x:c r="GX8" s="48"/>
      <x:c r="GY8" s="48"/>
      <x:c r="GZ8" s="48"/>
      <x:c r="HA8" s="48"/>
      <x:c r="HB8" s="48"/>
      <x:c r="HC8" s="48"/>
      <x:c r="HD8" s="48"/>
      <x:c r="HE8" s="48"/>
      <x:c r="HF8" s="48"/>
      <x:c r="HG8" s="48"/>
      <x:c r="HH8" s="48"/>
      <x:c r="HI8" s="48"/>
      <x:c r="HJ8" s="48"/>
      <x:c r="HK8" s="48"/>
      <x:c r="HL8" s="48"/>
      <x:c r="HM8" s="48"/>
      <x:c r="HN8" s="48"/>
      <x:c r="HO8" s="48"/>
      <x:c r="HP8" s="48"/>
      <x:c r="HQ8" s="48"/>
      <x:c r="HR8" s="48"/>
      <x:c r="HS8" s="48"/>
      <x:c r="HT8" s="48"/>
      <x:c r="HU8" s="48"/>
      <x:c r="HV8" s="48"/>
      <x:c r="HW8" s="48"/>
      <x:c r="HX8" s="48"/>
      <x:c r="HY8" s="48"/>
      <x:c r="HZ8" s="48"/>
      <x:c r="IA8" s="48"/>
      <x:c r="IB8" s="48"/>
      <x:c r="IC8" s="48"/>
      <x:c r="ID8" s="48"/>
      <x:c r="IE8" s="48"/>
      <x:c r="IF8" s="48"/>
      <x:c r="IG8" s="48"/>
      <x:c r="IH8" s="48"/>
      <x:c r="II8" s="48"/>
      <x:c r="IJ8" s="48"/>
      <x:c r="IK8" s="48"/>
      <x:c r="IL8" s="48"/>
      <x:c r="IM8" s="48"/>
      <x:c r="IN8" s="48"/>
      <x:c r="IO8" s="48"/>
      <x:c r="IP8" s="48"/>
      <x:c r="IQ8" s="48"/>
      <x:c r="IR8" s="48"/>
      <x:c r="IS8" s="48"/>
      <x:c r="IT8" s="48"/>
      <x:c r="IU8" s="48"/>
      <x:c r="IV8" s="48"/>
      <x:c r="IW8" s="48"/>
    </x:row>
    <x:row r="9" ht="21.950000762939453" hidden="0" customHeight="1">
      <x:c r="A9" s="17"/>
      <x:c r="B9" s="18"/>
      <x:c r="C9" s="19" t="s">
        <x:v>6</x:v>
      </x:c>
      <x:c r="D9" s="21" t="s">
        <x:v>71</x:v>
      </x:c>
      <x:c r="E9" s="21" t="s">
        <x:v>72</x:v>
      </x:c>
      <x:c r="F9" s="21" t="s">
        <x:v>73</x:v>
      </x:c>
      <x:c r="G9" s="21" t="s">
        <x:v>74</x:v>
      </x:c>
      <x:c r="H9" s="21" t="s">
        <x:v>75</x:v>
      </x:c>
      <x:c r="I9" s="21" t="s">
        <x:v>76</x:v>
      </x:c>
      <x:c r="J9" s="21" t="s">
        <x:v>77</x:v>
      </x:c>
      <x:c r="K9" s="18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  <x:c r="AC9" s="17"/>
      <x:c r="AD9" s="17"/>
      <x:c r="AE9" s="17"/>
      <x:c r="AF9" s="17"/>
      <x:c r="AG9" s="17"/>
      <x:c r="AH9" s="17"/>
      <x:c r="AI9" s="17"/>
      <x:c r="AJ9" s="17"/>
      <x:c r="AK9" s="17"/>
      <x:c r="AL9" s="17"/>
      <x:c r="AM9" s="17"/>
      <x:c r="AN9" s="17"/>
      <x:c r="AO9" s="17"/>
      <x:c r="AP9" s="17"/>
      <x:c r="AQ9" s="17"/>
      <x:c r="AR9" s="17"/>
      <x:c r="AS9" s="17"/>
      <x:c r="AT9" s="17"/>
      <x:c r="AU9" s="17"/>
      <x:c r="AV9" s="17"/>
      <x:c r="AW9" s="17"/>
      <x:c r="AX9" s="17"/>
      <x:c r="AY9" s="17"/>
      <x:c r="AZ9" s="17"/>
      <x:c r="BA9" s="17"/>
      <x:c r="BB9" s="17"/>
      <x:c r="BC9" s="17"/>
      <x:c r="BD9" s="17"/>
      <x:c r="BE9" s="17"/>
      <x:c r="BF9" s="17"/>
      <x:c r="BG9" s="17"/>
      <x:c r="BH9" s="17"/>
      <x:c r="BI9" s="17"/>
      <x:c r="BJ9" s="17"/>
      <x:c r="BK9" s="17"/>
      <x:c r="BL9" s="17"/>
      <x:c r="BM9" s="17"/>
      <x:c r="BN9" s="17"/>
      <x:c r="BO9" s="17"/>
      <x:c r="BP9" s="17"/>
      <x:c r="BQ9" s="17"/>
      <x:c r="BR9" s="17"/>
      <x:c r="BS9" s="17"/>
      <x:c r="BT9" s="17"/>
      <x:c r="BU9" s="17"/>
      <x:c r="BV9" s="17"/>
      <x:c r="BW9" s="17"/>
      <x:c r="BX9" s="17"/>
      <x:c r="BY9" s="17"/>
      <x:c r="BZ9" s="17"/>
      <x:c r="CA9" s="17"/>
      <x:c r="CB9" s="17"/>
      <x:c r="CC9" s="17"/>
      <x:c r="CD9" s="17"/>
      <x:c r="CE9" s="17"/>
      <x:c r="CF9" s="17"/>
      <x:c r="CG9" s="17"/>
      <x:c r="CH9" s="17"/>
      <x:c r="CI9" s="17"/>
      <x:c r="CJ9" s="17"/>
      <x:c r="CK9" s="17"/>
      <x:c r="CL9" s="17"/>
      <x:c r="CM9" s="17"/>
      <x:c r="CN9" s="17"/>
      <x:c r="CO9" s="17"/>
      <x:c r="CP9" s="17"/>
      <x:c r="CQ9" s="17"/>
      <x:c r="CR9" s="17"/>
      <x:c r="CS9" s="17"/>
      <x:c r="CT9" s="17"/>
      <x:c r="CU9" s="17"/>
      <x:c r="CV9" s="17"/>
      <x:c r="CW9" s="17"/>
      <x:c r="CX9" s="17"/>
      <x:c r="CY9" s="17"/>
      <x:c r="CZ9" s="17"/>
      <x:c r="DA9" s="17"/>
      <x:c r="DB9" s="17"/>
      <x:c r="DC9" s="17"/>
      <x:c r="DD9" s="17"/>
      <x:c r="DE9" s="17"/>
      <x:c r="DF9" s="17"/>
      <x:c r="DG9" s="17"/>
      <x:c r="DH9" s="17"/>
      <x:c r="DI9" s="17"/>
      <x:c r="DJ9" s="17"/>
      <x:c r="DK9" s="17"/>
      <x:c r="DL9" s="17"/>
      <x:c r="DM9" s="17"/>
      <x:c r="DN9" s="17"/>
      <x:c r="DO9" s="17"/>
      <x:c r="DP9" s="17"/>
      <x:c r="DQ9" s="17"/>
      <x:c r="DR9" s="17"/>
      <x:c r="DS9" s="17"/>
      <x:c r="DT9" s="17"/>
      <x:c r="DU9" s="17"/>
      <x:c r="DV9" s="17"/>
      <x:c r="DW9" s="17"/>
      <x:c r="DX9" s="17"/>
      <x:c r="DY9" s="17"/>
      <x:c r="DZ9" s="17"/>
      <x:c r="EA9" s="17"/>
      <x:c r="EB9" s="17"/>
      <x:c r="EC9" s="17"/>
      <x:c r="ED9" s="17"/>
      <x:c r="EE9" s="17"/>
      <x:c r="EF9" s="17"/>
      <x:c r="EG9" s="17"/>
      <x:c r="EH9" s="17"/>
      <x:c r="EI9" s="17"/>
      <x:c r="EJ9" s="17"/>
      <x:c r="EK9" s="17"/>
      <x:c r="EL9" s="17"/>
      <x:c r="EM9" s="17"/>
      <x:c r="EN9" s="17"/>
      <x:c r="EO9" s="17"/>
      <x:c r="EP9" s="17"/>
      <x:c r="EQ9" s="17"/>
      <x:c r="ER9" s="17"/>
      <x:c r="ES9" s="17"/>
      <x:c r="ET9" s="17"/>
      <x:c r="EU9" s="17"/>
      <x:c r="EV9" s="17"/>
      <x:c r="EW9" s="17"/>
      <x:c r="EX9" s="17"/>
      <x:c r="EY9" s="17"/>
      <x:c r="EZ9" s="17"/>
      <x:c r="FA9" s="17"/>
      <x:c r="FB9" s="17"/>
      <x:c r="FC9" s="17"/>
      <x:c r="FD9" s="17"/>
      <x:c r="FE9" s="17"/>
      <x:c r="FF9" s="17"/>
      <x:c r="FG9" s="17"/>
      <x:c r="FH9" s="17"/>
      <x:c r="FI9" s="17"/>
      <x:c r="FJ9" s="17"/>
      <x:c r="FK9" s="17"/>
      <x:c r="FL9" s="17"/>
      <x:c r="FM9" s="17"/>
      <x:c r="FN9" s="17"/>
      <x:c r="FO9" s="17"/>
      <x:c r="FP9" s="17"/>
      <x:c r="FQ9" s="17"/>
      <x:c r="FR9" s="17"/>
      <x:c r="FS9" s="17"/>
      <x:c r="FT9" s="17"/>
      <x:c r="FU9" s="17"/>
      <x:c r="FV9" s="17"/>
      <x:c r="FW9" s="17"/>
      <x:c r="FX9" s="17"/>
      <x:c r="FY9" s="17"/>
      <x:c r="FZ9" s="17"/>
      <x:c r="GA9" s="17"/>
      <x:c r="GB9" s="17"/>
      <x:c r="GC9" s="17"/>
      <x:c r="GD9" s="17"/>
      <x:c r="GE9" s="17"/>
      <x:c r="GF9" s="17"/>
      <x:c r="GG9" s="17"/>
      <x:c r="GH9" s="17"/>
      <x:c r="GI9" s="17"/>
      <x:c r="GJ9" s="17"/>
      <x:c r="GK9" s="17"/>
      <x:c r="GL9" s="17"/>
      <x:c r="GM9" s="17"/>
      <x:c r="GN9" s="17"/>
      <x:c r="GO9" s="17"/>
      <x:c r="GP9" s="17"/>
      <x:c r="GQ9" s="17"/>
      <x:c r="GR9" s="17"/>
      <x:c r="GS9" s="17"/>
      <x:c r="GT9" s="17"/>
      <x:c r="GU9" s="17"/>
      <x:c r="GV9" s="17"/>
      <x:c r="GW9" s="17"/>
      <x:c r="GX9" s="17"/>
      <x:c r="GY9" s="17"/>
      <x:c r="GZ9" s="17"/>
      <x:c r="HA9" s="17"/>
      <x:c r="HB9" s="17"/>
      <x:c r="HC9" s="17"/>
      <x:c r="HD9" s="17"/>
      <x:c r="HE9" s="17"/>
      <x:c r="HF9" s="17"/>
      <x:c r="HG9" s="17"/>
      <x:c r="HH9" s="17"/>
      <x:c r="HI9" s="17"/>
      <x:c r="HJ9" s="17"/>
      <x:c r="HK9" s="17"/>
      <x:c r="HL9" s="17"/>
      <x:c r="HM9" s="17"/>
      <x:c r="HN9" s="17"/>
      <x:c r="HO9" s="17"/>
      <x:c r="HP9" s="17"/>
      <x:c r="HQ9" s="17"/>
      <x:c r="HR9" s="17"/>
      <x:c r="HS9" s="17"/>
      <x:c r="HT9" s="17"/>
      <x:c r="HU9" s="17"/>
      <x:c r="HV9" s="17"/>
      <x:c r="HW9" s="17"/>
      <x:c r="HX9" s="17"/>
      <x:c r="HY9" s="17"/>
      <x:c r="HZ9" s="17"/>
      <x:c r="IA9" s="17"/>
      <x:c r="IB9" s="17"/>
      <x:c r="IC9" s="17"/>
      <x:c r="ID9" s="17"/>
      <x:c r="IE9" s="17"/>
      <x:c r="IF9" s="17"/>
      <x:c r="IG9" s="17"/>
      <x:c r="IH9" s="17"/>
      <x:c r="II9" s="17"/>
      <x:c r="IJ9" s="17"/>
      <x:c r="IK9" s="17"/>
      <x:c r="IL9" s="17"/>
      <x:c r="IM9" s="17"/>
      <x:c r="IN9" s="17"/>
      <x:c r="IO9" s="17"/>
      <x:c r="IP9" s="17"/>
      <x:c r="IQ9" s="17"/>
      <x:c r="IR9" s="17"/>
      <x:c r="IS9" s="17"/>
      <x:c r="IT9" s="17"/>
      <x:c r="IU9" s="17"/>
      <x:c r="IV9" s="17"/>
      <x:c r="IW9" s="17"/>
    </x:row>
    <x:row r="10" ht="20.25" hidden="0">
      <x:c r="A10" s="17"/>
      <x:c r="B10" s="18"/>
      <x:c r="C10" s="19"/>
      <x:c r="D10" s="21"/>
      <x:c r="E10" s="21"/>
      <x:c r="F10" s="21"/>
      <x:c r="G10" s="26"/>
      <x:c r="H10" s="21"/>
      <x:c r="I10" s="21"/>
      <x:c r="J10" s="26"/>
      <x:c r="K10" s="18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  <x:c r="AC10" s="17"/>
      <x:c r="AD10" s="17"/>
      <x:c r="AE10" s="17"/>
      <x:c r="AF10" s="17"/>
      <x:c r="AG10" s="17"/>
      <x:c r="AH10" s="17"/>
      <x:c r="AI10" s="17"/>
      <x:c r="AJ10" s="17"/>
      <x:c r="AK10" s="17"/>
      <x:c r="AL10" s="17"/>
      <x:c r="AM10" s="17"/>
      <x:c r="AN10" s="17"/>
      <x:c r="AO10" s="17"/>
      <x:c r="AP10" s="17"/>
      <x:c r="AQ10" s="17"/>
      <x:c r="AR10" s="17"/>
      <x:c r="AS10" s="17"/>
      <x:c r="AT10" s="17"/>
      <x:c r="AU10" s="17"/>
      <x:c r="AV10" s="17"/>
      <x:c r="AW10" s="17"/>
      <x:c r="AX10" s="17"/>
      <x:c r="AY10" s="17"/>
      <x:c r="AZ10" s="17"/>
      <x:c r="BA10" s="17"/>
      <x:c r="BB10" s="17"/>
      <x:c r="BC10" s="17"/>
      <x:c r="BD10" s="17"/>
      <x:c r="BE10" s="17"/>
      <x:c r="BF10" s="17"/>
      <x:c r="BG10" s="17"/>
      <x:c r="BH10" s="17"/>
      <x:c r="BI10" s="17"/>
      <x:c r="BJ10" s="17"/>
      <x:c r="BK10" s="17"/>
      <x:c r="BL10" s="17"/>
      <x:c r="BM10" s="17"/>
      <x:c r="BN10" s="17"/>
      <x:c r="BO10" s="17"/>
      <x:c r="BP10" s="17"/>
      <x:c r="BQ10" s="17"/>
      <x:c r="BR10" s="17"/>
      <x:c r="BS10" s="17"/>
      <x:c r="BT10" s="17"/>
      <x:c r="BU10" s="17"/>
      <x:c r="BV10" s="17"/>
      <x:c r="BW10" s="17"/>
      <x:c r="BX10" s="17"/>
      <x:c r="BY10" s="17"/>
      <x:c r="BZ10" s="17"/>
      <x:c r="CA10" s="17"/>
      <x:c r="CB10" s="17"/>
      <x:c r="CC10" s="17"/>
      <x:c r="CD10" s="17"/>
      <x:c r="CE10" s="17"/>
      <x:c r="CF10" s="17"/>
      <x:c r="CG10" s="17"/>
      <x:c r="CH10" s="17"/>
      <x:c r="CI10" s="17"/>
      <x:c r="CJ10" s="17"/>
      <x:c r="CK10" s="17"/>
      <x:c r="CL10" s="17"/>
      <x:c r="CM10" s="17"/>
      <x:c r="CN10" s="17"/>
      <x:c r="CO10" s="17"/>
      <x:c r="CP10" s="17"/>
      <x:c r="CQ10" s="17"/>
      <x:c r="CR10" s="17"/>
      <x:c r="CS10" s="17"/>
      <x:c r="CT10" s="17"/>
      <x:c r="CU10" s="17"/>
      <x:c r="CV10" s="17"/>
      <x:c r="CW10" s="17"/>
      <x:c r="CX10" s="17"/>
      <x:c r="CY10" s="17"/>
      <x:c r="CZ10" s="17"/>
      <x:c r="DA10" s="17"/>
      <x:c r="DB10" s="17"/>
      <x:c r="DC10" s="17"/>
      <x:c r="DD10" s="17"/>
      <x:c r="DE10" s="17"/>
      <x:c r="DF10" s="17"/>
      <x:c r="DG10" s="17"/>
      <x:c r="DH10" s="17"/>
      <x:c r="DI10" s="17"/>
      <x:c r="DJ10" s="17"/>
      <x:c r="DK10" s="17"/>
      <x:c r="DL10" s="17"/>
      <x:c r="DM10" s="17"/>
      <x:c r="DN10" s="17"/>
      <x:c r="DO10" s="17"/>
      <x:c r="DP10" s="17"/>
      <x:c r="DQ10" s="17"/>
      <x:c r="DR10" s="17"/>
      <x:c r="DS10" s="17"/>
      <x:c r="DT10" s="17"/>
      <x:c r="DU10" s="17"/>
      <x:c r="DV10" s="17"/>
      <x:c r="DW10" s="17"/>
      <x:c r="DX10" s="17"/>
      <x:c r="DY10" s="17"/>
      <x:c r="DZ10" s="17"/>
      <x:c r="EA10" s="17"/>
      <x:c r="EB10" s="17"/>
      <x:c r="EC10" s="17"/>
      <x:c r="ED10" s="17"/>
      <x:c r="EE10" s="17"/>
      <x:c r="EF10" s="17"/>
      <x:c r="EG10" s="17"/>
      <x:c r="EH10" s="17"/>
      <x:c r="EI10" s="17"/>
      <x:c r="EJ10" s="17"/>
      <x:c r="EK10" s="17"/>
      <x:c r="EL10" s="17"/>
      <x:c r="EM10" s="17"/>
      <x:c r="EN10" s="17"/>
      <x:c r="EO10" s="17"/>
      <x:c r="EP10" s="17"/>
      <x:c r="EQ10" s="17"/>
      <x:c r="ER10" s="17"/>
      <x:c r="ES10" s="17"/>
      <x:c r="ET10" s="17"/>
      <x:c r="EU10" s="17"/>
      <x:c r="EV10" s="17"/>
      <x:c r="EW10" s="17"/>
      <x:c r="EX10" s="17"/>
      <x:c r="EY10" s="17"/>
      <x:c r="EZ10" s="17"/>
      <x:c r="FA10" s="17"/>
      <x:c r="FB10" s="17"/>
      <x:c r="FC10" s="17"/>
      <x:c r="FD10" s="17"/>
      <x:c r="FE10" s="17"/>
      <x:c r="FF10" s="17"/>
      <x:c r="FG10" s="17"/>
      <x:c r="FH10" s="17"/>
      <x:c r="FI10" s="17"/>
      <x:c r="FJ10" s="17"/>
      <x:c r="FK10" s="17"/>
      <x:c r="FL10" s="17"/>
      <x:c r="FM10" s="17"/>
      <x:c r="FN10" s="17"/>
      <x:c r="FO10" s="17"/>
      <x:c r="FP10" s="17"/>
      <x:c r="FQ10" s="17"/>
      <x:c r="FR10" s="17"/>
      <x:c r="FS10" s="17"/>
      <x:c r="FT10" s="17"/>
      <x:c r="FU10" s="17"/>
      <x:c r="FV10" s="17"/>
      <x:c r="FW10" s="17"/>
      <x:c r="FX10" s="17"/>
      <x:c r="FY10" s="17"/>
      <x:c r="FZ10" s="17"/>
      <x:c r="GA10" s="17"/>
      <x:c r="GB10" s="17"/>
      <x:c r="GC10" s="17"/>
      <x:c r="GD10" s="17"/>
      <x:c r="GE10" s="17"/>
      <x:c r="GF10" s="17"/>
      <x:c r="GG10" s="17"/>
      <x:c r="GH10" s="17"/>
      <x:c r="GI10" s="17"/>
      <x:c r="GJ10" s="17"/>
      <x:c r="GK10" s="17"/>
      <x:c r="GL10" s="17"/>
      <x:c r="GM10" s="17"/>
      <x:c r="GN10" s="17"/>
      <x:c r="GO10" s="17"/>
      <x:c r="GP10" s="17"/>
      <x:c r="GQ10" s="17"/>
      <x:c r="GR10" s="17"/>
      <x:c r="GS10" s="17"/>
      <x:c r="GT10" s="17"/>
      <x:c r="GU10" s="17"/>
      <x:c r="GV10" s="17"/>
      <x:c r="GW10" s="17"/>
      <x:c r="GX10" s="17"/>
      <x:c r="GY10" s="17"/>
      <x:c r="GZ10" s="17"/>
      <x:c r="HA10" s="17"/>
      <x:c r="HB10" s="17"/>
      <x:c r="HC10" s="17"/>
      <x:c r="HD10" s="17"/>
      <x:c r="HE10" s="17"/>
      <x:c r="HF10" s="17"/>
      <x:c r="HG10" s="17"/>
      <x:c r="HH10" s="17"/>
      <x:c r="HI10" s="17"/>
      <x:c r="HJ10" s="17"/>
      <x:c r="HK10" s="17"/>
      <x:c r="HL10" s="17"/>
      <x:c r="HM10" s="17"/>
      <x:c r="HN10" s="17"/>
      <x:c r="HO10" s="17"/>
      <x:c r="HP10" s="17"/>
      <x:c r="HQ10" s="17"/>
      <x:c r="HR10" s="17"/>
      <x:c r="HS10" s="17"/>
      <x:c r="HT10" s="17"/>
      <x:c r="HU10" s="17"/>
      <x:c r="HV10" s="17"/>
      <x:c r="HW10" s="17"/>
      <x:c r="HX10" s="17"/>
      <x:c r="HY10" s="17"/>
      <x:c r="HZ10" s="17"/>
      <x:c r="IA10" s="17"/>
      <x:c r="IB10" s="17"/>
      <x:c r="IC10" s="17"/>
      <x:c r="ID10" s="17"/>
      <x:c r="IE10" s="17"/>
      <x:c r="IF10" s="17"/>
      <x:c r="IG10" s="17"/>
      <x:c r="IH10" s="17"/>
      <x:c r="II10" s="17"/>
      <x:c r="IJ10" s="17"/>
      <x:c r="IK10" s="17"/>
      <x:c r="IL10" s="17"/>
      <x:c r="IM10" s="17"/>
      <x:c r="IN10" s="17"/>
      <x:c r="IO10" s="17"/>
      <x:c r="IP10" s="17"/>
      <x:c r="IQ10" s="17"/>
      <x:c r="IR10" s="17"/>
      <x:c r="IS10" s="17"/>
      <x:c r="IT10" s="17"/>
      <x:c r="IU10" s="17"/>
      <x:c r="IV10" s="17"/>
      <x:c r="IW10" s="17"/>
    </x:row>
    <x:row r="11" ht="117.5999984741211" hidden="0" customHeight="1">
      <x:c r="A11" s="17"/>
      <x:c r="B11" s="18"/>
      <x:c r="C11" s="19" t="s">
        <x:v>13</x:v>
      </x:c>
      <x:c r="D11" s="26" t="s">
        <x:v>78</x:v>
      </x:c>
      <x:c r="E11" s="26" t="s">
        <x:v>79</x:v>
      </x:c>
      <x:c r="F11" s="26" t="s">
        <x:v>80</x:v>
      </x:c>
      <x:c r="G11" s="26" t="s">
        <x:v>81</x:v>
      </x:c>
      <x:c r="H11" s="26" t="s">
        <x:v>82</x:v>
      </x:c>
      <x:c r="I11" s="26" t="s">
        <x:v>83</x:v>
      </x:c>
      <x:c r="J11" s="26" t="s">
        <x:v>84</x:v>
      </x:c>
      <x:c r="K11" s="18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  <x:c r="AD11" s="17"/>
      <x:c r="AE11" s="17"/>
      <x:c r="AF11" s="17"/>
      <x:c r="AG11" s="17"/>
      <x:c r="AH11" s="17"/>
      <x:c r="AI11" s="17"/>
      <x:c r="AJ11" s="17"/>
      <x:c r="AK11" s="17"/>
      <x:c r="AL11" s="17"/>
      <x:c r="AM11" s="17"/>
      <x:c r="AN11" s="17"/>
      <x:c r="AO11" s="17"/>
      <x:c r="AP11" s="17"/>
      <x:c r="AQ11" s="17"/>
      <x:c r="AR11" s="17"/>
      <x:c r="AS11" s="17"/>
      <x:c r="AT11" s="17"/>
      <x:c r="AU11" s="17"/>
      <x:c r="AV11" s="17"/>
      <x:c r="AW11" s="17"/>
      <x:c r="AX11" s="17"/>
      <x:c r="AY11" s="17"/>
      <x:c r="AZ11" s="17"/>
      <x:c r="BA11" s="17"/>
      <x:c r="BB11" s="17"/>
      <x:c r="BC11" s="17"/>
      <x:c r="BD11" s="17"/>
      <x:c r="BE11" s="17"/>
      <x:c r="BF11" s="17"/>
      <x:c r="BG11" s="17"/>
      <x:c r="BH11" s="17"/>
      <x:c r="BI11" s="17"/>
      <x:c r="BJ11" s="17"/>
      <x:c r="BK11" s="17"/>
      <x:c r="BL11" s="17"/>
      <x:c r="BM11" s="17"/>
      <x:c r="BN11" s="17"/>
      <x:c r="BO11" s="17"/>
      <x:c r="BP11" s="17"/>
      <x:c r="BQ11" s="17"/>
      <x:c r="BR11" s="17"/>
      <x:c r="BS11" s="17"/>
      <x:c r="BT11" s="17"/>
      <x:c r="BU11" s="17"/>
      <x:c r="BV11" s="17"/>
      <x:c r="BW11" s="17"/>
      <x:c r="BX11" s="17"/>
      <x:c r="BY11" s="17"/>
      <x:c r="BZ11" s="17"/>
      <x:c r="CA11" s="17"/>
      <x:c r="CB11" s="17"/>
      <x:c r="CC11" s="17"/>
      <x:c r="CD11" s="17"/>
      <x:c r="CE11" s="17"/>
      <x:c r="CF11" s="17"/>
      <x:c r="CG11" s="17"/>
      <x:c r="CH11" s="17"/>
      <x:c r="CI11" s="17"/>
      <x:c r="CJ11" s="17"/>
      <x:c r="CK11" s="17"/>
      <x:c r="CL11" s="17"/>
      <x:c r="CM11" s="17"/>
      <x:c r="CN11" s="17"/>
      <x:c r="CO11" s="17"/>
      <x:c r="CP11" s="17"/>
      <x:c r="CQ11" s="17"/>
      <x:c r="CR11" s="17"/>
      <x:c r="CS11" s="17"/>
      <x:c r="CT11" s="17"/>
      <x:c r="CU11" s="17"/>
      <x:c r="CV11" s="17"/>
      <x:c r="CW11" s="17"/>
      <x:c r="CX11" s="17"/>
      <x:c r="CY11" s="17"/>
      <x:c r="CZ11" s="17"/>
      <x:c r="DA11" s="17"/>
      <x:c r="DB11" s="17"/>
      <x:c r="DC11" s="17"/>
      <x:c r="DD11" s="17"/>
      <x:c r="DE11" s="17"/>
      <x:c r="DF11" s="17"/>
      <x:c r="DG11" s="17"/>
      <x:c r="DH11" s="17"/>
      <x:c r="DI11" s="17"/>
      <x:c r="DJ11" s="17"/>
      <x:c r="DK11" s="17"/>
      <x:c r="DL11" s="17"/>
      <x:c r="DM11" s="17"/>
      <x:c r="DN11" s="17"/>
      <x:c r="DO11" s="17"/>
      <x:c r="DP11" s="17"/>
      <x:c r="DQ11" s="17"/>
      <x:c r="DR11" s="17"/>
      <x:c r="DS11" s="17"/>
      <x:c r="DT11" s="17"/>
      <x:c r="DU11" s="17"/>
      <x:c r="DV11" s="17"/>
      <x:c r="DW11" s="17"/>
      <x:c r="DX11" s="17"/>
      <x:c r="DY11" s="17"/>
      <x:c r="DZ11" s="17"/>
      <x:c r="EA11" s="17"/>
      <x:c r="EB11" s="17"/>
      <x:c r="EC11" s="17"/>
      <x:c r="ED11" s="17"/>
      <x:c r="EE11" s="17"/>
      <x:c r="EF11" s="17"/>
      <x:c r="EG11" s="17"/>
      <x:c r="EH11" s="17"/>
      <x:c r="EI11" s="17"/>
      <x:c r="EJ11" s="17"/>
      <x:c r="EK11" s="17"/>
      <x:c r="EL11" s="17"/>
      <x:c r="EM11" s="17"/>
      <x:c r="EN11" s="17"/>
      <x:c r="EO11" s="17"/>
      <x:c r="EP11" s="17"/>
      <x:c r="EQ11" s="17"/>
      <x:c r="ER11" s="17"/>
      <x:c r="ES11" s="17"/>
      <x:c r="ET11" s="17"/>
      <x:c r="EU11" s="17"/>
      <x:c r="EV11" s="17"/>
      <x:c r="EW11" s="17"/>
      <x:c r="EX11" s="17"/>
      <x:c r="EY11" s="17"/>
      <x:c r="EZ11" s="17"/>
      <x:c r="FA11" s="17"/>
      <x:c r="FB11" s="17"/>
      <x:c r="FC11" s="17"/>
      <x:c r="FD11" s="17"/>
      <x:c r="FE11" s="17"/>
      <x:c r="FF11" s="17"/>
      <x:c r="FG11" s="17"/>
      <x:c r="FH11" s="17"/>
      <x:c r="FI11" s="17"/>
      <x:c r="FJ11" s="17"/>
      <x:c r="FK11" s="17"/>
      <x:c r="FL11" s="17"/>
      <x:c r="FM11" s="17"/>
      <x:c r="FN11" s="17"/>
      <x:c r="FO11" s="17"/>
      <x:c r="FP11" s="17"/>
      <x:c r="FQ11" s="17"/>
      <x:c r="FR11" s="17"/>
      <x:c r="FS11" s="17"/>
      <x:c r="FT11" s="17"/>
      <x:c r="FU11" s="17"/>
      <x:c r="FV11" s="17"/>
      <x:c r="FW11" s="17"/>
      <x:c r="FX11" s="17"/>
      <x:c r="FY11" s="17"/>
      <x:c r="FZ11" s="17"/>
      <x:c r="GA11" s="17"/>
      <x:c r="GB11" s="17"/>
      <x:c r="GC11" s="17"/>
      <x:c r="GD11" s="17"/>
      <x:c r="GE11" s="17"/>
      <x:c r="GF11" s="17"/>
      <x:c r="GG11" s="17"/>
      <x:c r="GH11" s="17"/>
      <x:c r="GI11" s="17"/>
      <x:c r="GJ11" s="17"/>
      <x:c r="GK11" s="17"/>
      <x:c r="GL11" s="17"/>
      <x:c r="GM11" s="17"/>
      <x:c r="GN11" s="17"/>
      <x:c r="GO11" s="17"/>
      <x:c r="GP11" s="17"/>
      <x:c r="GQ11" s="17"/>
      <x:c r="GR11" s="17"/>
      <x:c r="GS11" s="17"/>
      <x:c r="GT11" s="17"/>
      <x:c r="GU11" s="17"/>
      <x:c r="GV11" s="17"/>
      <x:c r="GW11" s="17"/>
      <x:c r="GX11" s="17"/>
      <x:c r="GY11" s="17"/>
      <x:c r="GZ11" s="17"/>
      <x:c r="HA11" s="17"/>
      <x:c r="HB11" s="17"/>
      <x:c r="HC11" s="17"/>
      <x:c r="HD11" s="17"/>
      <x:c r="HE11" s="17"/>
      <x:c r="HF11" s="17"/>
      <x:c r="HG11" s="17"/>
      <x:c r="HH11" s="17"/>
      <x:c r="HI11" s="17"/>
      <x:c r="HJ11" s="17"/>
      <x:c r="HK11" s="17"/>
      <x:c r="HL11" s="17"/>
      <x:c r="HM11" s="17"/>
      <x:c r="HN11" s="17"/>
      <x:c r="HO11" s="17"/>
      <x:c r="HP11" s="17"/>
      <x:c r="HQ11" s="17"/>
      <x:c r="HR11" s="17"/>
      <x:c r="HS11" s="17"/>
      <x:c r="HT11" s="17"/>
      <x:c r="HU11" s="17"/>
      <x:c r="HV11" s="17"/>
      <x:c r="HW11" s="17"/>
      <x:c r="HX11" s="17"/>
      <x:c r="HY11" s="17"/>
      <x:c r="HZ11" s="17"/>
      <x:c r="IA11" s="17"/>
      <x:c r="IB11" s="17"/>
      <x:c r="IC11" s="17"/>
      <x:c r="ID11" s="17"/>
      <x:c r="IE11" s="17"/>
      <x:c r="IF11" s="17"/>
      <x:c r="IG11" s="17"/>
      <x:c r="IH11" s="17"/>
      <x:c r="II11" s="17"/>
      <x:c r="IJ11" s="17"/>
      <x:c r="IK11" s="17"/>
      <x:c r="IL11" s="17"/>
      <x:c r="IM11" s="17"/>
      <x:c r="IN11" s="17"/>
      <x:c r="IO11" s="17"/>
      <x:c r="IP11" s="17"/>
      <x:c r="IQ11" s="17"/>
      <x:c r="IR11" s="17"/>
      <x:c r="IS11" s="17"/>
      <x:c r="IT11" s="17"/>
      <x:c r="IU11" s="17"/>
      <x:c r="IV11" s="17"/>
      <x:c r="IW11" s="17"/>
    </x:row>
    <x:row r="12" ht="60.75" hidden="0" customHeight="1">
      <x:c r="A12" s="17"/>
      <x:c r="B12" s="18"/>
      <x:c r="C12" s="19" t="s">
        <x:v>85</x:v>
      </x:c>
      <x:c r="D12" s="26" t="s">
        <x:v>86</x:v>
      </x:c>
      <x:c r="E12" s="26" t="s">
        <x:v>87</x:v>
      </x:c>
      <x:c r="F12" s="26" t="s">
        <x:v>88</x:v>
      </x:c>
      <x:c r="G12" s="26" t="s">
        <x:v>89</x:v>
      </x:c>
      <x:c r="H12" s="26" t="s">
        <x:v>90</x:v>
      </x:c>
      <x:c r="I12" s="26" t="s">
        <x:v>91</x:v>
      </x:c>
      <x:c r="J12" s="26" t="s">
        <x:v>92</x:v>
      </x:c>
      <x:c r="K12" s="18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  <x:c r="AD12" s="17"/>
      <x:c r="AE12" s="17"/>
      <x:c r="AF12" s="17"/>
      <x:c r="AG12" s="17"/>
      <x:c r="AH12" s="17"/>
      <x:c r="AI12" s="17"/>
      <x:c r="AJ12" s="17"/>
      <x:c r="AK12" s="17"/>
      <x:c r="AL12" s="17"/>
      <x:c r="AM12" s="17"/>
      <x:c r="AN12" s="17"/>
      <x:c r="AO12" s="17"/>
      <x:c r="AP12" s="17"/>
      <x:c r="AQ12" s="17"/>
      <x:c r="AR12" s="17"/>
      <x:c r="AS12" s="17"/>
      <x:c r="AT12" s="17"/>
      <x:c r="AU12" s="17"/>
      <x:c r="AV12" s="17"/>
      <x:c r="AW12" s="17"/>
      <x:c r="AX12" s="17"/>
      <x:c r="AY12" s="17"/>
      <x:c r="AZ12" s="17"/>
      <x:c r="BA12" s="17"/>
      <x:c r="BB12" s="17"/>
      <x:c r="BC12" s="17"/>
      <x:c r="BD12" s="17"/>
      <x:c r="BE12" s="17"/>
      <x:c r="BF12" s="17"/>
      <x:c r="BG12" s="17"/>
      <x:c r="BH12" s="17"/>
      <x:c r="BI12" s="17"/>
      <x:c r="BJ12" s="17"/>
      <x:c r="BK12" s="17"/>
      <x:c r="BL12" s="17"/>
      <x:c r="BM12" s="17"/>
      <x:c r="BN12" s="17"/>
      <x:c r="BO12" s="17"/>
      <x:c r="BP12" s="17"/>
      <x:c r="BQ12" s="17"/>
      <x:c r="BR12" s="17"/>
      <x:c r="BS12" s="17"/>
      <x:c r="BT12" s="17"/>
      <x:c r="BU12" s="17"/>
      <x:c r="BV12" s="17"/>
      <x:c r="BW12" s="17"/>
      <x:c r="BX12" s="17"/>
      <x:c r="BY12" s="17"/>
      <x:c r="BZ12" s="17"/>
      <x:c r="CA12" s="17"/>
      <x:c r="CB12" s="17"/>
      <x:c r="CC12" s="17"/>
      <x:c r="CD12" s="17"/>
      <x:c r="CE12" s="17"/>
      <x:c r="CF12" s="17"/>
      <x:c r="CG12" s="17"/>
      <x:c r="CH12" s="17"/>
      <x:c r="CI12" s="17"/>
      <x:c r="CJ12" s="17"/>
      <x:c r="CK12" s="17"/>
      <x:c r="CL12" s="17"/>
      <x:c r="CM12" s="17"/>
      <x:c r="CN12" s="17"/>
      <x:c r="CO12" s="17"/>
      <x:c r="CP12" s="17"/>
      <x:c r="CQ12" s="17"/>
      <x:c r="CR12" s="17"/>
      <x:c r="CS12" s="17"/>
      <x:c r="CT12" s="17"/>
      <x:c r="CU12" s="17"/>
      <x:c r="CV12" s="17"/>
      <x:c r="CW12" s="17"/>
      <x:c r="CX12" s="17"/>
      <x:c r="CY12" s="17"/>
      <x:c r="CZ12" s="17"/>
      <x:c r="DA12" s="17"/>
      <x:c r="DB12" s="17"/>
      <x:c r="DC12" s="17"/>
      <x:c r="DD12" s="17"/>
      <x:c r="DE12" s="17"/>
      <x:c r="DF12" s="17"/>
      <x:c r="DG12" s="17"/>
      <x:c r="DH12" s="17"/>
      <x:c r="DI12" s="17"/>
      <x:c r="DJ12" s="17"/>
      <x:c r="DK12" s="17"/>
      <x:c r="DL12" s="17"/>
      <x:c r="DM12" s="17"/>
      <x:c r="DN12" s="17"/>
      <x:c r="DO12" s="17"/>
      <x:c r="DP12" s="17"/>
      <x:c r="DQ12" s="17"/>
      <x:c r="DR12" s="17"/>
      <x:c r="DS12" s="17"/>
      <x:c r="DT12" s="17"/>
      <x:c r="DU12" s="17"/>
      <x:c r="DV12" s="17"/>
      <x:c r="DW12" s="17"/>
      <x:c r="DX12" s="17"/>
      <x:c r="DY12" s="17"/>
      <x:c r="DZ12" s="17"/>
      <x:c r="EA12" s="17"/>
      <x:c r="EB12" s="17"/>
      <x:c r="EC12" s="17"/>
      <x:c r="ED12" s="17"/>
      <x:c r="EE12" s="17"/>
      <x:c r="EF12" s="17"/>
      <x:c r="EG12" s="17"/>
      <x:c r="EH12" s="17"/>
      <x:c r="EI12" s="17"/>
      <x:c r="EJ12" s="17"/>
      <x:c r="EK12" s="17"/>
      <x:c r="EL12" s="17"/>
      <x:c r="EM12" s="17"/>
      <x:c r="EN12" s="17"/>
      <x:c r="EO12" s="17"/>
      <x:c r="EP12" s="17"/>
      <x:c r="EQ12" s="17"/>
      <x:c r="ER12" s="17"/>
      <x:c r="ES12" s="17"/>
      <x:c r="ET12" s="17"/>
      <x:c r="EU12" s="17"/>
      <x:c r="EV12" s="17"/>
      <x:c r="EW12" s="17"/>
      <x:c r="EX12" s="17"/>
      <x:c r="EY12" s="17"/>
      <x:c r="EZ12" s="17"/>
      <x:c r="FA12" s="17"/>
      <x:c r="FB12" s="17"/>
      <x:c r="FC12" s="17"/>
      <x:c r="FD12" s="17"/>
      <x:c r="FE12" s="17"/>
      <x:c r="FF12" s="17"/>
      <x:c r="FG12" s="17"/>
      <x:c r="FH12" s="17"/>
      <x:c r="FI12" s="17"/>
      <x:c r="FJ12" s="17"/>
      <x:c r="FK12" s="17"/>
      <x:c r="FL12" s="17"/>
      <x:c r="FM12" s="17"/>
      <x:c r="FN12" s="17"/>
      <x:c r="FO12" s="17"/>
      <x:c r="FP12" s="17"/>
      <x:c r="FQ12" s="17"/>
      <x:c r="FR12" s="17"/>
      <x:c r="FS12" s="17"/>
      <x:c r="FT12" s="17"/>
      <x:c r="FU12" s="17"/>
      <x:c r="FV12" s="17"/>
      <x:c r="FW12" s="17"/>
      <x:c r="FX12" s="17"/>
      <x:c r="FY12" s="17"/>
      <x:c r="FZ12" s="17"/>
      <x:c r="GA12" s="17"/>
      <x:c r="GB12" s="17"/>
      <x:c r="GC12" s="17"/>
      <x:c r="GD12" s="17"/>
      <x:c r="GE12" s="17"/>
      <x:c r="GF12" s="17"/>
      <x:c r="GG12" s="17"/>
      <x:c r="GH12" s="17"/>
      <x:c r="GI12" s="17"/>
      <x:c r="GJ12" s="17"/>
      <x:c r="GK12" s="17"/>
      <x:c r="GL12" s="17"/>
      <x:c r="GM12" s="17"/>
      <x:c r="GN12" s="17"/>
      <x:c r="GO12" s="17"/>
      <x:c r="GP12" s="17"/>
      <x:c r="GQ12" s="17"/>
      <x:c r="GR12" s="17"/>
      <x:c r="GS12" s="17"/>
      <x:c r="GT12" s="17"/>
      <x:c r="GU12" s="17"/>
      <x:c r="GV12" s="17"/>
      <x:c r="GW12" s="17"/>
      <x:c r="GX12" s="17"/>
      <x:c r="GY12" s="17"/>
      <x:c r="GZ12" s="17"/>
      <x:c r="HA12" s="17"/>
      <x:c r="HB12" s="17"/>
      <x:c r="HC12" s="17"/>
      <x:c r="HD12" s="17"/>
      <x:c r="HE12" s="17"/>
      <x:c r="HF12" s="17"/>
      <x:c r="HG12" s="17"/>
      <x:c r="HH12" s="17"/>
      <x:c r="HI12" s="17"/>
      <x:c r="HJ12" s="17"/>
      <x:c r="HK12" s="17"/>
      <x:c r="HL12" s="17"/>
      <x:c r="HM12" s="17"/>
      <x:c r="HN12" s="17"/>
      <x:c r="HO12" s="17"/>
      <x:c r="HP12" s="17"/>
      <x:c r="HQ12" s="17"/>
      <x:c r="HR12" s="17"/>
      <x:c r="HS12" s="17"/>
      <x:c r="HT12" s="17"/>
      <x:c r="HU12" s="17"/>
      <x:c r="HV12" s="17"/>
      <x:c r="HW12" s="17"/>
      <x:c r="HX12" s="17"/>
      <x:c r="HY12" s="17"/>
      <x:c r="HZ12" s="17"/>
      <x:c r="IA12" s="17"/>
      <x:c r="IB12" s="17"/>
      <x:c r="IC12" s="17"/>
      <x:c r="ID12" s="17"/>
      <x:c r="IE12" s="17"/>
      <x:c r="IF12" s="17"/>
      <x:c r="IG12" s="17"/>
      <x:c r="IH12" s="17"/>
      <x:c r="II12" s="17"/>
      <x:c r="IJ12" s="17"/>
      <x:c r="IK12" s="17"/>
      <x:c r="IL12" s="17"/>
      <x:c r="IM12" s="17"/>
      <x:c r="IN12" s="17"/>
      <x:c r="IO12" s="17"/>
      <x:c r="IP12" s="17"/>
      <x:c r="IQ12" s="17"/>
      <x:c r="IR12" s="17"/>
      <x:c r="IS12" s="17"/>
      <x:c r="IT12" s="17"/>
      <x:c r="IU12" s="17"/>
      <x:c r="IV12" s="17"/>
      <x:c r="IW12" s="17"/>
    </x:row>
    <x:row r="13" ht="103.5" hidden="0" customHeight="1">
      <x:c r="A13" s="17"/>
      <x:c r="B13" s="18"/>
      <x:c r="C13" s="19"/>
      <x:c r="D13" s="26"/>
      <x:c r="E13" s="26"/>
      <x:c r="F13" s="26"/>
      <x:c r="G13" s="26"/>
      <x:c r="H13" s="26"/>
      <x:c r="I13" s="26"/>
      <x:c r="J13" s="26"/>
      <x:c r="K13" s="18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  <x:c r="AD13" s="17"/>
      <x:c r="AE13" s="17"/>
      <x:c r="AF13" s="17"/>
      <x:c r="AG13" s="17"/>
      <x:c r="AH13" s="17"/>
      <x:c r="AI13" s="17"/>
      <x:c r="AJ13" s="17"/>
      <x:c r="AK13" s="17"/>
      <x:c r="AL13" s="17"/>
      <x:c r="AM13" s="17"/>
      <x:c r="AN13" s="17"/>
      <x:c r="AO13" s="17"/>
      <x:c r="AP13" s="17"/>
      <x:c r="AQ13" s="17"/>
      <x:c r="AR13" s="17"/>
      <x:c r="AS13" s="17"/>
      <x:c r="AT13" s="17"/>
      <x:c r="AU13" s="17"/>
      <x:c r="AV13" s="17"/>
      <x:c r="AW13" s="17"/>
      <x:c r="AX13" s="17"/>
      <x:c r="AY13" s="17"/>
      <x:c r="AZ13" s="17"/>
      <x:c r="BA13" s="17"/>
      <x:c r="BB13" s="17"/>
      <x:c r="BC13" s="17"/>
      <x:c r="BD13" s="17"/>
      <x:c r="BE13" s="17"/>
      <x:c r="BF13" s="17"/>
      <x:c r="BG13" s="17"/>
      <x:c r="BH13" s="17"/>
      <x:c r="BI13" s="17"/>
      <x:c r="BJ13" s="17"/>
      <x:c r="BK13" s="17"/>
      <x:c r="BL13" s="17"/>
      <x:c r="BM13" s="17"/>
      <x:c r="BN13" s="17"/>
      <x:c r="BO13" s="17"/>
      <x:c r="BP13" s="17"/>
      <x:c r="BQ13" s="17"/>
      <x:c r="BR13" s="17"/>
      <x:c r="BS13" s="17"/>
      <x:c r="BT13" s="17"/>
      <x:c r="BU13" s="17"/>
      <x:c r="BV13" s="17"/>
      <x:c r="BW13" s="17"/>
      <x:c r="BX13" s="17"/>
      <x:c r="BY13" s="17"/>
      <x:c r="BZ13" s="17"/>
      <x:c r="CA13" s="17"/>
      <x:c r="CB13" s="17"/>
      <x:c r="CC13" s="17"/>
      <x:c r="CD13" s="17"/>
      <x:c r="CE13" s="17"/>
      <x:c r="CF13" s="17"/>
      <x:c r="CG13" s="17"/>
      <x:c r="CH13" s="17"/>
      <x:c r="CI13" s="17"/>
      <x:c r="CJ13" s="17"/>
      <x:c r="CK13" s="17"/>
      <x:c r="CL13" s="17"/>
      <x:c r="CM13" s="17"/>
      <x:c r="CN13" s="17"/>
      <x:c r="CO13" s="17"/>
      <x:c r="CP13" s="17"/>
      <x:c r="CQ13" s="17"/>
      <x:c r="CR13" s="17"/>
      <x:c r="CS13" s="17"/>
      <x:c r="CT13" s="17"/>
      <x:c r="CU13" s="17"/>
      <x:c r="CV13" s="17"/>
      <x:c r="CW13" s="17"/>
      <x:c r="CX13" s="17"/>
      <x:c r="CY13" s="17"/>
      <x:c r="CZ13" s="17"/>
      <x:c r="DA13" s="17"/>
      <x:c r="DB13" s="17"/>
      <x:c r="DC13" s="17"/>
      <x:c r="DD13" s="17"/>
      <x:c r="DE13" s="17"/>
      <x:c r="DF13" s="17"/>
      <x:c r="DG13" s="17"/>
      <x:c r="DH13" s="17"/>
      <x:c r="DI13" s="17"/>
      <x:c r="DJ13" s="17"/>
      <x:c r="DK13" s="17"/>
      <x:c r="DL13" s="17"/>
      <x:c r="DM13" s="17"/>
      <x:c r="DN13" s="17"/>
      <x:c r="DO13" s="17"/>
      <x:c r="DP13" s="17"/>
      <x:c r="DQ13" s="17"/>
      <x:c r="DR13" s="17"/>
      <x:c r="DS13" s="17"/>
      <x:c r="DT13" s="17"/>
      <x:c r="DU13" s="17"/>
      <x:c r="DV13" s="17"/>
      <x:c r="DW13" s="17"/>
      <x:c r="DX13" s="17"/>
      <x:c r="DY13" s="17"/>
      <x:c r="DZ13" s="17"/>
      <x:c r="EA13" s="17"/>
      <x:c r="EB13" s="17"/>
      <x:c r="EC13" s="17"/>
      <x:c r="ED13" s="17"/>
      <x:c r="EE13" s="17"/>
      <x:c r="EF13" s="17"/>
      <x:c r="EG13" s="17"/>
      <x:c r="EH13" s="17"/>
      <x:c r="EI13" s="17"/>
      <x:c r="EJ13" s="17"/>
      <x:c r="EK13" s="17"/>
      <x:c r="EL13" s="17"/>
      <x:c r="EM13" s="17"/>
      <x:c r="EN13" s="17"/>
      <x:c r="EO13" s="17"/>
      <x:c r="EP13" s="17"/>
      <x:c r="EQ13" s="17"/>
      <x:c r="ER13" s="17"/>
      <x:c r="ES13" s="17"/>
      <x:c r="ET13" s="17"/>
      <x:c r="EU13" s="17"/>
      <x:c r="EV13" s="17"/>
      <x:c r="EW13" s="17"/>
      <x:c r="EX13" s="17"/>
      <x:c r="EY13" s="17"/>
      <x:c r="EZ13" s="17"/>
      <x:c r="FA13" s="17"/>
      <x:c r="FB13" s="17"/>
      <x:c r="FC13" s="17"/>
      <x:c r="FD13" s="17"/>
      <x:c r="FE13" s="17"/>
      <x:c r="FF13" s="17"/>
      <x:c r="FG13" s="17"/>
      <x:c r="FH13" s="17"/>
      <x:c r="FI13" s="17"/>
      <x:c r="FJ13" s="17"/>
      <x:c r="FK13" s="17"/>
      <x:c r="FL13" s="17"/>
      <x:c r="FM13" s="17"/>
      <x:c r="FN13" s="17"/>
      <x:c r="FO13" s="17"/>
      <x:c r="FP13" s="17"/>
      <x:c r="FQ13" s="17"/>
      <x:c r="FR13" s="17"/>
      <x:c r="FS13" s="17"/>
      <x:c r="FT13" s="17"/>
      <x:c r="FU13" s="17"/>
      <x:c r="FV13" s="17"/>
      <x:c r="FW13" s="17"/>
      <x:c r="FX13" s="17"/>
      <x:c r="FY13" s="17"/>
      <x:c r="FZ13" s="17"/>
      <x:c r="GA13" s="17"/>
      <x:c r="GB13" s="17"/>
      <x:c r="GC13" s="17"/>
      <x:c r="GD13" s="17"/>
      <x:c r="GE13" s="17"/>
      <x:c r="GF13" s="17"/>
      <x:c r="GG13" s="17"/>
      <x:c r="GH13" s="17"/>
      <x:c r="GI13" s="17"/>
      <x:c r="GJ13" s="17"/>
      <x:c r="GK13" s="17"/>
      <x:c r="GL13" s="17"/>
      <x:c r="GM13" s="17"/>
      <x:c r="GN13" s="17"/>
      <x:c r="GO13" s="17"/>
      <x:c r="GP13" s="17"/>
      <x:c r="GQ13" s="17"/>
      <x:c r="GR13" s="17"/>
      <x:c r="GS13" s="17"/>
      <x:c r="GT13" s="17"/>
      <x:c r="GU13" s="17"/>
      <x:c r="GV13" s="17"/>
      <x:c r="GW13" s="17"/>
      <x:c r="GX13" s="17"/>
      <x:c r="GY13" s="17"/>
      <x:c r="GZ13" s="17"/>
      <x:c r="HA13" s="17"/>
      <x:c r="HB13" s="17"/>
      <x:c r="HC13" s="17"/>
      <x:c r="HD13" s="17"/>
      <x:c r="HE13" s="17"/>
      <x:c r="HF13" s="17"/>
      <x:c r="HG13" s="17"/>
      <x:c r="HH13" s="17"/>
      <x:c r="HI13" s="17"/>
      <x:c r="HJ13" s="17"/>
      <x:c r="HK13" s="17"/>
      <x:c r="HL13" s="17"/>
      <x:c r="HM13" s="17"/>
      <x:c r="HN13" s="17"/>
      <x:c r="HO13" s="17"/>
      <x:c r="HP13" s="17"/>
      <x:c r="HQ13" s="17"/>
      <x:c r="HR13" s="17"/>
      <x:c r="HS13" s="17"/>
      <x:c r="HT13" s="17"/>
      <x:c r="HU13" s="17"/>
      <x:c r="HV13" s="17"/>
      <x:c r="HW13" s="17"/>
      <x:c r="HX13" s="17"/>
      <x:c r="HY13" s="17"/>
      <x:c r="HZ13" s="17"/>
      <x:c r="IA13" s="17"/>
      <x:c r="IB13" s="17"/>
      <x:c r="IC13" s="17"/>
      <x:c r="ID13" s="17"/>
      <x:c r="IE13" s="17"/>
      <x:c r="IF13" s="17"/>
      <x:c r="IG13" s="17"/>
      <x:c r="IH13" s="17"/>
      <x:c r="II13" s="17"/>
      <x:c r="IJ13" s="17"/>
      <x:c r="IK13" s="17"/>
      <x:c r="IL13" s="17"/>
      <x:c r="IM13" s="17"/>
      <x:c r="IN13" s="17"/>
      <x:c r="IO13" s="17"/>
      <x:c r="IP13" s="17"/>
      <x:c r="IQ13" s="17"/>
      <x:c r="IR13" s="17"/>
      <x:c r="IS13" s="17"/>
      <x:c r="IT13" s="17"/>
      <x:c r="IU13" s="17"/>
      <x:c r="IV13" s="17"/>
      <x:c r="IW13" s="17"/>
    </x:row>
    <x:row r="14" ht="77.44999694824219" hidden="0" customHeight="1">
      <x:c r="A14" s="17"/>
      <x:c r="B14" s="18"/>
      <x:c r="C14" s="19" t="s">
        <x:v>93</x:v>
      </x:c>
      <x:c r="D14" s="26" t="s">
        <x:v>94</x:v>
      </x:c>
      <x:c r="E14" s="26" t="s">
        <x:v>95</x:v>
      </x:c>
      <x:c r="F14" s="26" t="s">
        <x:v>96</x:v>
      </x:c>
      <x:c r="G14" s="26" t="s">
        <x:v>97</x:v>
      </x:c>
      <x:c r="H14" s="26" t="s">
        <x:v>98</x:v>
      </x:c>
      <x:c r="I14" s="26" t="s">
        <x:v>99</x:v>
      </x:c>
      <x:c r="J14" s="50" t="s">
        <x:v>100</x:v>
      </x:c>
      <x:c r="K14" s="18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  <x:c r="AC14" s="17"/>
      <x:c r="AD14" s="17"/>
      <x:c r="AE14" s="17"/>
      <x:c r="AF14" s="17"/>
      <x:c r="AG14" s="17"/>
      <x:c r="AH14" s="17"/>
      <x:c r="AI14" s="17"/>
      <x:c r="AJ14" s="17"/>
      <x:c r="AK14" s="17"/>
      <x:c r="AL14" s="17"/>
      <x:c r="AM14" s="17"/>
      <x:c r="AN14" s="17"/>
      <x:c r="AO14" s="17"/>
      <x:c r="AP14" s="17"/>
      <x:c r="AQ14" s="17"/>
      <x:c r="AR14" s="17"/>
      <x:c r="AS14" s="17"/>
      <x:c r="AT14" s="17"/>
      <x:c r="AU14" s="17"/>
      <x:c r="AV14" s="17"/>
      <x:c r="AW14" s="17"/>
      <x:c r="AX14" s="17"/>
      <x:c r="AY14" s="17"/>
      <x:c r="AZ14" s="17"/>
      <x:c r="BA14" s="17"/>
      <x:c r="BB14" s="17"/>
      <x:c r="BC14" s="17"/>
      <x:c r="BD14" s="17"/>
      <x:c r="BE14" s="17"/>
      <x:c r="BF14" s="17"/>
      <x:c r="BG14" s="17"/>
      <x:c r="BH14" s="17"/>
      <x:c r="BI14" s="17"/>
      <x:c r="BJ14" s="17"/>
      <x:c r="BK14" s="17"/>
      <x:c r="BL14" s="17"/>
      <x:c r="BM14" s="17"/>
      <x:c r="BN14" s="17"/>
      <x:c r="BO14" s="17"/>
      <x:c r="BP14" s="17"/>
      <x:c r="BQ14" s="17"/>
      <x:c r="BR14" s="17"/>
      <x:c r="BS14" s="17"/>
      <x:c r="BT14" s="17"/>
      <x:c r="BU14" s="17"/>
      <x:c r="BV14" s="17"/>
      <x:c r="BW14" s="17"/>
      <x:c r="BX14" s="17"/>
      <x:c r="BY14" s="17"/>
      <x:c r="BZ14" s="17"/>
      <x:c r="CA14" s="17"/>
      <x:c r="CB14" s="17"/>
      <x:c r="CC14" s="17"/>
      <x:c r="CD14" s="17"/>
      <x:c r="CE14" s="17"/>
      <x:c r="CF14" s="17"/>
      <x:c r="CG14" s="17"/>
      <x:c r="CH14" s="17"/>
      <x:c r="CI14" s="17"/>
      <x:c r="CJ14" s="17"/>
      <x:c r="CK14" s="17"/>
      <x:c r="CL14" s="17"/>
      <x:c r="CM14" s="17"/>
      <x:c r="CN14" s="17"/>
      <x:c r="CO14" s="17"/>
      <x:c r="CP14" s="17"/>
      <x:c r="CQ14" s="17"/>
      <x:c r="CR14" s="17"/>
      <x:c r="CS14" s="17"/>
      <x:c r="CT14" s="17"/>
      <x:c r="CU14" s="17"/>
      <x:c r="CV14" s="17"/>
      <x:c r="CW14" s="17"/>
      <x:c r="CX14" s="17"/>
      <x:c r="CY14" s="17"/>
      <x:c r="CZ14" s="17"/>
      <x:c r="DA14" s="17"/>
      <x:c r="DB14" s="17"/>
      <x:c r="DC14" s="17"/>
      <x:c r="DD14" s="17"/>
      <x:c r="DE14" s="17"/>
      <x:c r="DF14" s="17"/>
      <x:c r="DG14" s="17"/>
      <x:c r="DH14" s="17"/>
      <x:c r="DI14" s="17"/>
      <x:c r="DJ14" s="17"/>
      <x:c r="DK14" s="17"/>
      <x:c r="DL14" s="17"/>
      <x:c r="DM14" s="17"/>
      <x:c r="DN14" s="17"/>
      <x:c r="DO14" s="17"/>
      <x:c r="DP14" s="17"/>
      <x:c r="DQ14" s="17"/>
      <x:c r="DR14" s="17"/>
      <x:c r="DS14" s="17"/>
      <x:c r="DT14" s="17"/>
      <x:c r="DU14" s="17"/>
      <x:c r="DV14" s="17"/>
      <x:c r="DW14" s="17"/>
      <x:c r="DX14" s="17"/>
      <x:c r="DY14" s="17"/>
      <x:c r="DZ14" s="17"/>
      <x:c r="EA14" s="17"/>
      <x:c r="EB14" s="17"/>
      <x:c r="EC14" s="17"/>
      <x:c r="ED14" s="17"/>
      <x:c r="EE14" s="17"/>
      <x:c r="EF14" s="17"/>
      <x:c r="EG14" s="17"/>
      <x:c r="EH14" s="17"/>
      <x:c r="EI14" s="17"/>
      <x:c r="EJ14" s="17"/>
      <x:c r="EK14" s="17"/>
      <x:c r="EL14" s="17"/>
      <x:c r="EM14" s="17"/>
      <x:c r="EN14" s="17"/>
      <x:c r="EO14" s="17"/>
      <x:c r="EP14" s="17"/>
      <x:c r="EQ14" s="17"/>
      <x:c r="ER14" s="17"/>
      <x:c r="ES14" s="17"/>
      <x:c r="ET14" s="17"/>
      <x:c r="EU14" s="17"/>
      <x:c r="EV14" s="17"/>
      <x:c r="EW14" s="17"/>
      <x:c r="EX14" s="17"/>
      <x:c r="EY14" s="17"/>
      <x:c r="EZ14" s="17"/>
      <x:c r="FA14" s="17"/>
      <x:c r="FB14" s="17"/>
      <x:c r="FC14" s="17"/>
      <x:c r="FD14" s="17"/>
      <x:c r="FE14" s="17"/>
      <x:c r="FF14" s="17"/>
      <x:c r="FG14" s="17"/>
      <x:c r="FH14" s="17"/>
      <x:c r="FI14" s="17"/>
      <x:c r="FJ14" s="17"/>
      <x:c r="FK14" s="17"/>
      <x:c r="FL14" s="17"/>
      <x:c r="FM14" s="17"/>
      <x:c r="FN14" s="17"/>
      <x:c r="FO14" s="17"/>
      <x:c r="FP14" s="17"/>
      <x:c r="FQ14" s="17"/>
      <x:c r="FR14" s="17"/>
      <x:c r="FS14" s="17"/>
      <x:c r="FT14" s="17"/>
      <x:c r="FU14" s="17"/>
      <x:c r="FV14" s="17"/>
      <x:c r="FW14" s="17"/>
      <x:c r="FX14" s="17"/>
      <x:c r="FY14" s="17"/>
      <x:c r="FZ14" s="17"/>
      <x:c r="GA14" s="17"/>
      <x:c r="GB14" s="17"/>
      <x:c r="GC14" s="17"/>
      <x:c r="GD14" s="17"/>
      <x:c r="GE14" s="17"/>
      <x:c r="GF14" s="17"/>
      <x:c r="GG14" s="17"/>
      <x:c r="GH14" s="17"/>
      <x:c r="GI14" s="17"/>
      <x:c r="GJ14" s="17"/>
      <x:c r="GK14" s="17"/>
      <x:c r="GL14" s="17"/>
      <x:c r="GM14" s="17"/>
      <x:c r="GN14" s="17"/>
      <x:c r="GO14" s="17"/>
      <x:c r="GP14" s="17"/>
      <x:c r="GQ14" s="17"/>
      <x:c r="GR14" s="17"/>
      <x:c r="GS14" s="17"/>
      <x:c r="GT14" s="17"/>
      <x:c r="GU14" s="17"/>
      <x:c r="GV14" s="17"/>
      <x:c r="GW14" s="17"/>
      <x:c r="GX14" s="17"/>
      <x:c r="GY14" s="17"/>
      <x:c r="GZ14" s="17"/>
      <x:c r="HA14" s="17"/>
      <x:c r="HB14" s="17"/>
      <x:c r="HC14" s="17"/>
      <x:c r="HD14" s="17"/>
      <x:c r="HE14" s="17"/>
      <x:c r="HF14" s="17"/>
      <x:c r="HG14" s="17"/>
      <x:c r="HH14" s="17"/>
      <x:c r="HI14" s="17"/>
      <x:c r="HJ14" s="17"/>
      <x:c r="HK14" s="17"/>
      <x:c r="HL14" s="17"/>
      <x:c r="HM14" s="17"/>
      <x:c r="HN14" s="17"/>
      <x:c r="HO14" s="17"/>
      <x:c r="HP14" s="17"/>
      <x:c r="HQ14" s="17"/>
      <x:c r="HR14" s="17"/>
      <x:c r="HS14" s="17"/>
      <x:c r="HT14" s="17"/>
      <x:c r="HU14" s="17"/>
      <x:c r="HV14" s="17"/>
      <x:c r="HW14" s="17"/>
      <x:c r="HX14" s="17"/>
      <x:c r="HY14" s="17"/>
      <x:c r="HZ14" s="17"/>
      <x:c r="IA14" s="17"/>
      <x:c r="IB14" s="17"/>
      <x:c r="IC14" s="17"/>
      <x:c r="ID14" s="17"/>
      <x:c r="IE14" s="17"/>
      <x:c r="IF14" s="17"/>
      <x:c r="IG14" s="17"/>
      <x:c r="IH14" s="17"/>
      <x:c r="II14" s="17"/>
      <x:c r="IJ14" s="17"/>
      <x:c r="IK14" s="17"/>
      <x:c r="IL14" s="17"/>
      <x:c r="IM14" s="17"/>
      <x:c r="IN14" s="17"/>
      <x:c r="IO14" s="17"/>
      <x:c r="IP14" s="17"/>
      <x:c r="IQ14" s="17"/>
      <x:c r="IR14" s="17"/>
      <x:c r="IS14" s="17"/>
      <x:c r="IT14" s="17"/>
      <x:c r="IU14" s="17"/>
      <x:c r="IV14" s="17"/>
      <x:c r="IW14" s="17"/>
    </x:row>
    <x:row r="15" ht="126.5999984741211" hidden="0" customHeight="1">
      <x:c r="A15" s="17"/>
      <x:c r="B15" s="18"/>
      <x:c r="C15" s="19" t="s">
        <x:v>101</x:v>
      </x:c>
      <x:c r="D15" s="26" t="s">
        <x:v>102</x:v>
      </x:c>
      <x:c r="E15" s="26" t="s">
        <x:v>103</x:v>
      </x:c>
      <x:c r="F15" s="26" t="s">
        <x:v>104</x:v>
      </x:c>
      <x:c r="G15" s="26" t="s">
        <x:v>105</x:v>
      </x:c>
      <x:c r="H15" s="26" t="s">
        <x:v>106</x:v>
      </x:c>
      <x:c r="I15" s="26" t="s">
        <x:v>107</x:v>
      </x:c>
      <x:c r="J15" s="26" t="s">
        <x:v>30</x:v>
      </x:c>
      <x:c r="K15" s="18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  <x:c r="AC15" s="17"/>
      <x:c r="AD15" s="17"/>
      <x:c r="AE15" s="17"/>
      <x:c r="AF15" s="17"/>
      <x:c r="AG15" s="17"/>
      <x:c r="AH15" s="17"/>
      <x:c r="AI15" s="17"/>
      <x:c r="AJ15" s="17"/>
      <x:c r="AK15" s="17"/>
      <x:c r="AL15" s="17"/>
      <x:c r="AM15" s="17"/>
      <x:c r="AN15" s="17"/>
      <x:c r="AO15" s="17"/>
      <x:c r="AP15" s="17"/>
      <x:c r="AQ15" s="17"/>
      <x:c r="AR15" s="17"/>
      <x:c r="AS15" s="17"/>
      <x:c r="AT15" s="17"/>
      <x:c r="AU15" s="17"/>
      <x:c r="AV15" s="17"/>
      <x:c r="AW15" s="17"/>
      <x:c r="AX15" s="17"/>
      <x:c r="AY15" s="17"/>
      <x:c r="AZ15" s="17"/>
      <x:c r="BA15" s="17"/>
      <x:c r="BB15" s="17"/>
      <x:c r="BC15" s="17"/>
      <x:c r="BD15" s="17"/>
      <x:c r="BE15" s="17"/>
      <x:c r="BF15" s="17"/>
      <x:c r="BG15" s="17"/>
      <x:c r="BH15" s="17"/>
      <x:c r="BI15" s="17"/>
      <x:c r="BJ15" s="17"/>
      <x:c r="BK15" s="17"/>
      <x:c r="BL15" s="17"/>
      <x:c r="BM15" s="17"/>
      <x:c r="BN15" s="17"/>
      <x:c r="BO15" s="17"/>
      <x:c r="BP15" s="17"/>
      <x:c r="BQ15" s="17"/>
      <x:c r="BR15" s="17"/>
      <x:c r="BS15" s="17"/>
      <x:c r="BT15" s="17"/>
      <x:c r="BU15" s="17"/>
      <x:c r="BV15" s="17"/>
      <x:c r="BW15" s="17"/>
      <x:c r="BX15" s="17"/>
      <x:c r="BY15" s="17"/>
      <x:c r="BZ15" s="17"/>
      <x:c r="CA15" s="17"/>
      <x:c r="CB15" s="17"/>
      <x:c r="CC15" s="17"/>
      <x:c r="CD15" s="17"/>
      <x:c r="CE15" s="17"/>
      <x:c r="CF15" s="17"/>
      <x:c r="CG15" s="17"/>
      <x:c r="CH15" s="17"/>
      <x:c r="CI15" s="17"/>
      <x:c r="CJ15" s="17"/>
      <x:c r="CK15" s="17"/>
      <x:c r="CL15" s="17"/>
      <x:c r="CM15" s="17"/>
      <x:c r="CN15" s="17"/>
      <x:c r="CO15" s="17"/>
      <x:c r="CP15" s="17"/>
      <x:c r="CQ15" s="17"/>
      <x:c r="CR15" s="17"/>
      <x:c r="CS15" s="17"/>
      <x:c r="CT15" s="17"/>
      <x:c r="CU15" s="17"/>
      <x:c r="CV15" s="17"/>
      <x:c r="CW15" s="17"/>
      <x:c r="CX15" s="17"/>
      <x:c r="CY15" s="17"/>
      <x:c r="CZ15" s="17"/>
      <x:c r="DA15" s="17"/>
      <x:c r="DB15" s="17"/>
      <x:c r="DC15" s="17"/>
      <x:c r="DD15" s="17"/>
      <x:c r="DE15" s="17"/>
      <x:c r="DF15" s="17"/>
      <x:c r="DG15" s="17"/>
      <x:c r="DH15" s="17"/>
      <x:c r="DI15" s="17"/>
      <x:c r="DJ15" s="17"/>
      <x:c r="DK15" s="17"/>
      <x:c r="DL15" s="17"/>
      <x:c r="DM15" s="17"/>
      <x:c r="DN15" s="17"/>
      <x:c r="DO15" s="17"/>
      <x:c r="DP15" s="17"/>
      <x:c r="DQ15" s="17"/>
      <x:c r="DR15" s="17"/>
      <x:c r="DS15" s="17"/>
      <x:c r="DT15" s="17"/>
      <x:c r="DU15" s="17"/>
      <x:c r="DV15" s="17"/>
      <x:c r="DW15" s="17"/>
      <x:c r="DX15" s="17"/>
      <x:c r="DY15" s="17"/>
      <x:c r="DZ15" s="17"/>
      <x:c r="EA15" s="17"/>
      <x:c r="EB15" s="17"/>
      <x:c r="EC15" s="17"/>
      <x:c r="ED15" s="17"/>
      <x:c r="EE15" s="17"/>
      <x:c r="EF15" s="17"/>
      <x:c r="EG15" s="17"/>
      <x:c r="EH15" s="17"/>
      <x:c r="EI15" s="17"/>
      <x:c r="EJ15" s="17"/>
      <x:c r="EK15" s="17"/>
      <x:c r="EL15" s="17"/>
      <x:c r="EM15" s="17"/>
      <x:c r="EN15" s="17"/>
      <x:c r="EO15" s="17"/>
      <x:c r="EP15" s="17"/>
      <x:c r="EQ15" s="17"/>
      <x:c r="ER15" s="17"/>
      <x:c r="ES15" s="17"/>
      <x:c r="ET15" s="17"/>
      <x:c r="EU15" s="17"/>
      <x:c r="EV15" s="17"/>
      <x:c r="EW15" s="17"/>
      <x:c r="EX15" s="17"/>
      <x:c r="EY15" s="17"/>
      <x:c r="EZ15" s="17"/>
      <x:c r="FA15" s="17"/>
      <x:c r="FB15" s="17"/>
      <x:c r="FC15" s="17"/>
      <x:c r="FD15" s="17"/>
      <x:c r="FE15" s="17"/>
      <x:c r="FF15" s="17"/>
      <x:c r="FG15" s="17"/>
      <x:c r="FH15" s="17"/>
      <x:c r="FI15" s="17"/>
      <x:c r="FJ15" s="17"/>
      <x:c r="FK15" s="17"/>
      <x:c r="FL15" s="17"/>
      <x:c r="FM15" s="17"/>
      <x:c r="FN15" s="17"/>
      <x:c r="FO15" s="17"/>
      <x:c r="FP15" s="17"/>
      <x:c r="FQ15" s="17"/>
      <x:c r="FR15" s="17"/>
      <x:c r="FS15" s="17"/>
      <x:c r="FT15" s="17"/>
      <x:c r="FU15" s="17"/>
      <x:c r="FV15" s="17"/>
      <x:c r="FW15" s="17"/>
      <x:c r="FX15" s="17"/>
      <x:c r="FY15" s="17"/>
      <x:c r="FZ15" s="17"/>
      <x:c r="GA15" s="17"/>
      <x:c r="GB15" s="17"/>
      <x:c r="GC15" s="17"/>
      <x:c r="GD15" s="17"/>
      <x:c r="GE15" s="17"/>
      <x:c r="GF15" s="17"/>
      <x:c r="GG15" s="17"/>
      <x:c r="GH15" s="17"/>
      <x:c r="GI15" s="17"/>
      <x:c r="GJ15" s="17"/>
      <x:c r="GK15" s="17"/>
      <x:c r="GL15" s="17"/>
      <x:c r="GM15" s="17"/>
      <x:c r="GN15" s="17"/>
      <x:c r="GO15" s="17"/>
      <x:c r="GP15" s="17"/>
      <x:c r="GQ15" s="17"/>
      <x:c r="GR15" s="17"/>
      <x:c r="GS15" s="17"/>
      <x:c r="GT15" s="17"/>
      <x:c r="GU15" s="17"/>
      <x:c r="GV15" s="17"/>
      <x:c r="GW15" s="17"/>
      <x:c r="GX15" s="17"/>
      <x:c r="GY15" s="17"/>
      <x:c r="GZ15" s="17"/>
      <x:c r="HA15" s="17"/>
      <x:c r="HB15" s="17"/>
      <x:c r="HC15" s="17"/>
      <x:c r="HD15" s="17"/>
      <x:c r="HE15" s="17"/>
      <x:c r="HF15" s="17"/>
      <x:c r="HG15" s="17"/>
      <x:c r="HH15" s="17"/>
      <x:c r="HI15" s="17"/>
      <x:c r="HJ15" s="17"/>
      <x:c r="HK15" s="17"/>
      <x:c r="HL15" s="17"/>
      <x:c r="HM15" s="17"/>
      <x:c r="HN15" s="17"/>
      <x:c r="HO15" s="17"/>
      <x:c r="HP15" s="17"/>
      <x:c r="HQ15" s="17"/>
      <x:c r="HR15" s="17"/>
      <x:c r="HS15" s="17"/>
      <x:c r="HT15" s="17"/>
      <x:c r="HU15" s="17"/>
      <x:c r="HV15" s="17"/>
      <x:c r="HW15" s="17"/>
      <x:c r="HX15" s="17"/>
      <x:c r="HY15" s="17"/>
      <x:c r="HZ15" s="17"/>
      <x:c r="IA15" s="17"/>
      <x:c r="IB15" s="17"/>
      <x:c r="IC15" s="17"/>
      <x:c r="ID15" s="17"/>
      <x:c r="IE15" s="17"/>
      <x:c r="IF15" s="17"/>
      <x:c r="IG15" s="17"/>
      <x:c r="IH15" s="17"/>
      <x:c r="II15" s="17"/>
      <x:c r="IJ15" s="17"/>
      <x:c r="IK15" s="17"/>
      <x:c r="IL15" s="17"/>
      <x:c r="IM15" s="17"/>
      <x:c r="IN15" s="17"/>
      <x:c r="IO15" s="17"/>
      <x:c r="IP15" s="17"/>
      <x:c r="IQ15" s="17"/>
      <x:c r="IR15" s="17"/>
      <x:c r="IS15" s="17"/>
      <x:c r="IT15" s="17"/>
      <x:c r="IU15" s="17"/>
      <x:c r="IV15" s="17"/>
      <x:c r="IW15" s="17"/>
    </x:row>
    <x:row r="16" ht="51.599998474121094" hidden="0" customHeight="1">
      <x:c r="A16" s="17"/>
      <x:c r="B16" s="18"/>
      <x:c r="C16" s="19" t="s">
        <x:v>32</x:v>
      </x:c>
      <x:c r="D16" s="26" t="s">
        <x:v>108</x:v>
      </x:c>
      <x:c r="E16" s="26"/>
      <x:c r="F16" s="26" t="s">
        <x:v>109</x:v>
      </x:c>
      <x:c r="G16" s="26"/>
      <x:c r="H16" s="26" t="s">
        <x:v>110</x:v>
      </x:c>
      <x:c r="I16" s="26"/>
      <x:c r="J16" s="26"/>
      <x:c r="K16" s="18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  <x:c r="AC16" s="17"/>
      <x:c r="AD16" s="17"/>
      <x:c r="AE16" s="17"/>
      <x:c r="AF16" s="17"/>
      <x:c r="AG16" s="17"/>
      <x:c r="AH16" s="17"/>
      <x:c r="AI16" s="17"/>
      <x:c r="AJ16" s="17"/>
      <x:c r="AK16" s="17"/>
      <x:c r="AL16" s="17"/>
      <x:c r="AM16" s="17"/>
      <x:c r="AN16" s="17"/>
      <x:c r="AO16" s="17"/>
      <x:c r="AP16" s="17"/>
      <x:c r="AQ16" s="17"/>
      <x:c r="AR16" s="17"/>
      <x:c r="AS16" s="17"/>
      <x:c r="AT16" s="17"/>
      <x:c r="AU16" s="17"/>
      <x:c r="AV16" s="17"/>
      <x:c r="AW16" s="17"/>
      <x:c r="AX16" s="17"/>
      <x:c r="AY16" s="17"/>
      <x:c r="AZ16" s="17"/>
      <x:c r="BA16" s="17"/>
      <x:c r="BB16" s="17"/>
      <x:c r="BC16" s="17"/>
      <x:c r="BD16" s="17"/>
      <x:c r="BE16" s="17"/>
      <x:c r="BF16" s="17"/>
      <x:c r="BG16" s="17"/>
      <x:c r="BH16" s="17"/>
      <x:c r="BI16" s="17"/>
      <x:c r="BJ16" s="17"/>
      <x:c r="BK16" s="17"/>
      <x:c r="BL16" s="17"/>
      <x:c r="BM16" s="17"/>
      <x:c r="BN16" s="17"/>
      <x:c r="BO16" s="17"/>
      <x:c r="BP16" s="17"/>
      <x:c r="BQ16" s="17"/>
      <x:c r="BR16" s="17"/>
      <x:c r="BS16" s="17"/>
      <x:c r="BT16" s="17"/>
      <x:c r="BU16" s="17"/>
      <x:c r="BV16" s="17"/>
      <x:c r="BW16" s="17"/>
      <x:c r="BX16" s="17"/>
      <x:c r="BY16" s="17"/>
      <x:c r="BZ16" s="17"/>
      <x:c r="CA16" s="17"/>
      <x:c r="CB16" s="17"/>
      <x:c r="CC16" s="17"/>
      <x:c r="CD16" s="17"/>
      <x:c r="CE16" s="17"/>
      <x:c r="CF16" s="17"/>
      <x:c r="CG16" s="17"/>
      <x:c r="CH16" s="17"/>
      <x:c r="CI16" s="17"/>
      <x:c r="CJ16" s="17"/>
      <x:c r="CK16" s="17"/>
      <x:c r="CL16" s="17"/>
      <x:c r="CM16" s="17"/>
      <x:c r="CN16" s="17"/>
      <x:c r="CO16" s="17"/>
      <x:c r="CP16" s="17"/>
      <x:c r="CQ16" s="17"/>
      <x:c r="CR16" s="17"/>
      <x:c r="CS16" s="17"/>
      <x:c r="CT16" s="17"/>
      <x:c r="CU16" s="17"/>
      <x:c r="CV16" s="17"/>
      <x:c r="CW16" s="17"/>
      <x:c r="CX16" s="17"/>
      <x:c r="CY16" s="17"/>
      <x:c r="CZ16" s="17"/>
      <x:c r="DA16" s="17"/>
      <x:c r="DB16" s="17"/>
      <x:c r="DC16" s="17"/>
      <x:c r="DD16" s="17"/>
      <x:c r="DE16" s="17"/>
      <x:c r="DF16" s="17"/>
      <x:c r="DG16" s="17"/>
      <x:c r="DH16" s="17"/>
      <x:c r="DI16" s="17"/>
      <x:c r="DJ16" s="17"/>
      <x:c r="DK16" s="17"/>
      <x:c r="DL16" s="17"/>
      <x:c r="DM16" s="17"/>
      <x:c r="DN16" s="17"/>
      <x:c r="DO16" s="17"/>
      <x:c r="DP16" s="17"/>
      <x:c r="DQ16" s="17"/>
      <x:c r="DR16" s="17"/>
      <x:c r="DS16" s="17"/>
      <x:c r="DT16" s="17"/>
      <x:c r="DU16" s="17"/>
      <x:c r="DV16" s="17"/>
      <x:c r="DW16" s="17"/>
      <x:c r="DX16" s="17"/>
      <x:c r="DY16" s="17"/>
      <x:c r="DZ16" s="17"/>
      <x:c r="EA16" s="17"/>
      <x:c r="EB16" s="17"/>
      <x:c r="EC16" s="17"/>
      <x:c r="ED16" s="17"/>
      <x:c r="EE16" s="17"/>
      <x:c r="EF16" s="17"/>
      <x:c r="EG16" s="17"/>
      <x:c r="EH16" s="17"/>
      <x:c r="EI16" s="17"/>
      <x:c r="EJ16" s="17"/>
      <x:c r="EK16" s="17"/>
      <x:c r="EL16" s="17"/>
      <x:c r="EM16" s="17"/>
      <x:c r="EN16" s="17"/>
      <x:c r="EO16" s="17"/>
      <x:c r="EP16" s="17"/>
      <x:c r="EQ16" s="17"/>
      <x:c r="ER16" s="17"/>
      <x:c r="ES16" s="17"/>
      <x:c r="ET16" s="17"/>
      <x:c r="EU16" s="17"/>
      <x:c r="EV16" s="17"/>
      <x:c r="EW16" s="17"/>
      <x:c r="EX16" s="17"/>
      <x:c r="EY16" s="17"/>
      <x:c r="EZ16" s="17"/>
      <x:c r="FA16" s="17"/>
      <x:c r="FB16" s="17"/>
      <x:c r="FC16" s="17"/>
      <x:c r="FD16" s="17"/>
      <x:c r="FE16" s="17"/>
      <x:c r="FF16" s="17"/>
      <x:c r="FG16" s="17"/>
      <x:c r="FH16" s="17"/>
      <x:c r="FI16" s="17"/>
      <x:c r="FJ16" s="17"/>
      <x:c r="FK16" s="17"/>
      <x:c r="FL16" s="17"/>
      <x:c r="FM16" s="17"/>
      <x:c r="FN16" s="17"/>
      <x:c r="FO16" s="17"/>
      <x:c r="FP16" s="17"/>
      <x:c r="FQ16" s="17"/>
      <x:c r="FR16" s="17"/>
      <x:c r="FS16" s="17"/>
      <x:c r="FT16" s="17"/>
      <x:c r="FU16" s="17"/>
      <x:c r="FV16" s="17"/>
      <x:c r="FW16" s="17"/>
      <x:c r="FX16" s="17"/>
      <x:c r="FY16" s="17"/>
      <x:c r="FZ16" s="17"/>
      <x:c r="GA16" s="17"/>
      <x:c r="GB16" s="17"/>
      <x:c r="GC16" s="17"/>
      <x:c r="GD16" s="17"/>
      <x:c r="GE16" s="17"/>
      <x:c r="GF16" s="17"/>
      <x:c r="GG16" s="17"/>
      <x:c r="GH16" s="17"/>
      <x:c r="GI16" s="17"/>
      <x:c r="GJ16" s="17"/>
      <x:c r="GK16" s="17"/>
      <x:c r="GL16" s="17"/>
      <x:c r="GM16" s="17"/>
      <x:c r="GN16" s="17"/>
      <x:c r="GO16" s="17"/>
      <x:c r="GP16" s="17"/>
      <x:c r="GQ16" s="17"/>
      <x:c r="GR16" s="17"/>
      <x:c r="GS16" s="17"/>
      <x:c r="GT16" s="17"/>
      <x:c r="GU16" s="17"/>
      <x:c r="GV16" s="17"/>
      <x:c r="GW16" s="17"/>
      <x:c r="GX16" s="17"/>
      <x:c r="GY16" s="17"/>
      <x:c r="GZ16" s="17"/>
      <x:c r="HA16" s="17"/>
      <x:c r="HB16" s="17"/>
      <x:c r="HC16" s="17"/>
      <x:c r="HD16" s="17"/>
      <x:c r="HE16" s="17"/>
      <x:c r="HF16" s="17"/>
      <x:c r="HG16" s="17"/>
      <x:c r="HH16" s="17"/>
      <x:c r="HI16" s="17"/>
      <x:c r="HJ16" s="17"/>
      <x:c r="HK16" s="17"/>
      <x:c r="HL16" s="17"/>
      <x:c r="HM16" s="17"/>
      <x:c r="HN16" s="17"/>
      <x:c r="HO16" s="17"/>
      <x:c r="HP16" s="17"/>
      <x:c r="HQ16" s="17"/>
      <x:c r="HR16" s="17"/>
      <x:c r="HS16" s="17"/>
      <x:c r="HT16" s="17"/>
      <x:c r="HU16" s="17"/>
      <x:c r="HV16" s="17"/>
      <x:c r="HW16" s="17"/>
      <x:c r="HX16" s="17"/>
      <x:c r="HY16" s="17"/>
      <x:c r="HZ16" s="17"/>
      <x:c r="IA16" s="17"/>
      <x:c r="IB16" s="17"/>
      <x:c r="IC16" s="17"/>
      <x:c r="ID16" s="17"/>
      <x:c r="IE16" s="17"/>
      <x:c r="IF16" s="17"/>
      <x:c r="IG16" s="17"/>
      <x:c r="IH16" s="17"/>
      <x:c r="II16" s="17"/>
      <x:c r="IJ16" s="17"/>
      <x:c r="IK16" s="17"/>
      <x:c r="IL16" s="17"/>
      <x:c r="IM16" s="17"/>
      <x:c r="IN16" s="17"/>
      <x:c r="IO16" s="17"/>
      <x:c r="IP16" s="17"/>
      <x:c r="IQ16" s="17"/>
      <x:c r="IR16" s="17"/>
      <x:c r="IS16" s="17"/>
      <x:c r="IT16" s="17"/>
      <x:c r="IU16" s="17"/>
      <x:c r="IV16" s="17"/>
      <x:c r="IW16" s="17"/>
    </x:row>
    <x:row r="17" ht="40.5" hidden="0">
      <x:c r="A17" s="17"/>
      <x:c r="B17" s="18"/>
      <x:c r="C17" s="19" t="s">
        <x:v>35</x:v>
      </x:c>
      <x:c r="D17" s="26" t="s">
        <x:v>111</x:v>
      </x:c>
      <x:c r="E17" s="26" t="s">
        <x:v>112</x:v>
      </x:c>
      <x:c r="F17" s="26" t="s">
        <x:v>113</x:v>
      </x:c>
      <x:c r="G17" s="26" t="s">
        <x:v>114</x:v>
      </x:c>
      <x:c r="H17" s="26" t="s">
        <x:v>115</x:v>
      </x:c>
      <x:c r="I17" s="26" t="s">
        <x:v>116</x:v>
      </x:c>
      <x:c r="J17" s="26"/>
      <x:c r="K17" s="18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  <x:c r="AD17" s="17"/>
      <x:c r="AE17" s="17"/>
      <x:c r="AF17" s="17"/>
      <x:c r="AG17" s="17"/>
      <x:c r="AH17" s="17"/>
      <x:c r="AI17" s="17"/>
      <x:c r="AJ17" s="17"/>
      <x:c r="AK17" s="17"/>
      <x:c r="AL17" s="17"/>
      <x:c r="AM17" s="17"/>
      <x:c r="AN17" s="17"/>
      <x:c r="AO17" s="17"/>
      <x:c r="AP17" s="17"/>
      <x:c r="AQ17" s="17"/>
      <x:c r="AR17" s="17"/>
      <x:c r="AS17" s="17"/>
      <x:c r="AT17" s="17"/>
      <x:c r="AU17" s="17"/>
      <x:c r="AV17" s="17"/>
      <x:c r="AW17" s="17"/>
      <x:c r="AX17" s="17"/>
      <x:c r="AY17" s="17"/>
      <x:c r="AZ17" s="17"/>
      <x:c r="BA17" s="17"/>
      <x:c r="BB17" s="17"/>
      <x:c r="BC17" s="17"/>
      <x:c r="BD17" s="17"/>
      <x:c r="BE17" s="17"/>
      <x:c r="BF17" s="17"/>
      <x:c r="BG17" s="17"/>
      <x:c r="BH17" s="17"/>
      <x:c r="BI17" s="17"/>
      <x:c r="BJ17" s="17"/>
      <x:c r="BK17" s="17"/>
      <x:c r="BL17" s="17"/>
      <x:c r="BM17" s="17"/>
      <x:c r="BN17" s="17"/>
      <x:c r="BO17" s="17"/>
      <x:c r="BP17" s="17"/>
      <x:c r="BQ17" s="17"/>
      <x:c r="BR17" s="17"/>
      <x:c r="BS17" s="17"/>
      <x:c r="BT17" s="17"/>
      <x:c r="BU17" s="17"/>
      <x:c r="BV17" s="17"/>
      <x:c r="BW17" s="17"/>
      <x:c r="BX17" s="17"/>
      <x:c r="BY17" s="17"/>
      <x:c r="BZ17" s="17"/>
      <x:c r="CA17" s="17"/>
      <x:c r="CB17" s="17"/>
      <x:c r="CC17" s="17"/>
      <x:c r="CD17" s="17"/>
      <x:c r="CE17" s="17"/>
      <x:c r="CF17" s="17"/>
      <x:c r="CG17" s="17"/>
      <x:c r="CH17" s="17"/>
      <x:c r="CI17" s="17"/>
      <x:c r="CJ17" s="17"/>
      <x:c r="CK17" s="17"/>
      <x:c r="CL17" s="17"/>
      <x:c r="CM17" s="17"/>
      <x:c r="CN17" s="17"/>
      <x:c r="CO17" s="17"/>
      <x:c r="CP17" s="17"/>
      <x:c r="CQ17" s="17"/>
      <x:c r="CR17" s="17"/>
      <x:c r="CS17" s="17"/>
      <x:c r="CT17" s="17"/>
      <x:c r="CU17" s="17"/>
      <x:c r="CV17" s="17"/>
      <x:c r="CW17" s="17"/>
      <x:c r="CX17" s="17"/>
      <x:c r="CY17" s="17"/>
      <x:c r="CZ17" s="17"/>
      <x:c r="DA17" s="17"/>
      <x:c r="DB17" s="17"/>
      <x:c r="DC17" s="17"/>
      <x:c r="DD17" s="17"/>
      <x:c r="DE17" s="17"/>
      <x:c r="DF17" s="17"/>
      <x:c r="DG17" s="17"/>
      <x:c r="DH17" s="17"/>
      <x:c r="DI17" s="17"/>
      <x:c r="DJ17" s="17"/>
      <x:c r="DK17" s="17"/>
      <x:c r="DL17" s="17"/>
      <x:c r="DM17" s="17"/>
      <x:c r="DN17" s="17"/>
      <x:c r="DO17" s="17"/>
      <x:c r="DP17" s="17"/>
      <x:c r="DQ17" s="17"/>
      <x:c r="DR17" s="17"/>
      <x:c r="DS17" s="17"/>
      <x:c r="DT17" s="17"/>
      <x:c r="DU17" s="17"/>
      <x:c r="DV17" s="17"/>
      <x:c r="DW17" s="17"/>
      <x:c r="DX17" s="17"/>
      <x:c r="DY17" s="17"/>
      <x:c r="DZ17" s="17"/>
      <x:c r="EA17" s="17"/>
      <x:c r="EB17" s="17"/>
      <x:c r="EC17" s="17"/>
      <x:c r="ED17" s="17"/>
      <x:c r="EE17" s="17"/>
      <x:c r="EF17" s="17"/>
      <x:c r="EG17" s="17"/>
      <x:c r="EH17" s="17"/>
      <x:c r="EI17" s="17"/>
      <x:c r="EJ17" s="17"/>
      <x:c r="EK17" s="17"/>
      <x:c r="EL17" s="17"/>
      <x:c r="EM17" s="17"/>
      <x:c r="EN17" s="17"/>
      <x:c r="EO17" s="17"/>
      <x:c r="EP17" s="17"/>
      <x:c r="EQ17" s="17"/>
      <x:c r="ER17" s="17"/>
      <x:c r="ES17" s="17"/>
      <x:c r="ET17" s="17"/>
      <x:c r="EU17" s="17"/>
      <x:c r="EV17" s="17"/>
      <x:c r="EW17" s="17"/>
      <x:c r="EX17" s="17"/>
      <x:c r="EY17" s="17"/>
      <x:c r="EZ17" s="17"/>
      <x:c r="FA17" s="17"/>
      <x:c r="FB17" s="17"/>
      <x:c r="FC17" s="17"/>
      <x:c r="FD17" s="17"/>
      <x:c r="FE17" s="17"/>
      <x:c r="FF17" s="17"/>
      <x:c r="FG17" s="17"/>
      <x:c r="FH17" s="17"/>
      <x:c r="FI17" s="17"/>
      <x:c r="FJ17" s="17"/>
      <x:c r="FK17" s="17"/>
      <x:c r="FL17" s="17"/>
      <x:c r="FM17" s="17"/>
      <x:c r="FN17" s="17"/>
      <x:c r="FO17" s="17"/>
      <x:c r="FP17" s="17"/>
      <x:c r="FQ17" s="17"/>
      <x:c r="FR17" s="17"/>
      <x:c r="FS17" s="17"/>
      <x:c r="FT17" s="17"/>
      <x:c r="FU17" s="17"/>
      <x:c r="FV17" s="17"/>
      <x:c r="FW17" s="17"/>
      <x:c r="FX17" s="17"/>
      <x:c r="FY17" s="17"/>
      <x:c r="FZ17" s="17"/>
      <x:c r="GA17" s="17"/>
      <x:c r="GB17" s="17"/>
      <x:c r="GC17" s="17"/>
      <x:c r="GD17" s="17"/>
      <x:c r="GE17" s="17"/>
      <x:c r="GF17" s="17"/>
      <x:c r="GG17" s="17"/>
      <x:c r="GH17" s="17"/>
      <x:c r="GI17" s="17"/>
      <x:c r="GJ17" s="17"/>
      <x:c r="GK17" s="17"/>
      <x:c r="GL17" s="17"/>
      <x:c r="GM17" s="17"/>
      <x:c r="GN17" s="17"/>
      <x:c r="GO17" s="17"/>
      <x:c r="GP17" s="17"/>
      <x:c r="GQ17" s="17"/>
      <x:c r="GR17" s="17"/>
      <x:c r="GS17" s="17"/>
      <x:c r="GT17" s="17"/>
      <x:c r="GU17" s="17"/>
      <x:c r="GV17" s="17"/>
      <x:c r="GW17" s="17"/>
      <x:c r="GX17" s="17"/>
      <x:c r="GY17" s="17"/>
      <x:c r="GZ17" s="17"/>
      <x:c r="HA17" s="17"/>
      <x:c r="HB17" s="17"/>
      <x:c r="HC17" s="17"/>
      <x:c r="HD17" s="17"/>
      <x:c r="HE17" s="17"/>
      <x:c r="HF17" s="17"/>
      <x:c r="HG17" s="17"/>
      <x:c r="HH17" s="17"/>
      <x:c r="HI17" s="17"/>
      <x:c r="HJ17" s="17"/>
      <x:c r="HK17" s="17"/>
      <x:c r="HL17" s="17"/>
      <x:c r="HM17" s="17"/>
      <x:c r="HN17" s="17"/>
      <x:c r="HO17" s="17"/>
      <x:c r="HP17" s="17"/>
      <x:c r="HQ17" s="17"/>
      <x:c r="HR17" s="17"/>
      <x:c r="HS17" s="17"/>
      <x:c r="HT17" s="17"/>
      <x:c r="HU17" s="17"/>
      <x:c r="HV17" s="17"/>
      <x:c r="HW17" s="17"/>
      <x:c r="HX17" s="17"/>
      <x:c r="HY17" s="17"/>
      <x:c r="HZ17" s="17"/>
      <x:c r="IA17" s="17"/>
      <x:c r="IB17" s="17"/>
      <x:c r="IC17" s="17"/>
      <x:c r="ID17" s="17"/>
      <x:c r="IE17" s="17"/>
      <x:c r="IF17" s="17"/>
      <x:c r="IG17" s="17"/>
      <x:c r="IH17" s="17"/>
      <x:c r="II17" s="17"/>
      <x:c r="IJ17" s="17"/>
      <x:c r="IK17" s="17"/>
      <x:c r="IL17" s="17"/>
      <x:c r="IM17" s="17"/>
      <x:c r="IN17" s="17"/>
      <x:c r="IO17" s="17"/>
      <x:c r="IP17" s="17"/>
      <x:c r="IQ17" s="17"/>
      <x:c r="IR17" s="17"/>
      <x:c r="IS17" s="17"/>
      <x:c r="IT17" s="17"/>
      <x:c r="IU17" s="17"/>
      <x:c r="IV17" s="17"/>
      <x:c r="IW17" s="17"/>
    </x:row>
    <x:row r="18" ht="40.5" hidden="0">
      <x:c r="A18" s="17"/>
      <x:c r="B18" s="18"/>
      <x:c r="C18" s="19" t="s">
        <x:v>40</x:v>
      </x:c>
      <x:c r="D18" s="26" t="s">
        <x:v>117</x:v>
      </x:c>
      <x:c r="E18" s="26" t="s">
        <x:v>118</x:v>
      </x:c>
      <x:c r="F18" s="26" t="s">
        <x:v>119</x:v>
      </x:c>
      <x:c r="G18" s="26" t="s">
        <x:v>120</x:v>
      </x:c>
      <x:c r="H18" s="26" t="s">
        <x:v>121</x:v>
      </x:c>
      <x:c r="I18" s="26" t="s">
        <x:v>122</x:v>
      </x:c>
      <x:c r="J18" s="26"/>
      <x:c r="K18" s="18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  <x:c r="AC18" s="17"/>
      <x:c r="AD18" s="17"/>
      <x:c r="AE18" s="17"/>
      <x:c r="AF18" s="17"/>
      <x:c r="AG18" s="17"/>
      <x:c r="AH18" s="17"/>
      <x:c r="AI18" s="17"/>
      <x:c r="AJ18" s="17"/>
      <x:c r="AK18" s="17"/>
      <x:c r="AL18" s="17"/>
      <x:c r="AM18" s="17"/>
      <x:c r="AN18" s="17"/>
      <x:c r="AO18" s="17"/>
      <x:c r="AP18" s="17"/>
      <x:c r="AQ18" s="17"/>
      <x:c r="AR18" s="17"/>
      <x:c r="AS18" s="17"/>
      <x:c r="AT18" s="17"/>
      <x:c r="AU18" s="17"/>
      <x:c r="AV18" s="17"/>
      <x:c r="AW18" s="17"/>
      <x:c r="AX18" s="17"/>
      <x:c r="AY18" s="17"/>
      <x:c r="AZ18" s="17"/>
      <x:c r="BA18" s="17"/>
      <x:c r="BB18" s="17"/>
      <x:c r="BC18" s="17"/>
      <x:c r="BD18" s="17"/>
      <x:c r="BE18" s="17"/>
      <x:c r="BF18" s="17"/>
      <x:c r="BG18" s="17"/>
      <x:c r="BH18" s="17"/>
      <x:c r="BI18" s="17"/>
      <x:c r="BJ18" s="17"/>
      <x:c r="BK18" s="17"/>
      <x:c r="BL18" s="17"/>
      <x:c r="BM18" s="17"/>
      <x:c r="BN18" s="17"/>
      <x:c r="BO18" s="17"/>
      <x:c r="BP18" s="17"/>
      <x:c r="BQ18" s="17"/>
      <x:c r="BR18" s="17"/>
      <x:c r="BS18" s="17"/>
      <x:c r="BT18" s="17"/>
      <x:c r="BU18" s="17"/>
      <x:c r="BV18" s="17"/>
      <x:c r="BW18" s="17"/>
      <x:c r="BX18" s="17"/>
      <x:c r="BY18" s="17"/>
      <x:c r="BZ18" s="17"/>
      <x:c r="CA18" s="17"/>
      <x:c r="CB18" s="17"/>
      <x:c r="CC18" s="17"/>
      <x:c r="CD18" s="17"/>
      <x:c r="CE18" s="17"/>
      <x:c r="CF18" s="17"/>
      <x:c r="CG18" s="17"/>
      <x:c r="CH18" s="17"/>
      <x:c r="CI18" s="17"/>
      <x:c r="CJ18" s="17"/>
      <x:c r="CK18" s="17"/>
      <x:c r="CL18" s="17"/>
      <x:c r="CM18" s="17"/>
      <x:c r="CN18" s="17"/>
      <x:c r="CO18" s="17"/>
      <x:c r="CP18" s="17"/>
      <x:c r="CQ18" s="17"/>
      <x:c r="CR18" s="17"/>
      <x:c r="CS18" s="17"/>
      <x:c r="CT18" s="17"/>
      <x:c r="CU18" s="17"/>
      <x:c r="CV18" s="17"/>
      <x:c r="CW18" s="17"/>
      <x:c r="CX18" s="17"/>
      <x:c r="CY18" s="17"/>
      <x:c r="CZ18" s="17"/>
      <x:c r="DA18" s="17"/>
      <x:c r="DB18" s="17"/>
      <x:c r="DC18" s="17"/>
      <x:c r="DD18" s="17"/>
      <x:c r="DE18" s="17"/>
      <x:c r="DF18" s="17"/>
      <x:c r="DG18" s="17"/>
      <x:c r="DH18" s="17"/>
      <x:c r="DI18" s="17"/>
      <x:c r="DJ18" s="17"/>
      <x:c r="DK18" s="17"/>
      <x:c r="DL18" s="17"/>
      <x:c r="DM18" s="17"/>
      <x:c r="DN18" s="17"/>
      <x:c r="DO18" s="17"/>
      <x:c r="DP18" s="17"/>
      <x:c r="DQ18" s="17"/>
      <x:c r="DR18" s="17"/>
      <x:c r="DS18" s="17"/>
      <x:c r="DT18" s="17"/>
      <x:c r="DU18" s="17"/>
      <x:c r="DV18" s="17"/>
      <x:c r="DW18" s="17"/>
      <x:c r="DX18" s="17"/>
      <x:c r="DY18" s="17"/>
      <x:c r="DZ18" s="17"/>
      <x:c r="EA18" s="17"/>
      <x:c r="EB18" s="17"/>
      <x:c r="EC18" s="17"/>
      <x:c r="ED18" s="17"/>
      <x:c r="EE18" s="17"/>
      <x:c r="EF18" s="17"/>
      <x:c r="EG18" s="17"/>
      <x:c r="EH18" s="17"/>
      <x:c r="EI18" s="17"/>
      <x:c r="EJ18" s="17"/>
      <x:c r="EK18" s="17"/>
      <x:c r="EL18" s="17"/>
      <x:c r="EM18" s="17"/>
      <x:c r="EN18" s="17"/>
      <x:c r="EO18" s="17"/>
      <x:c r="EP18" s="17"/>
      <x:c r="EQ18" s="17"/>
      <x:c r="ER18" s="17"/>
      <x:c r="ES18" s="17"/>
      <x:c r="ET18" s="17"/>
      <x:c r="EU18" s="17"/>
      <x:c r="EV18" s="17"/>
      <x:c r="EW18" s="17"/>
      <x:c r="EX18" s="17"/>
      <x:c r="EY18" s="17"/>
      <x:c r="EZ18" s="17"/>
      <x:c r="FA18" s="17"/>
      <x:c r="FB18" s="17"/>
      <x:c r="FC18" s="17"/>
      <x:c r="FD18" s="17"/>
      <x:c r="FE18" s="17"/>
      <x:c r="FF18" s="17"/>
      <x:c r="FG18" s="17"/>
      <x:c r="FH18" s="17"/>
      <x:c r="FI18" s="17"/>
      <x:c r="FJ18" s="17"/>
      <x:c r="FK18" s="17"/>
      <x:c r="FL18" s="17"/>
      <x:c r="FM18" s="17"/>
      <x:c r="FN18" s="17"/>
      <x:c r="FO18" s="17"/>
      <x:c r="FP18" s="17"/>
      <x:c r="FQ18" s="17"/>
      <x:c r="FR18" s="17"/>
      <x:c r="FS18" s="17"/>
      <x:c r="FT18" s="17"/>
      <x:c r="FU18" s="17"/>
      <x:c r="FV18" s="17"/>
      <x:c r="FW18" s="17"/>
      <x:c r="FX18" s="17"/>
      <x:c r="FY18" s="17"/>
      <x:c r="FZ18" s="17"/>
      <x:c r="GA18" s="17"/>
      <x:c r="GB18" s="17"/>
      <x:c r="GC18" s="17"/>
      <x:c r="GD18" s="17"/>
      <x:c r="GE18" s="17"/>
      <x:c r="GF18" s="17"/>
      <x:c r="GG18" s="17"/>
      <x:c r="GH18" s="17"/>
      <x:c r="GI18" s="17"/>
      <x:c r="GJ18" s="17"/>
      <x:c r="GK18" s="17"/>
      <x:c r="GL18" s="17"/>
      <x:c r="GM18" s="17"/>
      <x:c r="GN18" s="17"/>
      <x:c r="GO18" s="17"/>
      <x:c r="GP18" s="17"/>
      <x:c r="GQ18" s="17"/>
      <x:c r="GR18" s="17"/>
      <x:c r="GS18" s="17"/>
      <x:c r="GT18" s="17"/>
      <x:c r="GU18" s="17"/>
      <x:c r="GV18" s="17"/>
      <x:c r="GW18" s="17"/>
      <x:c r="GX18" s="17"/>
      <x:c r="GY18" s="17"/>
      <x:c r="GZ18" s="17"/>
      <x:c r="HA18" s="17"/>
      <x:c r="HB18" s="17"/>
      <x:c r="HC18" s="17"/>
      <x:c r="HD18" s="17"/>
      <x:c r="HE18" s="17"/>
      <x:c r="HF18" s="17"/>
      <x:c r="HG18" s="17"/>
      <x:c r="HH18" s="17"/>
      <x:c r="HI18" s="17"/>
      <x:c r="HJ18" s="17"/>
      <x:c r="HK18" s="17"/>
      <x:c r="HL18" s="17"/>
      <x:c r="HM18" s="17"/>
      <x:c r="HN18" s="17"/>
      <x:c r="HO18" s="17"/>
      <x:c r="HP18" s="17"/>
      <x:c r="HQ18" s="17"/>
      <x:c r="HR18" s="17"/>
      <x:c r="HS18" s="17"/>
      <x:c r="HT18" s="17"/>
      <x:c r="HU18" s="17"/>
      <x:c r="HV18" s="17"/>
      <x:c r="HW18" s="17"/>
      <x:c r="HX18" s="17"/>
      <x:c r="HY18" s="17"/>
      <x:c r="HZ18" s="17"/>
      <x:c r="IA18" s="17"/>
      <x:c r="IB18" s="17"/>
      <x:c r="IC18" s="17"/>
      <x:c r="ID18" s="17"/>
      <x:c r="IE18" s="17"/>
      <x:c r="IF18" s="17"/>
      <x:c r="IG18" s="17"/>
      <x:c r="IH18" s="17"/>
      <x:c r="II18" s="17"/>
      <x:c r="IJ18" s="17"/>
      <x:c r="IK18" s="17"/>
      <x:c r="IL18" s="17"/>
      <x:c r="IM18" s="17"/>
      <x:c r="IN18" s="17"/>
      <x:c r="IO18" s="17"/>
      <x:c r="IP18" s="17"/>
      <x:c r="IQ18" s="17"/>
      <x:c r="IR18" s="17"/>
      <x:c r="IS18" s="17"/>
      <x:c r="IT18" s="17"/>
      <x:c r="IU18" s="17"/>
      <x:c r="IV18" s="17"/>
      <x:c r="IW18" s="17"/>
    </x:row>
    <x:row r="19" ht="81" hidden="0" customHeight="1">
      <x:c r="A19" s="17"/>
      <x:c r="B19" s="18"/>
      <x:c r="C19" s="19" t="s">
        <x:v>45</x:v>
      </x:c>
      <x:c r="D19" s="26" t="s">
        <x:v>123</x:v>
      </x:c>
      <x:c r="E19" s="26" t="s">
        <x:v>124</x:v>
      </x:c>
      <x:c r="F19" s="26" t="s">
        <x:v>125</x:v>
      </x:c>
      <x:c r="G19" s="26" t="s">
        <x:v>126</x:v>
      </x:c>
      <x:c r="H19" s="26" t="s">
        <x:v>127</x:v>
      </x:c>
      <x:c r="I19" s="26" t="s">
        <x:v>128</x:v>
      </x:c>
      <x:c r="J19" s="26"/>
      <x:c r="K19" s="18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  <x:c r="AD19" s="17"/>
      <x:c r="AE19" s="17"/>
      <x:c r="AF19" s="17"/>
      <x:c r="AG19" s="17"/>
      <x:c r="AH19" s="17"/>
      <x:c r="AI19" s="17"/>
      <x:c r="AJ19" s="17"/>
      <x:c r="AK19" s="17"/>
      <x:c r="AL19" s="17"/>
      <x:c r="AM19" s="17"/>
      <x:c r="AN19" s="17"/>
      <x:c r="AO19" s="17"/>
      <x:c r="AP19" s="17"/>
      <x:c r="AQ19" s="17"/>
      <x:c r="AR19" s="17"/>
      <x:c r="AS19" s="17"/>
      <x:c r="AT19" s="17"/>
      <x:c r="AU19" s="17"/>
      <x:c r="AV19" s="17"/>
      <x:c r="AW19" s="17"/>
      <x:c r="AX19" s="17"/>
      <x:c r="AY19" s="17"/>
      <x:c r="AZ19" s="17"/>
      <x:c r="BA19" s="17"/>
      <x:c r="BB19" s="17"/>
      <x:c r="BC19" s="17"/>
      <x:c r="BD19" s="17"/>
      <x:c r="BE19" s="17"/>
      <x:c r="BF19" s="17"/>
      <x:c r="BG19" s="17"/>
      <x:c r="BH19" s="17"/>
      <x:c r="BI19" s="17"/>
      <x:c r="BJ19" s="17"/>
      <x:c r="BK19" s="17"/>
      <x:c r="BL19" s="17"/>
      <x:c r="BM19" s="17"/>
      <x:c r="BN19" s="17"/>
      <x:c r="BO19" s="17"/>
      <x:c r="BP19" s="17"/>
      <x:c r="BQ19" s="17"/>
      <x:c r="BR19" s="17"/>
      <x:c r="BS19" s="17"/>
      <x:c r="BT19" s="17"/>
      <x:c r="BU19" s="17"/>
      <x:c r="BV19" s="17"/>
      <x:c r="BW19" s="17"/>
      <x:c r="BX19" s="17"/>
      <x:c r="BY19" s="17"/>
      <x:c r="BZ19" s="17"/>
      <x:c r="CA19" s="17"/>
      <x:c r="CB19" s="17"/>
      <x:c r="CC19" s="17"/>
      <x:c r="CD19" s="17"/>
      <x:c r="CE19" s="17"/>
      <x:c r="CF19" s="17"/>
      <x:c r="CG19" s="17"/>
      <x:c r="CH19" s="17"/>
      <x:c r="CI19" s="17"/>
      <x:c r="CJ19" s="17"/>
      <x:c r="CK19" s="17"/>
      <x:c r="CL19" s="17"/>
      <x:c r="CM19" s="17"/>
      <x:c r="CN19" s="17"/>
      <x:c r="CO19" s="17"/>
      <x:c r="CP19" s="17"/>
      <x:c r="CQ19" s="17"/>
      <x:c r="CR19" s="17"/>
      <x:c r="CS19" s="17"/>
      <x:c r="CT19" s="17"/>
      <x:c r="CU19" s="17"/>
      <x:c r="CV19" s="17"/>
      <x:c r="CW19" s="17"/>
      <x:c r="CX19" s="17"/>
      <x:c r="CY19" s="17"/>
      <x:c r="CZ19" s="17"/>
      <x:c r="DA19" s="17"/>
      <x:c r="DB19" s="17"/>
      <x:c r="DC19" s="17"/>
      <x:c r="DD19" s="17"/>
      <x:c r="DE19" s="17"/>
      <x:c r="DF19" s="17"/>
      <x:c r="DG19" s="17"/>
      <x:c r="DH19" s="17"/>
      <x:c r="DI19" s="17"/>
      <x:c r="DJ19" s="17"/>
      <x:c r="DK19" s="17"/>
      <x:c r="DL19" s="17"/>
      <x:c r="DM19" s="17"/>
      <x:c r="DN19" s="17"/>
      <x:c r="DO19" s="17"/>
      <x:c r="DP19" s="17"/>
      <x:c r="DQ19" s="17"/>
      <x:c r="DR19" s="17"/>
      <x:c r="DS19" s="17"/>
      <x:c r="DT19" s="17"/>
      <x:c r="DU19" s="17"/>
      <x:c r="DV19" s="17"/>
      <x:c r="DW19" s="17"/>
      <x:c r="DX19" s="17"/>
      <x:c r="DY19" s="17"/>
      <x:c r="DZ19" s="17"/>
      <x:c r="EA19" s="17"/>
      <x:c r="EB19" s="17"/>
      <x:c r="EC19" s="17"/>
      <x:c r="ED19" s="17"/>
      <x:c r="EE19" s="17"/>
      <x:c r="EF19" s="17"/>
      <x:c r="EG19" s="17"/>
      <x:c r="EH19" s="17"/>
      <x:c r="EI19" s="17"/>
      <x:c r="EJ19" s="17"/>
      <x:c r="EK19" s="17"/>
      <x:c r="EL19" s="17"/>
      <x:c r="EM19" s="17"/>
      <x:c r="EN19" s="17"/>
      <x:c r="EO19" s="17"/>
      <x:c r="EP19" s="17"/>
      <x:c r="EQ19" s="17"/>
      <x:c r="ER19" s="17"/>
      <x:c r="ES19" s="17"/>
      <x:c r="ET19" s="17"/>
      <x:c r="EU19" s="17"/>
      <x:c r="EV19" s="17"/>
      <x:c r="EW19" s="17"/>
      <x:c r="EX19" s="17"/>
      <x:c r="EY19" s="17"/>
      <x:c r="EZ19" s="17"/>
      <x:c r="FA19" s="17"/>
      <x:c r="FB19" s="17"/>
      <x:c r="FC19" s="17"/>
      <x:c r="FD19" s="17"/>
      <x:c r="FE19" s="17"/>
      <x:c r="FF19" s="17"/>
      <x:c r="FG19" s="17"/>
      <x:c r="FH19" s="17"/>
      <x:c r="FI19" s="17"/>
      <x:c r="FJ19" s="17"/>
      <x:c r="FK19" s="17"/>
      <x:c r="FL19" s="17"/>
      <x:c r="FM19" s="17"/>
      <x:c r="FN19" s="17"/>
      <x:c r="FO19" s="17"/>
      <x:c r="FP19" s="17"/>
      <x:c r="FQ19" s="17"/>
      <x:c r="FR19" s="17"/>
      <x:c r="FS19" s="17"/>
      <x:c r="FT19" s="17"/>
      <x:c r="FU19" s="17"/>
      <x:c r="FV19" s="17"/>
      <x:c r="FW19" s="17"/>
      <x:c r="FX19" s="17"/>
      <x:c r="FY19" s="17"/>
      <x:c r="FZ19" s="17"/>
      <x:c r="GA19" s="17"/>
      <x:c r="GB19" s="17"/>
      <x:c r="GC19" s="17"/>
      <x:c r="GD19" s="17"/>
      <x:c r="GE19" s="17"/>
      <x:c r="GF19" s="17"/>
      <x:c r="GG19" s="17"/>
      <x:c r="GH19" s="17"/>
      <x:c r="GI19" s="17"/>
      <x:c r="GJ19" s="17"/>
      <x:c r="GK19" s="17"/>
      <x:c r="GL19" s="17"/>
      <x:c r="GM19" s="17"/>
      <x:c r="GN19" s="17"/>
      <x:c r="GO19" s="17"/>
      <x:c r="GP19" s="17"/>
      <x:c r="GQ19" s="17"/>
      <x:c r="GR19" s="17"/>
      <x:c r="GS19" s="17"/>
      <x:c r="GT19" s="17"/>
      <x:c r="GU19" s="17"/>
      <x:c r="GV19" s="17"/>
      <x:c r="GW19" s="17"/>
      <x:c r="GX19" s="17"/>
      <x:c r="GY19" s="17"/>
      <x:c r="GZ19" s="17"/>
      <x:c r="HA19" s="17"/>
      <x:c r="HB19" s="17"/>
      <x:c r="HC19" s="17"/>
      <x:c r="HD19" s="17"/>
      <x:c r="HE19" s="17"/>
      <x:c r="HF19" s="17"/>
      <x:c r="HG19" s="17"/>
      <x:c r="HH19" s="17"/>
      <x:c r="HI19" s="17"/>
      <x:c r="HJ19" s="17"/>
      <x:c r="HK19" s="17"/>
      <x:c r="HL19" s="17"/>
      <x:c r="HM19" s="17"/>
      <x:c r="HN19" s="17"/>
      <x:c r="HO19" s="17"/>
      <x:c r="HP19" s="17"/>
      <x:c r="HQ19" s="17"/>
      <x:c r="HR19" s="17"/>
      <x:c r="HS19" s="17"/>
      <x:c r="HT19" s="17"/>
      <x:c r="HU19" s="17"/>
      <x:c r="HV19" s="17"/>
      <x:c r="HW19" s="17"/>
      <x:c r="HX19" s="17"/>
      <x:c r="HY19" s="17"/>
      <x:c r="HZ19" s="17"/>
      <x:c r="IA19" s="17"/>
      <x:c r="IB19" s="17"/>
      <x:c r="IC19" s="17"/>
      <x:c r="ID19" s="17"/>
      <x:c r="IE19" s="17"/>
      <x:c r="IF19" s="17"/>
      <x:c r="IG19" s="17"/>
      <x:c r="IH19" s="17"/>
      <x:c r="II19" s="17"/>
      <x:c r="IJ19" s="17"/>
      <x:c r="IK19" s="17"/>
      <x:c r="IL19" s="17"/>
      <x:c r="IM19" s="17"/>
      <x:c r="IN19" s="17"/>
      <x:c r="IO19" s="17"/>
      <x:c r="IP19" s="17"/>
      <x:c r="IQ19" s="17"/>
      <x:c r="IR19" s="17"/>
      <x:c r="IS19" s="17"/>
      <x:c r="IT19" s="17"/>
      <x:c r="IU19" s="17"/>
      <x:c r="IV19" s="17"/>
      <x:c r="IW19" s="17"/>
    </x:row>
    <x:row r="20" ht="65.44999694824219" hidden="0" customHeight="1">
      <x:c r="A20" s="17"/>
      <x:c r="B20" s="18"/>
      <x:c r="C20" s="19"/>
      <x:c r="D20" s="26"/>
      <x:c r="E20" s="26"/>
      <x:c r="F20" s="26"/>
      <x:c r="G20" s="26"/>
      <x:c r="H20" s="26"/>
      <x:c r="I20" s="26"/>
      <x:c r="J20" s="26"/>
      <x:c r="K20" s="18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  <x:c r="AC20" s="17"/>
      <x:c r="AD20" s="17"/>
      <x:c r="AE20" s="17"/>
      <x:c r="AF20" s="17"/>
      <x:c r="AG20" s="17"/>
      <x:c r="AH20" s="17"/>
      <x:c r="AI20" s="17"/>
      <x:c r="AJ20" s="17"/>
      <x:c r="AK20" s="17"/>
      <x:c r="AL20" s="17"/>
      <x:c r="AM20" s="17"/>
      <x:c r="AN20" s="17"/>
      <x:c r="AO20" s="17"/>
      <x:c r="AP20" s="17"/>
      <x:c r="AQ20" s="17"/>
      <x:c r="AR20" s="17"/>
      <x:c r="AS20" s="17"/>
      <x:c r="AT20" s="17"/>
      <x:c r="AU20" s="17"/>
      <x:c r="AV20" s="17"/>
      <x:c r="AW20" s="17"/>
      <x:c r="AX20" s="17"/>
      <x:c r="AY20" s="17"/>
      <x:c r="AZ20" s="17"/>
      <x:c r="BA20" s="17"/>
      <x:c r="BB20" s="17"/>
      <x:c r="BC20" s="17"/>
      <x:c r="BD20" s="17"/>
      <x:c r="BE20" s="17"/>
      <x:c r="BF20" s="17"/>
      <x:c r="BG20" s="17"/>
      <x:c r="BH20" s="17"/>
      <x:c r="BI20" s="17"/>
      <x:c r="BJ20" s="17"/>
      <x:c r="BK20" s="17"/>
      <x:c r="BL20" s="17"/>
      <x:c r="BM20" s="17"/>
      <x:c r="BN20" s="17"/>
      <x:c r="BO20" s="17"/>
      <x:c r="BP20" s="17"/>
      <x:c r="BQ20" s="17"/>
      <x:c r="BR20" s="17"/>
      <x:c r="BS20" s="17"/>
      <x:c r="BT20" s="17"/>
      <x:c r="BU20" s="17"/>
      <x:c r="BV20" s="17"/>
      <x:c r="BW20" s="17"/>
      <x:c r="BX20" s="17"/>
      <x:c r="BY20" s="17"/>
      <x:c r="BZ20" s="17"/>
      <x:c r="CA20" s="17"/>
      <x:c r="CB20" s="17"/>
      <x:c r="CC20" s="17"/>
      <x:c r="CD20" s="17"/>
      <x:c r="CE20" s="17"/>
      <x:c r="CF20" s="17"/>
      <x:c r="CG20" s="17"/>
      <x:c r="CH20" s="17"/>
      <x:c r="CI20" s="17"/>
      <x:c r="CJ20" s="17"/>
      <x:c r="CK20" s="17"/>
      <x:c r="CL20" s="17"/>
      <x:c r="CM20" s="17"/>
      <x:c r="CN20" s="17"/>
      <x:c r="CO20" s="17"/>
      <x:c r="CP20" s="17"/>
      <x:c r="CQ20" s="17"/>
      <x:c r="CR20" s="17"/>
      <x:c r="CS20" s="17"/>
      <x:c r="CT20" s="17"/>
      <x:c r="CU20" s="17"/>
      <x:c r="CV20" s="17"/>
      <x:c r="CW20" s="17"/>
      <x:c r="CX20" s="17"/>
      <x:c r="CY20" s="17"/>
      <x:c r="CZ20" s="17"/>
      <x:c r="DA20" s="17"/>
      <x:c r="DB20" s="17"/>
      <x:c r="DC20" s="17"/>
      <x:c r="DD20" s="17"/>
      <x:c r="DE20" s="17"/>
      <x:c r="DF20" s="17"/>
      <x:c r="DG20" s="17"/>
      <x:c r="DH20" s="17"/>
      <x:c r="DI20" s="17"/>
      <x:c r="DJ20" s="17"/>
      <x:c r="DK20" s="17"/>
      <x:c r="DL20" s="17"/>
      <x:c r="DM20" s="17"/>
      <x:c r="DN20" s="17"/>
      <x:c r="DO20" s="17"/>
      <x:c r="DP20" s="17"/>
      <x:c r="DQ20" s="17"/>
      <x:c r="DR20" s="17"/>
      <x:c r="DS20" s="17"/>
      <x:c r="DT20" s="17"/>
      <x:c r="DU20" s="17"/>
      <x:c r="DV20" s="17"/>
      <x:c r="DW20" s="17"/>
      <x:c r="DX20" s="17"/>
      <x:c r="DY20" s="17"/>
      <x:c r="DZ20" s="17"/>
      <x:c r="EA20" s="17"/>
      <x:c r="EB20" s="17"/>
      <x:c r="EC20" s="17"/>
      <x:c r="ED20" s="17"/>
      <x:c r="EE20" s="17"/>
      <x:c r="EF20" s="17"/>
      <x:c r="EG20" s="17"/>
      <x:c r="EH20" s="17"/>
      <x:c r="EI20" s="17"/>
      <x:c r="EJ20" s="17"/>
      <x:c r="EK20" s="17"/>
      <x:c r="EL20" s="17"/>
      <x:c r="EM20" s="17"/>
      <x:c r="EN20" s="17"/>
      <x:c r="EO20" s="17"/>
      <x:c r="EP20" s="17"/>
      <x:c r="EQ20" s="17"/>
      <x:c r="ER20" s="17"/>
      <x:c r="ES20" s="17"/>
      <x:c r="ET20" s="17"/>
      <x:c r="EU20" s="17"/>
      <x:c r="EV20" s="17"/>
      <x:c r="EW20" s="17"/>
      <x:c r="EX20" s="17"/>
      <x:c r="EY20" s="17"/>
      <x:c r="EZ20" s="17"/>
      <x:c r="FA20" s="17"/>
      <x:c r="FB20" s="17"/>
      <x:c r="FC20" s="17"/>
      <x:c r="FD20" s="17"/>
      <x:c r="FE20" s="17"/>
      <x:c r="FF20" s="17"/>
      <x:c r="FG20" s="17"/>
      <x:c r="FH20" s="17"/>
      <x:c r="FI20" s="17"/>
      <x:c r="FJ20" s="17"/>
      <x:c r="FK20" s="17"/>
      <x:c r="FL20" s="17"/>
      <x:c r="FM20" s="17"/>
      <x:c r="FN20" s="17"/>
      <x:c r="FO20" s="17"/>
      <x:c r="FP20" s="17"/>
      <x:c r="FQ20" s="17"/>
      <x:c r="FR20" s="17"/>
      <x:c r="FS20" s="17"/>
      <x:c r="FT20" s="17"/>
      <x:c r="FU20" s="17"/>
      <x:c r="FV20" s="17"/>
      <x:c r="FW20" s="17"/>
      <x:c r="FX20" s="17"/>
      <x:c r="FY20" s="17"/>
      <x:c r="FZ20" s="17"/>
      <x:c r="GA20" s="17"/>
      <x:c r="GB20" s="17"/>
      <x:c r="GC20" s="17"/>
      <x:c r="GD20" s="17"/>
      <x:c r="GE20" s="17"/>
      <x:c r="GF20" s="17"/>
      <x:c r="GG20" s="17"/>
      <x:c r="GH20" s="17"/>
      <x:c r="GI20" s="17"/>
      <x:c r="GJ20" s="17"/>
      <x:c r="GK20" s="17"/>
      <x:c r="GL20" s="17"/>
      <x:c r="GM20" s="17"/>
      <x:c r="GN20" s="17"/>
      <x:c r="GO20" s="17"/>
      <x:c r="GP20" s="17"/>
      <x:c r="GQ20" s="17"/>
      <x:c r="GR20" s="17"/>
      <x:c r="GS20" s="17"/>
      <x:c r="GT20" s="17"/>
      <x:c r="GU20" s="17"/>
      <x:c r="GV20" s="17"/>
      <x:c r="GW20" s="17"/>
      <x:c r="GX20" s="17"/>
      <x:c r="GY20" s="17"/>
      <x:c r="GZ20" s="17"/>
      <x:c r="HA20" s="17"/>
      <x:c r="HB20" s="17"/>
      <x:c r="HC20" s="17"/>
      <x:c r="HD20" s="17"/>
      <x:c r="HE20" s="17"/>
      <x:c r="HF20" s="17"/>
      <x:c r="HG20" s="17"/>
      <x:c r="HH20" s="17"/>
      <x:c r="HI20" s="17"/>
      <x:c r="HJ20" s="17"/>
      <x:c r="HK20" s="17"/>
      <x:c r="HL20" s="17"/>
      <x:c r="HM20" s="17"/>
      <x:c r="HN20" s="17"/>
      <x:c r="HO20" s="17"/>
      <x:c r="HP20" s="17"/>
      <x:c r="HQ20" s="17"/>
      <x:c r="HR20" s="17"/>
      <x:c r="HS20" s="17"/>
      <x:c r="HT20" s="17"/>
      <x:c r="HU20" s="17"/>
      <x:c r="HV20" s="17"/>
      <x:c r="HW20" s="17"/>
      <x:c r="HX20" s="17"/>
      <x:c r="HY20" s="17"/>
      <x:c r="HZ20" s="17"/>
      <x:c r="IA20" s="17"/>
      <x:c r="IB20" s="17"/>
      <x:c r="IC20" s="17"/>
      <x:c r="ID20" s="17"/>
      <x:c r="IE20" s="17"/>
      <x:c r="IF20" s="17"/>
      <x:c r="IG20" s="17"/>
      <x:c r="IH20" s="17"/>
      <x:c r="II20" s="17"/>
      <x:c r="IJ20" s="17"/>
      <x:c r="IK20" s="17"/>
      <x:c r="IL20" s="17"/>
      <x:c r="IM20" s="17"/>
      <x:c r="IN20" s="17"/>
      <x:c r="IO20" s="17"/>
      <x:c r="IP20" s="17"/>
      <x:c r="IQ20" s="17"/>
      <x:c r="IR20" s="17"/>
      <x:c r="IS20" s="17"/>
      <x:c r="IT20" s="17"/>
      <x:c r="IU20" s="17"/>
      <x:c r="IV20" s="17"/>
      <x:c r="IW20" s="17"/>
    </x:row>
    <x:row r="21" ht="65.44999694824219" hidden="0" customHeight="1">
      <x:c r="A21" s="17"/>
      <x:c r="B21" s="18"/>
      <x:c r="C21" s="28" t="s">
        <x:v>129</x:v>
      </x:c>
      <x:c r="D21" s="51"/>
      <x:c r="E21" s="52" t="s">
        <x:v>130</x:v>
      </x:c>
      <x:c r="F21" s="27" t="s">
        <x:v>131</x:v>
      </x:c>
      <x:c r="G21" s="53" t="s">
        <x:v>132</x:v>
      </x:c>
      <x:c r="H21" s="27" t="s">
        <x:v>133</x:v>
      </x:c>
      <x:c r="I21" s="27" t="s">
        <x:v>134</x:v>
      </x:c>
      <x:c r="J21" s="51"/>
      <x:c r="K21" s="18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  <x:c r="AC21" s="17"/>
      <x:c r="AD21" s="17"/>
      <x:c r="AE21" s="17"/>
      <x:c r="AF21" s="17"/>
      <x:c r="AG21" s="17"/>
      <x:c r="AH21" s="17"/>
      <x:c r="AI21" s="17"/>
      <x:c r="AJ21" s="17"/>
      <x:c r="AK21" s="17"/>
      <x:c r="AL21" s="17"/>
      <x:c r="AM21" s="17"/>
      <x:c r="AN21" s="17"/>
      <x:c r="AO21" s="17"/>
      <x:c r="AP21" s="17"/>
      <x:c r="AQ21" s="17"/>
      <x:c r="AR21" s="17"/>
      <x:c r="AS21" s="17"/>
      <x:c r="AT21" s="17"/>
      <x:c r="AU21" s="17"/>
      <x:c r="AV21" s="17"/>
      <x:c r="AW21" s="17"/>
      <x:c r="AX21" s="17"/>
      <x:c r="AY21" s="17"/>
      <x:c r="AZ21" s="17"/>
      <x:c r="BA21" s="17"/>
      <x:c r="BB21" s="17"/>
      <x:c r="BC21" s="17"/>
      <x:c r="BD21" s="17"/>
      <x:c r="BE21" s="17"/>
      <x:c r="BF21" s="17"/>
      <x:c r="BG21" s="17"/>
      <x:c r="BH21" s="17"/>
      <x:c r="BI21" s="17"/>
      <x:c r="BJ21" s="17"/>
      <x:c r="BK21" s="17"/>
      <x:c r="BL21" s="17"/>
      <x:c r="BM21" s="17"/>
      <x:c r="BN21" s="17"/>
      <x:c r="BO21" s="17"/>
      <x:c r="BP21" s="17"/>
      <x:c r="BQ21" s="17"/>
      <x:c r="BR21" s="17"/>
      <x:c r="BS21" s="17"/>
      <x:c r="BT21" s="17"/>
      <x:c r="BU21" s="17"/>
      <x:c r="BV21" s="17"/>
      <x:c r="BW21" s="17"/>
      <x:c r="BX21" s="17"/>
      <x:c r="BY21" s="17"/>
      <x:c r="BZ21" s="17"/>
      <x:c r="CA21" s="17"/>
      <x:c r="CB21" s="17"/>
      <x:c r="CC21" s="17"/>
      <x:c r="CD21" s="17"/>
      <x:c r="CE21" s="17"/>
      <x:c r="CF21" s="17"/>
      <x:c r="CG21" s="17"/>
      <x:c r="CH21" s="17"/>
      <x:c r="CI21" s="17"/>
      <x:c r="CJ21" s="17"/>
      <x:c r="CK21" s="17"/>
      <x:c r="CL21" s="17"/>
      <x:c r="CM21" s="17"/>
      <x:c r="CN21" s="17"/>
      <x:c r="CO21" s="17"/>
      <x:c r="CP21" s="17"/>
      <x:c r="CQ21" s="17"/>
      <x:c r="CR21" s="17"/>
      <x:c r="CS21" s="17"/>
      <x:c r="CT21" s="17"/>
      <x:c r="CU21" s="17"/>
      <x:c r="CV21" s="17"/>
      <x:c r="CW21" s="17"/>
      <x:c r="CX21" s="17"/>
      <x:c r="CY21" s="17"/>
      <x:c r="CZ21" s="17"/>
      <x:c r="DA21" s="17"/>
      <x:c r="DB21" s="17"/>
      <x:c r="DC21" s="17"/>
      <x:c r="DD21" s="17"/>
      <x:c r="DE21" s="17"/>
      <x:c r="DF21" s="17"/>
      <x:c r="DG21" s="17"/>
      <x:c r="DH21" s="17"/>
      <x:c r="DI21" s="17"/>
      <x:c r="DJ21" s="17"/>
      <x:c r="DK21" s="17"/>
      <x:c r="DL21" s="17"/>
      <x:c r="DM21" s="17"/>
      <x:c r="DN21" s="17"/>
      <x:c r="DO21" s="17"/>
      <x:c r="DP21" s="17"/>
      <x:c r="DQ21" s="17"/>
      <x:c r="DR21" s="17"/>
      <x:c r="DS21" s="17"/>
      <x:c r="DT21" s="17"/>
      <x:c r="DU21" s="17"/>
      <x:c r="DV21" s="17"/>
      <x:c r="DW21" s="17"/>
      <x:c r="DX21" s="17"/>
      <x:c r="DY21" s="17"/>
      <x:c r="DZ21" s="17"/>
      <x:c r="EA21" s="17"/>
      <x:c r="EB21" s="17"/>
      <x:c r="EC21" s="17"/>
      <x:c r="ED21" s="17"/>
      <x:c r="EE21" s="17"/>
      <x:c r="EF21" s="17"/>
      <x:c r="EG21" s="17"/>
      <x:c r="EH21" s="17"/>
      <x:c r="EI21" s="17"/>
      <x:c r="EJ21" s="17"/>
      <x:c r="EK21" s="17"/>
      <x:c r="EL21" s="17"/>
      <x:c r="EM21" s="17"/>
      <x:c r="EN21" s="17"/>
      <x:c r="EO21" s="17"/>
      <x:c r="EP21" s="17"/>
      <x:c r="EQ21" s="17"/>
      <x:c r="ER21" s="17"/>
      <x:c r="ES21" s="17"/>
      <x:c r="ET21" s="17"/>
      <x:c r="EU21" s="17"/>
      <x:c r="EV21" s="17"/>
      <x:c r="EW21" s="17"/>
      <x:c r="EX21" s="17"/>
      <x:c r="EY21" s="17"/>
      <x:c r="EZ21" s="17"/>
      <x:c r="FA21" s="17"/>
      <x:c r="FB21" s="17"/>
      <x:c r="FC21" s="17"/>
      <x:c r="FD21" s="17"/>
      <x:c r="FE21" s="17"/>
      <x:c r="FF21" s="17"/>
      <x:c r="FG21" s="17"/>
      <x:c r="FH21" s="17"/>
      <x:c r="FI21" s="17"/>
      <x:c r="FJ21" s="17"/>
      <x:c r="FK21" s="17"/>
      <x:c r="FL21" s="17"/>
      <x:c r="FM21" s="17"/>
      <x:c r="FN21" s="17"/>
      <x:c r="FO21" s="17"/>
      <x:c r="FP21" s="17"/>
      <x:c r="FQ21" s="17"/>
      <x:c r="FR21" s="17"/>
      <x:c r="FS21" s="17"/>
      <x:c r="FT21" s="17"/>
      <x:c r="FU21" s="17"/>
      <x:c r="FV21" s="17"/>
      <x:c r="FW21" s="17"/>
      <x:c r="FX21" s="17"/>
      <x:c r="FY21" s="17"/>
      <x:c r="FZ21" s="17"/>
      <x:c r="GA21" s="17"/>
      <x:c r="GB21" s="17"/>
      <x:c r="GC21" s="17"/>
      <x:c r="GD21" s="17"/>
      <x:c r="GE21" s="17"/>
      <x:c r="GF21" s="17"/>
      <x:c r="GG21" s="17"/>
      <x:c r="GH21" s="17"/>
      <x:c r="GI21" s="17"/>
      <x:c r="GJ21" s="17"/>
      <x:c r="GK21" s="17"/>
      <x:c r="GL21" s="17"/>
      <x:c r="GM21" s="17"/>
      <x:c r="GN21" s="17"/>
      <x:c r="GO21" s="17"/>
      <x:c r="GP21" s="17"/>
      <x:c r="GQ21" s="17"/>
      <x:c r="GR21" s="17"/>
      <x:c r="GS21" s="17"/>
      <x:c r="GT21" s="17"/>
      <x:c r="GU21" s="17"/>
      <x:c r="GV21" s="17"/>
      <x:c r="GW21" s="17"/>
      <x:c r="GX21" s="17"/>
      <x:c r="GY21" s="17"/>
      <x:c r="GZ21" s="17"/>
      <x:c r="HA21" s="17"/>
      <x:c r="HB21" s="17"/>
      <x:c r="HC21" s="17"/>
      <x:c r="HD21" s="17"/>
      <x:c r="HE21" s="17"/>
      <x:c r="HF21" s="17"/>
      <x:c r="HG21" s="17"/>
      <x:c r="HH21" s="17"/>
      <x:c r="HI21" s="17"/>
      <x:c r="HJ21" s="17"/>
      <x:c r="HK21" s="17"/>
      <x:c r="HL21" s="17"/>
      <x:c r="HM21" s="17"/>
      <x:c r="HN21" s="17"/>
      <x:c r="HO21" s="17"/>
      <x:c r="HP21" s="17"/>
      <x:c r="HQ21" s="17"/>
      <x:c r="HR21" s="17"/>
      <x:c r="HS21" s="17"/>
      <x:c r="HT21" s="17"/>
      <x:c r="HU21" s="17"/>
      <x:c r="HV21" s="17"/>
      <x:c r="HW21" s="17"/>
      <x:c r="HX21" s="17"/>
      <x:c r="HY21" s="17"/>
      <x:c r="HZ21" s="17"/>
      <x:c r="IA21" s="17"/>
      <x:c r="IB21" s="17"/>
      <x:c r="IC21" s="17"/>
      <x:c r="ID21" s="17"/>
      <x:c r="IE21" s="17"/>
      <x:c r="IF21" s="17"/>
      <x:c r="IG21" s="17"/>
      <x:c r="IH21" s="17"/>
      <x:c r="II21" s="17"/>
      <x:c r="IJ21" s="17"/>
      <x:c r="IK21" s="17"/>
      <x:c r="IL21" s="17"/>
      <x:c r="IM21" s="17"/>
      <x:c r="IN21" s="17"/>
      <x:c r="IO21" s="17"/>
      <x:c r="IP21" s="17"/>
      <x:c r="IQ21" s="17"/>
      <x:c r="IR21" s="17"/>
      <x:c r="IS21" s="17"/>
      <x:c r="IT21" s="17"/>
      <x:c r="IU21" s="17"/>
      <x:c r="IV21" s="17"/>
      <x:c r="IW21" s="17"/>
    </x:row>
    <x:row r="22" ht="39.95000076293945" hidden="0" customHeight="1">
      <x:c r="A22" s="17"/>
      <x:c r="B22" s="18"/>
      <x:c r="C22" s="19" t="s">
        <x:v>55</x:v>
      </x:c>
      <x:c r="D22" s="21" t="s">
        <x:v>60</x:v>
      </x:c>
      <x:c r="E22" s="52"/>
      <x:c r="F22" s="26" t="s">
        <x:v>135</x:v>
      </x:c>
      <x:c r="G22" s="30"/>
      <x:c r="H22" s="26" t="s">
        <x:v>136</x:v>
      </x:c>
      <x:c r="I22" s="26" t="s">
        <x:v>137</x:v>
      </x:c>
      <x:c r="J22" s="21"/>
      <x:c r="K22" s="18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  <x:c r="AC22" s="17"/>
      <x:c r="AD22" s="17"/>
      <x:c r="AE22" s="17"/>
      <x:c r="AF22" s="17"/>
      <x:c r="AG22" s="17"/>
      <x:c r="AH22" s="17"/>
      <x:c r="AI22" s="17"/>
      <x:c r="AJ22" s="17"/>
      <x:c r="AK22" s="17"/>
      <x:c r="AL22" s="17"/>
      <x:c r="AM22" s="17"/>
      <x:c r="AN22" s="17"/>
      <x:c r="AO22" s="17"/>
      <x:c r="AP22" s="17"/>
      <x:c r="AQ22" s="17"/>
      <x:c r="AR22" s="17"/>
      <x:c r="AS22" s="17"/>
      <x:c r="AT22" s="17"/>
      <x:c r="AU22" s="17"/>
      <x:c r="AV22" s="17"/>
      <x:c r="AW22" s="17"/>
      <x:c r="AX22" s="17"/>
      <x:c r="AY22" s="17"/>
      <x:c r="AZ22" s="17"/>
      <x:c r="BA22" s="17"/>
      <x:c r="BB22" s="17"/>
      <x:c r="BC22" s="17"/>
      <x:c r="BD22" s="17"/>
      <x:c r="BE22" s="17"/>
      <x:c r="BF22" s="17"/>
      <x:c r="BG22" s="17"/>
      <x:c r="BH22" s="17"/>
      <x:c r="BI22" s="17"/>
      <x:c r="BJ22" s="17"/>
      <x:c r="BK22" s="17"/>
      <x:c r="BL22" s="17"/>
      <x:c r="BM22" s="17"/>
      <x:c r="BN22" s="17"/>
      <x:c r="BO22" s="17"/>
      <x:c r="BP22" s="17"/>
      <x:c r="BQ22" s="17"/>
      <x:c r="BR22" s="17"/>
      <x:c r="BS22" s="17"/>
      <x:c r="BT22" s="17"/>
      <x:c r="BU22" s="17"/>
      <x:c r="BV22" s="17"/>
      <x:c r="BW22" s="17"/>
      <x:c r="BX22" s="17"/>
      <x:c r="BY22" s="17"/>
      <x:c r="BZ22" s="17"/>
      <x:c r="CA22" s="17"/>
      <x:c r="CB22" s="17"/>
      <x:c r="CC22" s="17"/>
      <x:c r="CD22" s="17"/>
      <x:c r="CE22" s="17"/>
      <x:c r="CF22" s="17"/>
      <x:c r="CG22" s="17"/>
      <x:c r="CH22" s="17"/>
      <x:c r="CI22" s="17"/>
      <x:c r="CJ22" s="17"/>
      <x:c r="CK22" s="17"/>
      <x:c r="CL22" s="17"/>
      <x:c r="CM22" s="17"/>
      <x:c r="CN22" s="17"/>
      <x:c r="CO22" s="17"/>
      <x:c r="CP22" s="17"/>
      <x:c r="CQ22" s="17"/>
      <x:c r="CR22" s="17"/>
      <x:c r="CS22" s="17"/>
      <x:c r="CT22" s="17"/>
      <x:c r="CU22" s="17"/>
      <x:c r="CV22" s="17"/>
      <x:c r="CW22" s="17"/>
      <x:c r="CX22" s="17"/>
      <x:c r="CY22" s="17"/>
      <x:c r="CZ22" s="17"/>
      <x:c r="DA22" s="17"/>
      <x:c r="DB22" s="17"/>
      <x:c r="DC22" s="17"/>
      <x:c r="DD22" s="17"/>
      <x:c r="DE22" s="17"/>
      <x:c r="DF22" s="17"/>
      <x:c r="DG22" s="17"/>
      <x:c r="DH22" s="17"/>
      <x:c r="DI22" s="17"/>
      <x:c r="DJ22" s="17"/>
      <x:c r="DK22" s="17"/>
      <x:c r="DL22" s="17"/>
      <x:c r="DM22" s="17"/>
      <x:c r="DN22" s="17"/>
      <x:c r="DO22" s="17"/>
      <x:c r="DP22" s="17"/>
      <x:c r="DQ22" s="17"/>
      <x:c r="DR22" s="17"/>
      <x:c r="DS22" s="17"/>
      <x:c r="DT22" s="17"/>
      <x:c r="DU22" s="17"/>
      <x:c r="DV22" s="17"/>
      <x:c r="DW22" s="17"/>
      <x:c r="DX22" s="17"/>
      <x:c r="DY22" s="17"/>
      <x:c r="DZ22" s="17"/>
      <x:c r="EA22" s="17"/>
      <x:c r="EB22" s="17"/>
      <x:c r="EC22" s="17"/>
      <x:c r="ED22" s="17"/>
      <x:c r="EE22" s="17"/>
      <x:c r="EF22" s="17"/>
      <x:c r="EG22" s="17"/>
      <x:c r="EH22" s="17"/>
      <x:c r="EI22" s="17"/>
      <x:c r="EJ22" s="17"/>
      <x:c r="EK22" s="17"/>
      <x:c r="EL22" s="17"/>
      <x:c r="EM22" s="17"/>
      <x:c r="EN22" s="17"/>
      <x:c r="EO22" s="17"/>
      <x:c r="EP22" s="17"/>
      <x:c r="EQ22" s="17"/>
      <x:c r="ER22" s="17"/>
      <x:c r="ES22" s="17"/>
      <x:c r="ET22" s="17"/>
      <x:c r="EU22" s="17"/>
      <x:c r="EV22" s="17"/>
      <x:c r="EW22" s="17"/>
      <x:c r="EX22" s="17"/>
      <x:c r="EY22" s="17"/>
      <x:c r="EZ22" s="17"/>
      <x:c r="FA22" s="17"/>
      <x:c r="FB22" s="17"/>
      <x:c r="FC22" s="17"/>
      <x:c r="FD22" s="17"/>
      <x:c r="FE22" s="17"/>
      <x:c r="FF22" s="17"/>
      <x:c r="FG22" s="17"/>
      <x:c r="FH22" s="17"/>
      <x:c r="FI22" s="17"/>
      <x:c r="FJ22" s="17"/>
      <x:c r="FK22" s="17"/>
      <x:c r="FL22" s="17"/>
      <x:c r="FM22" s="17"/>
      <x:c r="FN22" s="17"/>
      <x:c r="FO22" s="17"/>
      <x:c r="FP22" s="17"/>
      <x:c r="FQ22" s="17"/>
      <x:c r="FR22" s="17"/>
      <x:c r="FS22" s="17"/>
      <x:c r="FT22" s="17"/>
      <x:c r="FU22" s="17"/>
      <x:c r="FV22" s="17"/>
      <x:c r="FW22" s="17"/>
      <x:c r="FX22" s="17"/>
      <x:c r="FY22" s="17"/>
      <x:c r="FZ22" s="17"/>
      <x:c r="GA22" s="17"/>
      <x:c r="GB22" s="17"/>
      <x:c r="GC22" s="17"/>
      <x:c r="GD22" s="17"/>
      <x:c r="GE22" s="17"/>
      <x:c r="GF22" s="17"/>
      <x:c r="GG22" s="17"/>
      <x:c r="GH22" s="17"/>
      <x:c r="GI22" s="17"/>
      <x:c r="GJ22" s="17"/>
      <x:c r="GK22" s="17"/>
      <x:c r="GL22" s="17"/>
      <x:c r="GM22" s="17"/>
      <x:c r="GN22" s="17"/>
      <x:c r="GO22" s="17"/>
      <x:c r="GP22" s="17"/>
      <x:c r="GQ22" s="17"/>
      <x:c r="GR22" s="17"/>
      <x:c r="GS22" s="17"/>
      <x:c r="GT22" s="17"/>
      <x:c r="GU22" s="17"/>
      <x:c r="GV22" s="17"/>
      <x:c r="GW22" s="17"/>
      <x:c r="GX22" s="17"/>
      <x:c r="GY22" s="17"/>
      <x:c r="GZ22" s="17"/>
      <x:c r="HA22" s="17"/>
      <x:c r="HB22" s="17"/>
      <x:c r="HC22" s="17"/>
      <x:c r="HD22" s="17"/>
      <x:c r="HE22" s="17"/>
      <x:c r="HF22" s="17"/>
      <x:c r="HG22" s="17"/>
      <x:c r="HH22" s="17"/>
      <x:c r="HI22" s="17"/>
      <x:c r="HJ22" s="17"/>
      <x:c r="HK22" s="17"/>
      <x:c r="HL22" s="17"/>
      <x:c r="HM22" s="17"/>
      <x:c r="HN22" s="17"/>
      <x:c r="HO22" s="17"/>
      <x:c r="HP22" s="17"/>
      <x:c r="HQ22" s="17"/>
      <x:c r="HR22" s="17"/>
      <x:c r="HS22" s="17"/>
      <x:c r="HT22" s="17"/>
      <x:c r="HU22" s="17"/>
      <x:c r="HV22" s="17"/>
      <x:c r="HW22" s="17"/>
      <x:c r="HX22" s="17"/>
      <x:c r="HY22" s="17"/>
      <x:c r="HZ22" s="17"/>
      <x:c r="IA22" s="17"/>
      <x:c r="IB22" s="17"/>
      <x:c r="IC22" s="17"/>
      <x:c r="ID22" s="17"/>
      <x:c r="IE22" s="17"/>
      <x:c r="IF22" s="17"/>
      <x:c r="IG22" s="17"/>
      <x:c r="IH22" s="17"/>
      <x:c r="II22" s="17"/>
      <x:c r="IJ22" s="17"/>
      <x:c r="IK22" s="17"/>
      <x:c r="IL22" s="17"/>
      <x:c r="IM22" s="17"/>
      <x:c r="IN22" s="17"/>
      <x:c r="IO22" s="17"/>
      <x:c r="IP22" s="17"/>
      <x:c r="IQ22" s="17"/>
      <x:c r="IR22" s="17"/>
      <x:c r="IS22" s="17"/>
      <x:c r="IT22" s="17"/>
      <x:c r="IU22" s="17"/>
      <x:c r="IV22" s="17"/>
      <x:c r="IW22" s="17"/>
    </x:row>
    <x:row r="23" ht="112.5" hidden="0" customHeight="1">
      <x:c r="A23" s="17"/>
      <x:c r="B23" s="18"/>
      <x:c r="C23" s="23"/>
      <x:c r="D23" s="27" t="s">
        <x:v>138</x:v>
      </x:c>
      <x:c r="E23" s="52"/>
      <x:c r="F23" s="30"/>
      <x:c r="G23" s="54"/>
      <x:c r="H23" s="30"/>
      <x:c r="I23" s="30"/>
      <x:c r="J23" s="27" t="s">
        <x:v>139</x:v>
      </x:c>
      <x:c r="K23" s="18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  <x:c r="AC23" s="17"/>
      <x:c r="AD23" s="17"/>
      <x:c r="AE23" s="17"/>
      <x:c r="AF23" s="17"/>
      <x:c r="AG23" s="17"/>
      <x:c r="AH23" s="17"/>
      <x:c r="AI23" s="17"/>
      <x:c r="AJ23" s="17"/>
      <x:c r="AK23" s="17"/>
      <x:c r="AL23" s="17"/>
      <x:c r="AM23" s="17"/>
      <x:c r="AN23" s="17"/>
      <x:c r="AO23" s="17"/>
      <x:c r="AP23" s="17"/>
      <x:c r="AQ23" s="17"/>
      <x:c r="AR23" s="17"/>
      <x:c r="AS23" s="17"/>
      <x:c r="AT23" s="17"/>
      <x:c r="AU23" s="17"/>
      <x:c r="AV23" s="17"/>
      <x:c r="AW23" s="17"/>
      <x:c r="AX23" s="17"/>
      <x:c r="AY23" s="17"/>
      <x:c r="AZ23" s="17"/>
      <x:c r="BA23" s="17"/>
      <x:c r="BB23" s="17"/>
      <x:c r="BC23" s="17"/>
      <x:c r="BD23" s="17"/>
      <x:c r="BE23" s="17"/>
      <x:c r="BF23" s="17"/>
      <x:c r="BG23" s="17"/>
      <x:c r="BH23" s="17"/>
      <x:c r="BI23" s="17"/>
      <x:c r="BJ23" s="17"/>
      <x:c r="BK23" s="17"/>
      <x:c r="BL23" s="17"/>
      <x:c r="BM23" s="17"/>
      <x:c r="BN23" s="17"/>
      <x:c r="BO23" s="17"/>
      <x:c r="BP23" s="17"/>
      <x:c r="BQ23" s="17"/>
      <x:c r="BR23" s="17"/>
      <x:c r="BS23" s="17"/>
      <x:c r="BT23" s="17"/>
      <x:c r="BU23" s="17"/>
      <x:c r="BV23" s="17"/>
      <x:c r="BW23" s="17"/>
      <x:c r="BX23" s="17"/>
      <x:c r="BY23" s="17"/>
      <x:c r="BZ23" s="17"/>
      <x:c r="CA23" s="17"/>
      <x:c r="CB23" s="17"/>
      <x:c r="CC23" s="17"/>
      <x:c r="CD23" s="17"/>
      <x:c r="CE23" s="17"/>
      <x:c r="CF23" s="17"/>
      <x:c r="CG23" s="17"/>
      <x:c r="CH23" s="17"/>
      <x:c r="CI23" s="17"/>
      <x:c r="CJ23" s="17"/>
      <x:c r="CK23" s="17"/>
      <x:c r="CL23" s="17"/>
      <x:c r="CM23" s="17"/>
      <x:c r="CN23" s="17"/>
      <x:c r="CO23" s="17"/>
      <x:c r="CP23" s="17"/>
      <x:c r="CQ23" s="17"/>
      <x:c r="CR23" s="17"/>
      <x:c r="CS23" s="17"/>
      <x:c r="CT23" s="17"/>
      <x:c r="CU23" s="17"/>
      <x:c r="CV23" s="17"/>
      <x:c r="CW23" s="17"/>
      <x:c r="CX23" s="17"/>
      <x:c r="CY23" s="17"/>
      <x:c r="CZ23" s="17"/>
      <x:c r="DA23" s="17"/>
      <x:c r="DB23" s="17"/>
      <x:c r="DC23" s="17"/>
      <x:c r="DD23" s="17"/>
      <x:c r="DE23" s="17"/>
      <x:c r="DF23" s="17"/>
      <x:c r="DG23" s="17"/>
      <x:c r="DH23" s="17"/>
      <x:c r="DI23" s="17"/>
      <x:c r="DJ23" s="17"/>
      <x:c r="DK23" s="17"/>
      <x:c r="DL23" s="17"/>
      <x:c r="DM23" s="17"/>
      <x:c r="DN23" s="17"/>
      <x:c r="DO23" s="17"/>
      <x:c r="DP23" s="17"/>
      <x:c r="DQ23" s="17"/>
      <x:c r="DR23" s="17"/>
      <x:c r="DS23" s="17"/>
      <x:c r="DT23" s="17"/>
      <x:c r="DU23" s="17"/>
      <x:c r="DV23" s="17"/>
      <x:c r="DW23" s="17"/>
      <x:c r="DX23" s="17"/>
      <x:c r="DY23" s="17"/>
      <x:c r="DZ23" s="17"/>
      <x:c r="EA23" s="17"/>
      <x:c r="EB23" s="17"/>
      <x:c r="EC23" s="17"/>
      <x:c r="ED23" s="17"/>
      <x:c r="EE23" s="17"/>
      <x:c r="EF23" s="17"/>
      <x:c r="EG23" s="17"/>
      <x:c r="EH23" s="17"/>
      <x:c r="EI23" s="17"/>
      <x:c r="EJ23" s="17"/>
      <x:c r="EK23" s="17"/>
      <x:c r="EL23" s="17"/>
      <x:c r="EM23" s="17"/>
      <x:c r="EN23" s="17"/>
      <x:c r="EO23" s="17"/>
      <x:c r="EP23" s="17"/>
      <x:c r="EQ23" s="17"/>
      <x:c r="ER23" s="17"/>
      <x:c r="ES23" s="17"/>
      <x:c r="ET23" s="17"/>
      <x:c r="EU23" s="17"/>
      <x:c r="EV23" s="17"/>
      <x:c r="EW23" s="17"/>
      <x:c r="EX23" s="17"/>
      <x:c r="EY23" s="17"/>
      <x:c r="EZ23" s="17"/>
      <x:c r="FA23" s="17"/>
      <x:c r="FB23" s="17"/>
      <x:c r="FC23" s="17"/>
      <x:c r="FD23" s="17"/>
      <x:c r="FE23" s="17"/>
      <x:c r="FF23" s="17"/>
      <x:c r="FG23" s="17"/>
      <x:c r="FH23" s="17"/>
      <x:c r="FI23" s="17"/>
      <x:c r="FJ23" s="17"/>
      <x:c r="FK23" s="17"/>
      <x:c r="FL23" s="17"/>
      <x:c r="FM23" s="17"/>
      <x:c r="FN23" s="17"/>
      <x:c r="FO23" s="17"/>
      <x:c r="FP23" s="17"/>
      <x:c r="FQ23" s="17"/>
      <x:c r="FR23" s="17"/>
      <x:c r="FS23" s="17"/>
      <x:c r="FT23" s="17"/>
      <x:c r="FU23" s="17"/>
      <x:c r="FV23" s="17"/>
      <x:c r="FW23" s="17"/>
      <x:c r="FX23" s="17"/>
      <x:c r="FY23" s="17"/>
      <x:c r="FZ23" s="17"/>
      <x:c r="GA23" s="17"/>
      <x:c r="GB23" s="17"/>
      <x:c r="GC23" s="17"/>
      <x:c r="GD23" s="17"/>
      <x:c r="GE23" s="17"/>
      <x:c r="GF23" s="17"/>
      <x:c r="GG23" s="17"/>
      <x:c r="GH23" s="17"/>
      <x:c r="GI23" s="17"/>
      <x:c r="GJ23" s="17"/>
      <x:c r="GK23" s="17"/>
      <x:c r="GL23" s="17"/>
      <x:c r="GM23" s="17"/>
      <x:c r="GN23" s="17"/>
      <x:c r="GO23" s="17"/>
      <x:c r="GP23" s="17"/>
      <x:c r="GQ23" s="17"/>
      <x:c r="GR23" s="17"/>
      <x:c r="GS23" s="17"/>
      <x:c r="GT23" s="17"/>
      <x:c r="GU23" s="17"/>
      <x:c r="GV23" s="17"/>
      <x:c r="GW23" s="17"/>
      <x:c r="GX23" s="17"/>
      <x:c r="GY23" s="17"/>
      <x:c r="GZ23" s="17"/>
      <x:c r="HA23" s="17"/>
      <x:c r="HB23" s="17"/>
      <x:c r="HC23" s="17"/>
      <x:c r="HD23" s="17"/>
      <x:c r="HE23" s="17"/>
      <x:c r="HF23" s="17"/>
      <x:c r="HG23" s="17"/>
      <x:c r="HH23" s="17"/>
      <x:c r="HI23" s="17"/>
      <x:c r="HJ23" s="17"/>
      <x:c r="HK23" s="17"/>
      <x:c r="HL23" s="17"/>
      <x:c r="HM23" s="17"/>
      <x:c r="HN23" s="17"/>
      <x:c r="HO23" s="17"/>
      <x:c r="HP23" s="17"/>
      <x:c r="HQ23" s="17"/>
      <x:c r="HR23" s="17"/>
      <x:c r="HS23" s="17"/>
      <x:c r="HT23" s="17"/>
      <x:c r="HU23" s="17"/>
      <x:c r="HV23" s="17"/>
      <x:c r="HW23" s="17"/>
      <x:c r="HX23" s="17"/>
      <x:c r="HY23" s="17"/>
      <x:c r="HZ23" s="17"/>
      <x:c r="IA23" s="17"/>
      <x:c r="IB23" s="17"/>
      <x:c r="IC23" s="17"/>
      <x:c r="ID23" s="17"/>
      <x:c r="IE23" s="17"/>
      <x:c r="IF23" s="17"/>
      <x:c r="IG23" s="17"/>
      <x:c r="IH23" s="17"/>
      <x:c r="II23" s="17"/>
      <x:c r="IJ23" s="17"/>
      <x:c r="IK23" s="17"/>
      <x:c r="IL23" s="17"/>
      <x:c r="IM23" s="17"/>
      <x:c r="IN23" s="17"/>
      <x:c r="IO23" s="17"/>
      <x:c r="IP23" s="17"/>
      <x:c r="IQ23" s="17"/>
      <x:c r="IR23" s="17"/>
      <x:c r="IS23" s="17"/>
      <x:c r="IT23" s="17"/>
      <x:c r="IU23" s="17"/>
      <x:c r="IV23" s="17"/>
      <x:c r="IW23" s="17"/>
    </x:row>
    <x:row r="24" ht="33.20000076293945" hidden="0" customHeight="1">
      <x:c r="A24" s="30"/>
      <x:c r="B24" s="30"/>
      <x:c r="C24" s="55"/>
      <x:c r="D24" s="56"/>
      <x:c r="E24" s="56"/>
      <x:c r="F24" s="56"/>
      <x:c r="G24" s="56"/>
      <x:c r="H24" s="56"/>
      <x:c r="I24" s="56"/>
      <x:c r="J24" s="57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30"/>
      <x:c r="AI24" s="30"/>
      <x:c r="AJ24" s="30"/>
      <x:c r="AK24" s="30"/>
      <x:c r="AL24" s="30"/>
      <x:c r="AM24" s="30"/>
      <x:c r="AN24" s="30"/>
      <x:c r="AO24" s="30"/>
      <x:c r="AP24" s="30"/>
      <x:c r="AQ24" s="30"/>
      <x:c r="AR24" s="30"/>
      <x:c r="AS24" s="30"/>
      <x:c r="AT24" s="30"/>
      <x:c r="AU24" s="30"/>
      <x:c r="AV24" s="30"/>
      <x:c r="AW24" s="30"/>
      <x:c r="AX24" s="30"/>
      <x:c r="AY24" s="30"/>
      <x:c r="AZ24" s="30"/>
      <x:c r="BA24" s="30"/>
      <x:c r="BB24" s="30"/>
      <x:c r="BC24" s="30"/>
      <x:c r="BD24" s="30"/>
      <x:c r="BE24" s="30"/>
      <x:c r="BF24" s="30"/>
      <x:c r="BG24" s="30"/>
      <x:c r="BH24" s="30"/>
      <x:c r="BI24" s="30"/>
      <x:c r="BJ24" s="30"/>
      <x:c r="BK24" s="30"/>
      <x:c r="BL24" s="30"/>
      <x:c r="BM24" s="30"/>
      <x:c r="BN24" s="30"/>
      <x:c r="BO24" s="30"/>
      <x:c r="BP24" s="30"/>
      <x:c r="BQ24" s="30"/>
      <x:c r="BR24" s="30"/>
      <x:c r="BS24" s="30"/>
      <x:c r="BT24" s="30"/>
      <x:c r="BU24" s="30"/>
      <x:c r="BV24" s="30"/>
      <x:c r="BW24" s="30"/>
      <x:c r="BX24" s="30"/>
      <x:c r="BY24" s="30"/>
      <x:c r="BZ24" s="30"/>
      <x:c r="CA24" s="30"/>
      <x:c r="CB24" s="30"/>
      <x:c r="CC24" s="30"/>
      <x:c r="CD24" s="30"/>
      <x:c r="CE24" s="30"/>
      <x:c r="CF24" s="30"/>
      <x:c r="CG24" s="30"/>
      <x:c r="CH24" s="30"/>
      <x:c r="CI24" s="30"/>
      <x:c r="CJ24" s="30"/>
      <x:c r="CK24" s="30"/>
      <x:c r="CL24" s="30"/>
      <x:c r="CM24" s="30"/>
      <x:c r="CN24" s="30"/>
      <x:c r="CO24" s="30"/>
      <x:c r="CP24" s="30"/>
      <x:c r="CQ24" s="30"/>
      <x:c r="CR24" s="30"/>
      <x:c r="CS24" s="30"/>
      <x:c r="CT24" s="30"/>
      <x:c r="CU24" s="30"/>
      <x:c r="CV24" s="30"/>
      <x:c r="CW24" s="30"/>
      <x:c r="CX24" s="30"/>
      <x:c r="CY24" s="30"/>
      <x:c r="CZ24" s="30"/>
      <x:c r="DA24" s="30"/>
      <x:c r="DB24" s="30"/>
      <x:c r="DC24" s="30"/>
      <x:c r="DD24" s="30"/>
      <x:c r="DE24" s="30"/>
      <x:c r="DF24" s="30"/>
      <x:c r="DG24" s="30"/>
      <x:c r="DH24" s="30"/>
      <x:c r="DI24" s="30"/>
      <x:c r="DJ24" s="30"/>
      <x:c r="DK24" s="30"/>
      <x:c r="DL24" s="30"/>
      <x:c r="DM24" s="30"/>
      <x:c r="DN24" s="30"/>
      <x:c r="DO24" s="30"/>
      <x:c r="DP24" s="30"/>
      <x:c r="DQ24" s="30"/>
      <x:c r="DR24" s="30"/>
      <x:c r="DS24" s="30"/>
      <x:c r="DT24" s="30"/>
      <x:c r="DU24" s="30"/>
      <x:c r="DV24" s="30"/>
      <x:c r="DW24" s="30"/>
      <x:c r="DX24" s="30"/>
      <x:c r="DY24" s="30"/>
      <x:c r="DZ24" s="30"/>
      <x:c r="EA24" s="30"/>
      <x:c r="EB24" s="30"/>
      <x:c r="EC24" s="30"/>
      <x:c r="ED24" s="30"/>
      <x:c r="EE24" s="30"/>
      <x:c r="EF24" s="30"/>
      <x:c r="EG24" s="30"/>
      <x:c r="EH24" s="30"/>
      <x:c r="EI24" s="30"/>
      <x:c r="EJ24" s="30"/>
      <x:c r="EK24" s="30"/>
      <x:c r="EL24" s="30"/>
      <x:c r="EM24" s="30"/>
      <x:c r="EN24" s="30"/>
      <x:c r="EO24" s="30"/>
      <x:c r="EP24" s="30"/>
      <x:c r="EQ24" s="30"/>
      <x:c r="ER24" s="30"/>
      <x:c r="ES24" s="30"/>
      <x:c r="ET24" s="30"/>
      <x:c r="EU24" s="30"/>
      <x:c r="EV24" s="30"/>
      <x:c r="EW24" s="30"/>
      <x:c r="EX24" s="30"/>
      <x:c r="EY24" s="30"/>
      <x:c r="EZ24" s="30"/>
      <x:c r="FA24" s="30"/>
      <x:c r="FB24" s="30"/>
      <x:c r="FC24" s="30"/>
      <x:c r="FD24" s="30"/>
      <x:c r="FE24" s="30"/>
      <x:c r="FF24" s="30"/>
      <x:c r="FG24" s="30"/>
      <x:c r="FH24" s="30"/>
      <x:c r="FI24" s="30"/>
      <x:c r="FJ24" s="30"/>
      <x:c r="FK24" s="30"/>
      <x:c r="FL24" s="30"/>
      <x:c r="FM24" s="30"/>
      <x:c r="FN24" s="30"/>
      <x:c r="FO24" s="30"/>
      <x:c r="FP24" s="30"/>
      <x:c r="FQ24" s="30"/>
      <x:c r="FR24" s="30"/>
      <x:c r="FS24" s="30"/>
      <x:c r="FT24" s="30"/>
      <x:c r="FU24" s="30"/>
      <x:c r="FV24" s="30"/>
      <x:c r="FW24" s="30"/>
      <x:c r="FX24" s="30"/>
      <x:c r="FY24" s="30"/>
      <x:c r="FZ24" s="30"/>
      <x:c r="GA24" s="30"/>
      <x:c r="GB24" s="30"/>
      <x:c r="GC24" s="30"/>
      <x:c r="GD24" s="30"/>
      <x:c r="GE24" s="30"/>
      <x:c r="GF24" s="30"/>
      <x:c r="GG24" s="30"/>
      <x:c r="GH24" s="30"/>
      <x:c r="GI24" s="30"/>
      <x:c r="GJ24" s="30"/>
      <x:c r="GK24" s="30"/>
      <x:c r="GL24" s="30"/>
      <x:c r="GM24" s="30"/>
      <x:c r="GN24" s="30"/>
      <x:c r="GO24" s="30"/>
      <x:c r="GP24" s="30"/>
      <x:c r="GQ24" s="30"/>
      <x:c r="GR24" s="30"/>
      <x:c r="GS24" s="30"/>
      <x:c r="GT24" s="30"/>
      <x:c r="GU24" s="30"/>
      <x:c r="GV24" s="30"/>
      <x:c r="GW24" s="30"/>
      <x:c r="GX24" s="30"/>
      <x:c r="GY24" s="30"/>
      <x:c r="GZ24" s="30"/>
      <x:c r="HA24" s="30"/>
      <x:c r="HB24" s="30"/>
      <x:c r="HC24" s="30"/>
      <x:c r="HD24" s="30"/>
      <x:c r="HE24" s="30"/>
      <x:c r="HF24" s="30"/>
      <x:c r="HG24" s="30"/>
      <x:c r="HH24" s="30"/>
      <x:c r="HI24" s="30"/>
      <x:c r="HJ24" s="30"/>
      <x:c r="HK24" s="30"/>
      <x:c r="HL24" s="30"/>
      <x:c r="HM24" s="30"/>
      <x:c r="HN24" s="30"/>
      <x:c r="HO24" s="30"/>
      <x:c r="HP24" s="30"/>
      <x:c r="HQ24" s="30"/>
      <x:c r="HR24" s="30"/>
      <x:c r="HS24" s="30"/>
      <x:c r="HT24" s="30"/>
      <x:c r="HU24" s="30"/>
      <x:c r="HV24" s="30"/>
      <x:c r="HW24" s="30"/>
      <x:c r="HX24" s="30"/>
      <x:c r="HY24" s="30"/>
      <x:c r="HZ24" s="30"/>
      <x:c r="IA24" s="30"/>
      <x:c r="IB24" s="30"/>
      <x:c r="IC24" s="30"/>
      <x:c r="ID24" s="30"/>
      <x:c r="IE24" s="30"/>
      <x:c r="IF24" s="30"/>
      <x:c r="IG24" s="30"/>
      <x:c r="IH24" s="30"/>
      <x:c r="II24" s="30"/>
      <x:c r="IJ24" s="30"/>
      <x:c r="IK24" s="30"/>
      <x:c r="IL24" s="30"/>
      <x:c r="IM24" s="30"/>
      <x:c r="IN24" s="30"/>
      <x:c r="IO24" s="30"/>
      <x:c r="IP24" s="30"/>
      <x:c r="IQ24" s="30"/>
      <x:c r="IR24" s="30"/>
      <x:c r="IS24" s="30"/>
      <x:c r="IT24" s="30"/>
      <x:c r="IU24" s="30"/>
      <x:c r="IV24" s="30"/>
      <x:c r="IW24" s="30"/>
    </x:row>
    <x:row r="25" ht="21.75" hidden="0">
      <x:c r="A25" s="30"/>
      <x:c r="B25" s="30"/>
      <x:c r="C25" s="58" t="s">
        <x:v>140</x:v>
      </x:c>
      <x:c r="D25" s="59"/>
      <x:c r="E25" s="60"/>
      <x:c r="F25" s="61"/>
      <x:c r="G25" s="62" t="s">
        <x:v>63</x:v>
      </x:c>
      <x:c r="H25" s="63"/>
      <x:c r="I25" s="61"/>
      <x:c r="J25" s="64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30"/>
      <x:c r="AI25" s="30"/>
      <x:c r="AJ25" s="30"/>
      <x:c r="AK25" s="30"/>
      <x:c r="AL25" s="30"/>
      <x:c r="AM25" s="30"/>
      <x:c r="AN25" s="30"/>
      <x:c r="AO25" s="30"/>
      <x:c r="AP25" s="30"/>
      <x:c r="AQ25" s="30"/>
      <x:c r="AR25" s="30"/>
      <x:c r="AS25" s="30"/>
      <x:c r="AT25" s="30"/>
      <x:c r="AU25" s="30"/>
      <x:c r="AV25" s="30"/>
      <x:c r="AW25" s="30"/>
      <x:c r="AX25" s="30"/>
      <x:c r="AY25" s="30"/>
      <x:c r="AZ25" s="30"/>
      <x:c r="BA25" s="30"/>
      <x:c r="BB25" s="30"/>
      <x:c r="BC25" s="30"/>
      <x:c r="BD25" s="30"/>
      <x:c r="BE25" s="30"/>
      <x:c r="BF25" s="30"/>
      <x:c r="BG25" s="30"/>
      <x:c r="BH25" s="30"/>
      <x:c r="BI25" s="30"/>
      <x:c r="BJ25" s="30"/>
      <x:c r="BK25" s="30"/>
      <x:c r="BL25" s="30"/>
      <x:c r="BM25" s="30"/>
      <x:c r="BN25" s="30"/>
      <x:c r="BO25" s="30"/>
      <x:c r="BP25" s="30"/>
      <x:c r="BQ25" s="30"/>
      <x:c r="BR25" s="30"/>
      <x:c r="BS25" s="30"/>
      <x:c r="BT25" s="30"/>
      <x:c r="BU25" s="30"/>
      <x:c r="BV25" s="30"/>
      <x:c r="BW25" s="30"/>
      <x:c r="BX25" s="30"/>
      <x:c r="BY25" s="30"/>
      <x:c r="BZ25" s="30"/>
      <x:c r="CA25" s="30"/>
      <x:c r="CB25" s="30"/>
      <x:c r="CC25" s="30"/>
      <x:c r="CD25" s="30"/>
      <x:c r="CE25" s="30"/>
      <x:c r="CF25" s="30"/>
      <x:c r="CG25" s="30"/>
      <x:c r="CH25" s="30"/>
      <x:c r="CI25" s="30"/>
      <x:c r="CJ25" s="30"/>
      <x:c r="CK25" s="30"/>
      <x:c r="CL25" s="30"/>
      <x:c r="CM25" s="30"/>
      <x:c r="CN25" s="30"/>
      <x:c r="CO25" s="30"/>
      <x:c r="CP25" s="30"/>
      <x:c r="CQ25" s="30"/>
      <x:c r="CR25" s="30"/>
      <x:c r="CS25" s="30"/>
      <x:c r="CT25" s="30"/>
      <x:c r="CU25" s="30"/>
      <x:c r="CV25" s="30"/>
      <x:c r="CW25" s="30"/>
      <x:c r="CX25" s="30"/>
      <x:c r="CY25" s="30"/>
      <x:c r="CZ25" s="30"/>
      <x:c r="DA25" s="30"/>
      <x:c r="DB25" s="30"/>
      <x:c r="DC25" s="30"/>
      <x:c r="DD25" s="30"/>
      <x:c r="DE25" s="30"/>
      <x:c r="DF25" s="30"/>
      <x:c r="DG25" s="30"/>
      <x:c r="DH25" s="30"/>
      <x:c r="DI25" s="30"/>
      <x:c r="DJ25" s="30"/>
      <x:c r="DK25" s="30"/>
      <x:c r="DL25" s="30"/>
      <x:c r="DM25" s="30"/>
      <x:c r="DN25" s="30"/>
      <x:c r="DO25" s="30"/>
      <x:c r="DP25" s="30"/>
      <x:c r="DQ25" s="30"/>
      <x:c r="DR25" s="30"/>
      <x:c r="DS25" s="30"/>
      <x:c r="DT25" s="30"/>
      <x:c r="DU25" s="30"/>
      <x:c r="DV25" s="30"/>
      <x:c r="DW25" s="30"/>
      <x:c r="DX25" s="30"/>
      <x:c r="DY25" s="30"/>
      <x:c r="DZ25" s="30"/>
      <x:c r="EA25" s="30"/>
      <x:c r="EB25" s="30"/>
      <x:c r="EC25" s="30"/>
      <x:c r="ED25" s="30"/>
      <x:c r="EE25" s="30"/>
      <x:c r="EF25" s="30"/>
      <x:c r="EG25" s="30"/>
      <x:c r="EH25" s="30"/>
      <x:c r="EI25" s="30"/>
      <x:c r="EJ25" s="30"/>
      <x:c r="EK25" s="30"/>
      <x:c r="EL25" s="30"/>
      <x:c r="EM25" s="30"/>
      <x:c r="EN25" s="30"/>
      <x:c r="EO25" s="30"/>
      <x:c r="EP25" s="30"/>
      <x:c r="EQ25" s="30"/>
      <x:c r="ER25" s="30"/>
      <x:c r="ES25" s="30"/>
      <x:c r="ET25" s="30"/>
      <x:c r="EU25" s="30"/>
      <x:c r="EV25" s="30"/>
      <x:c r="EW25" s="30"/>
      <x:c r="EX25" s="30"/>
      <x:c r="EY25" s="30"/>
      <x:c r="EZ25" s="30"/>
      <x:c r="FA25" s="30"/>
      <x:c r="FB25" s="30"/>
      <x:c r="FC25" s="30"/>
      <x:c r="FD25" s="30"/>
      <x:c r="FE25" s="30"/>
      <x:c r="FF25" s="30"/>
      <x:c r="FG25" s="30"/>
      <x:c r="FH25" s="30"/>
      <x:c r="FI25" s="30"/>
      <x:c r="FJ25" s="30"/>
      <x:c r="FK25" s="30"/>
      <x:c r="FL25" s="30"/>
      <x:c r="FM25" s="30"/>
      <x:c r="FN25" s="30"/>
      <x:c r="FO25" s="30"/>
      <x:c r="FP25" s="30"/>
      <x:c r="FQ25" s="30"/>
      <x:c r="FR25" s="30"/>
      <x:c r="FS25" s="30"/>
      <x:c r="FT25" s="30"/>
      <x:c r="FU25" s="30"/>
      <x:c r="FV25" s="30"/>
      <x:c r="FW25" s="30"/>
      <x:c r="FX25" s="30"/>
      <x:c r="FY25" s="30"/>
      <x:c r="FZ25" s="30"/>
      <x:c r="GA25" s="30"/>
      <x:c r="GB25" s="30"/>
      <x:c r="GC25" s="30"/>
      <x:c r="GD25" s="30"/>
      <x:c r="GE25" s="30"/>
      <x:c r="GF25" s="30"/>
      <x:c r="GG25" s="30"/>
      <x:c r="GH25" s="30"/>
      <x:c r="GI25" s="30"/>
      <x:c r="GJ25" s="30"/>
      <x:c r="GK25" s="30"/>
      <x:c r="GL25" s="30"/>
      <x:c r="GM25" s="30"/>
      <x:c r="GN25" s="30"/>
      <x:c r="GO25" s="30"/>
      <x:c r="GP25" s="30"/>
      <x:c r="GQ25" s="30"/>
      <x:c r="GR25" s="30"/>
      <x:c r="GS25" s="30"/>
      <x:c r="GT25" s="30"/>
      <x:c r="GU25" s="30"/>
      <x:c r="GV25" s="30"/>
      <x:c r="GW25" s="30"/>
      <x:c r="GX25" s="30"/>
      <x:c r="GY25" s="30"/>
      <x:c r="GZ25" s="30"/>
      <x:c r="HA25" s="30"/>
      <x:c r="HB25" s="30"/>
      <x:c r="HC25" s="30"/>
      <x:c r="HD25" s="30"/>
      <x:c r="HE25" s="30"/>
      <x:c r="HF25" s="30"/>
      <x:c r="HG25" s="30"/>
      <x:c r="HH25" s="30"/>
      <x:c r="HI25" s="30"/>
      <x:c r="HJ25" s="30"/>
      <x:c r="HK25" s="30"/>
      <x:c r="HL25" s="30"/>
      <x:c r="HM25" s="30"/>
      <x:c r="HN25" s="30"/>
      <x:c r="HO25" s="30"/>
      <x:c r="HP25" s="30"/>
      <x:c r="HQ25" s="30"/>
      <x:c r="HR25" s="30"/>
      <x:c r="HS25" s="30"/>
      <x:c r="HT25" s="30"/>
      <x:c r="HU25" s="30"/>
      <x:c r="HV25" s="30"/>
      <x:c r="HW25" s="30"/>
      <x:c r="HX25" s="30"/>
      <x:c r="HY25" s="30"/>
      <x:c r="HZ25" s="30"/>
      <x:c r="IA25" s="30"/>
      <x:c r="IB25" s="30"/>
      <x:c r="IC25" s="30"/>
      <x:c r="ID25" s="30"/>
      <x:c r="IE25" s="30"/>
      <x:c r="IF25" s="30"/>
      <x:c r="IG25" s="30"/>
      <x:c r="IH25" s="30"/>
      <x:c r="II25" s="30"/>
      <x:c r="IJ25" s="30"/>
      <x:c r="IK25" s="30"/>
      <x:c r="IL25" s="30"/>
      <x:c r="IM25" s="30"/>
      <x:c r="IN25" s="30"/>
      <x:c r="IO25" s="30"/>
      <x:c r="IP25" s="30"/>
      <x:c r="IQ25" s="30"/>
      <x:c r="IR25" s="30"/>
      <x:c r="IS25" s="30"/>
      <x:c r="IT25" s="30"/>
      <x:c r="IU25" s="30"/>
      <x:c r="IV25" s="30"/>
      <x:c r="IW25" s="30"/>
    </x:row>
    <x:row r="26" ht="20.25" hidden="0">
      <x:c r="A26" s="30"/>
      <x:c r="B26" s="30"/>
      <x:c r="C26" s="65"/>
      <x:c r="D26" s="66"/>
      <x:c r="E26" s="66"/>
      <x:c r="F26" s="67"/>
      <x:c r="G26" s="68" t="s">
        <x:v>64</x:v>
      </x:c>
      <x:c r="H26" s="69"/>
      <x:c r="I26" s="67"/>
      <x:c r="J26" s="7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30"/>
      <x:c r="AI26" s="30"/>
      <x:c r="AJ26" s="30"/>
      <x:c r="AK26" s="30"/>
      <x:c r="AL26" s="30"/>
      <x:c r="AM26" s="30"/>
      <x:c r="AN26" s="30"/>
      <x:c r="AO26" s="30"/>
      <x:c r="AP26" s="30"/>
      <x:c r="AQ26" s="30"/>
      <x:c r="AR26" s="30"/>
      <x:c r="AS26" s="30"/>
      <x:c r="AT26" s="30"/>
      <x:c r="AU26" s="30"/>
      <x:c r="AV26" s="30"/>
      <x:c r="AW26" s="30"/>
      <x:c r="AX26" s="30"/>
      <x:c r="AY26" s="30"/>
      <x:c r="AZ26" s="30"/>
      <x:c r="BA26" s="30"/>
      <x:c r="BB26" s="30"/>
      <x:c r="BC26" s="30"/>
      <x:c r="BD26" s="30"/>
      <x:c r="BE26" s="30"/>
      <x:c r="BF26" s="30"/>
      <x:c r="BG26" s="30"/>
      <x:c r="BH26" s="30"/>
      <x:c r="BI26" s="30"/>
      <x:c r="BJ26" s="30"/>
      <x:c r="BK26" s="30"/>
      <x:c r="BL26" s="30"/>
      <x:c r="BM26" s="30"/>
      <x:c r="BN26" s="30"/>
      <x:c r="BO26" s="30"/>
      <x:c r="BP26" s="30"/>
      <x:c r="BQ26" s="30"/>
      <x:c r="BR26" s="30"/>
      <x:c r="BS26" s="30"/>
      <x:c r="BT26" s="30"/>
      <x:c r="BU26" s="30"/>
      <x:c r="BV26" s="30"/>
      <x:c r="BW26" s="30"/>
      <x:c r="BX26" s="30"/>
      <x:c r="BY26" s="30"/>
      <x:c r="BZ26" s="30"/>
      <x:c r="CA26" s="30"/>
      <x:c r="CB26" s="30"/>
      <x:c r="CC26" s="30"/>
      <x:c r="CD26" s="30"/>
      <x:c r="CE26" s="30"/>
      <x:c r="CF26" s="30"/>
      <x:c r="CG26" s="30"/>
      <x:c r="CH26" s="30"/>
      <x:c r="CI26" s="30"/>
      <x:c r="CJ26" s="30"/>
      <x:c r="CK26" s="30"/>
      <x:c r="CL26" s="30"/>
      <x:c r="CM26" s="30"/>
      <x:c r="CN26" s="30"/>
      <x:c r="CO26" s="30"/>
      <x:c r="CP26" s="30"/>
      <x:c r="CQ26" s="30"/>
      <x:c r="CR26" s="30"/>
      <x:c r="CS26" s="30"/>
      <x:c r="CT26" s="30"/>
      <x:c r="CU26" s="30"/>
      <x:c r="CV26" s="30"/>
      <x:c r="CW26" s="30"/>
      <x:c r="CX26" s="30"/>
      <x:c r="CY26" s="30"/>
      <x:c r="CZ26" s="30"/>
      <x:c r="DA26" s="30"/>
      <x:c r="DB26" s="30"/>
      <x:c r="DC26" s="30"/>
      <x:c r="DD26" s="30"/>
      <x:c r="DE26" s="30"/>
      <x:c r="DF26" s="30"/>
      <x:c r="DG26" s="30"/>
      <x:c r="DH26" s="30"/>
      <x:c r="DI26" s="30"/>
      <x:c r="DJ26" s="30"/>
      <x:c r="DK26" s="30"/>
      <x:c r="DL26" s="30"/>
      <x:c r="DM26" s="30"/>
      <x:c r="DN26" s="30"/>
      <x:c r="DO26" s="30"/>
      <x:c r="DP26" s="30"/>
      <x:c r="DQ26" s="30"/>
      <x:c r="DR26" s="30"/>
      <x:c r="DS26" s="30"/>
      <x:c r="DT26" s="30"/>
      <x:c r="DU26" s="30"/>
      <x:c r="DV26" s="30"/>
      <x:c r="DW26" s="30"/>
      <x:c r="DX26" s="30"/>
      <x:c r="DY26" s="30"/>
      <x:c r="DZ26" s="30"/>
      <x:c r="EA26" s="30"/>
      <x:c r="EB26" s="30"/>
      <x:c r="EC26" s="30"/>
      <x:c r="ED26" s="30"/>
      <x:c r="EE26" s="30"/>
      <x:c r="EF26" s="30"/>
      <x:c r="EG26" s="30"/>
      <x:c r="EH26" s="30"/>
      <x:c r="EI26" s="30"/>
      <x:c r="EJ26" s="30"/>
      <x:c r="EK26" s="30"/>
      <x:c r="EL26" s="30"/>
      <x:c r="EM26" s="30"/>
      <x:c r="EN26" s="30"/>
      <x:c r="EO26" s="30"/>
      <x:c r="EP26" s="30"/>
      <x:c r="EQ26" s="30"/>
      <x:c r="ER26" s="30"/>
      <x:c r="ES26" s="30"/>
      <x:c r="ET26" s="30"/>
      <x:c r="EU26" s="30"/>
      <x:c r="EV26" s="30"/>
      <x:c r="EW26" s="30"/>
      <x:c r="EX26" s="30"/>
      <x:c r="EY26" s="30"/>
      <x:c r="EZ26" s="30"/>
      <x:c r="FA26" s="30"/>
      <x:c r="FB26" s="30"/>
      <x:c r="FC26" s="30"/>
      <x:c r="FD26" s="30"/>
      <x:c r="FE26" s="30"/>
      <x:c r="FF26" s="30"/>
      <x:c r="FG26" s="30"/>
      <x:c r="FH26" s="30"/>
      <x:c r="FI26" s="30"/>
      <x:c r="FJ26" s="30"/>
      <x:c r="FK26" s="30"/>
      <x:c r="FL26" s="30"/>
      <x:c r="FM26" s="30"/>
      <x:c r="FN26" s="30"/>
      <x:c r="FO26" s="30"/>
      <x:c r="FP26" s="30"/>
      <x:c r="FQ26" s="30"/>
      <x:c r="FR26" s="30"/>
      <x:c r="FS26" s="30"/>
      <x:c r="FT26" s="30"/>
      <x:c r="FU26" s="30"/>
      <x:c r="FV26" s="30"/>
      <x:c r="FW26" s="30"/>
      <x:c r="FX26" s="30"/>
      <x:c r="FY26" s="30"/>
      <x:c r="FZ26" s="30"/>
      <x:c r="GA26" s="30"/>
      <x:c r="GB26" s="30"/>
      <x:c r="GC26" s="30"/>
      <x:c r="GD26" s="30"/>
      <x:c r="GE26" s="30"/>
      <x:c r="GF26" s="30"/>
      <x:c r="GG26" s="30"/>
      <x:c r="GH26" s="30"/>
      <x:c r="GI26" s="30"/>
      <x:c r="GJ26" s="30"/>
      <x:c r="GK26" s="30"/>
      <x:c r="GL26" s="30"/>
      <x:c r="GM26" s="30"/>
      <x:c r="GN26" s="30"/>
      <x:c r="GO26" s="30"/>
      <x:c r="GP26" s="30"/>
      <x:c r="GQ26" s="30"/>
      <x:c r="GR26" s="30"/>
      <x:c r="GS26" s="30"/>
      <x:c r="GT26" s="30"/>
      <x:c r="GU26" s="30"/>
      <x:c r="GV26" s="30"/>
      <x:c r="GW26" s="30"/>
      <x:c r="GX26" s="30"/>
      <x:c r="GY26" s="30"/>
      <x:c r="GZ26" s="30"/>
      <x:c r="HA26" s="30"/>
      <x:c r="HB26" s="30"/>
      <x:c r="HC26" s="30"/>
      <x:c r="HD26" s="30"/>
      <x:c r="HE26" s="30"/>
      <x:c r="HF26" s="30"/>
      <x:c r="HG26" s="30"/>
      <x:c r="HH26" s="30"/>
      <x:c r="HI26" s="30"/>
      <x:c r="HJ26" s="30"/>
      <x:c r="HK26" s="30"/>
      <x:c r="HL26" s="30"/>
      <x:c r="HM26" s="30"/>
      <x:c r="HN26" s="30"/>
      <x:c r="HO26" s="30"/>
      <x:c r="HP26" s="30"/>
      <x:c r="HQ26" s="30"/>
      <x:c r="HR26" s="30"/>
      <x:c r="HS26" s="30"/>
      <x:c r="HT26" s="30"/>
      <x:c r="HU26" s="30"/>
      <x:c r="HV26" s="30"/>
      <x:c r="HW26" s="30"/>
      <x:c r="HX26" s="30"/>
      <x:c r="HY26" s="30"/>
      <x:c r="HZ26" s="30"/>
      <x:c r="IA26" s="30"/>
      <x:c r="IB26" s="30"/>
      <x:c r="IC26" s="30"/>
      <x:c r="ID26" s="30"/>
      <x:c r="IE26" s="30"/>
      <x:c r="IF26" s="30"/>
      <x:c r="IG26" s="30"/>
      <x:c r="IH26" s="30"/>
      <x:c r="II26" s="30"/>
      <x:c r="IJ26" s="30"/>
      <x:c r="IK26" s="30"/>
      <x:c r="IL26" s="30"/>
      <x:c r="IM26" s="30"/>
      <x:c r="IN26" s="30"/>
      <x:c r="IO26" s="30"/>
      <x:c r="IP26" s="30"/>
      <x:c r="IQ26" s="30"/>
      <x:c r="IR26" s="30"/>
      <x:c r="IS26" s="30"/>
      <x:c r="IT26" s="30"/>
      <x:c r="IU26" s="30"/>
      <x:c r="IV26" s="30"/>
      <x:c r="IW26" s="30"/>
    </x:row>
  </x:sheetData>
  <x:mergeCells>
    <x:mergeCell ref="M5:M7"/>
    <x:mergeCell ref="C12:C13"/>
    <x:mergeCell ref="D12:D13"/>
    <x:mergeCell ref="E12:E13"/>
    <x:mergeCell ref="F12:F13"/>
    <x:mergeCell ref="G12:G13"/>
    <x:mergeCell ref="H12:H13"/>
    <x:mergeCell ref="I12:I13"/>
    <x:mergeCell ref="J12:J13"/>
    <x:mergeCell ref="E15:E16"/>
    <x:mergeCell ref="G15:G16"/>
    <x:mergeCell ref="I15:I16"/>
    <x:mergeCell ref="J15:J20"/>
    <x:mergeCell ref="C19:C20"/>
    <x:mergeCell ref="D19:D20"/>
    <x:mergeCell ref="E19:E20"/>
    <x:mergeCell ref="F19:F20"/>
    <x:mergeCell ref="G19:G20"/>
    <x:mergeCell ref="H19:H20"/>
    <x:mergeCell ref="I19:I20"/>
    <x:mergeCell ref="E21:E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366FF"/>
  </x:sheetPr>
  <x:sheetViews>
    <x:sheetView showGridLines="1" workbookViewId="0"/>
  </x:sheetViews>
  <x:sheetFormatPr defaultColWidth="11.5625" defaultRowHeight="12.75"/>
  <x:cols>
    <x:col min="1" max="1" width="5.559999942779541" style="1" hidden="0" customWidth="1"/>
    <x:col min="2" max="2" width="11.130000114440918" style="1" hidden="0" customWidth="1"/>
    <x:col min="3" max="3" width="35.560001373291016" style="1" hidden="0" customWidth="1"/>
    <x:col min="4" max="10" width="39.70000076293945" style="1" hidden="0" customWidth="1"/>
    <x:col min="11" max="11" width="11.279999732971191" style="1" hidden="0" customWidth="1"/>
    <x:col min="12" max="12" width="11.5600004196167" style="1" hidden="0" customWidth="0"/>
    <x:col min="13" max="13" width="255" style="1" hidden="0" customWidth="1"/>
    <x:col min="14" max="257" width="11.5600004196167" style="1" hidden="0" customWidth="0"/>
  </x:cols>
  <x:sheetData>
    <x:row r="2" ht="60" hidden="0">
      <x:c r="B2" s="2" t="s">
        <x:v>0</x:v>
      </x:c>
    </x:row>
    <x:row r="3" ht="31.350000381469727" hidden="0" customHeight="1"/>
    <x:row r="4" ht="62.650001525878906" hidden="0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41.25" hidden="0">
      <x:c r="B5" s="6"/>
      <x:c r="C5" s="7" t="s">
        <x:v>141</x:v>
      </x:c>
      <x:c r="D5" s="8"/>
      <x:c r="E5" s="8"/>
      <x:c r="F5" s="8"/>
      <x:c r="G5" s="8"/>
      <x:c r="H5" s="8"/>
      <x:c r="I5" s="8"/>
      <x:c r="J5" s="9"/>
      <x:c r="K5" s="6"/>
      <x:c r="M5" s="10"/>
    </x:row>
    <x:row r="6" ht="18.75" hidden="0">
      <x:c r="B6" s="6"/>
      <x:c r="C6" s="12" t="s">
        <x:v>66</x:v>
      </x:c>
      <x:c r="D6" s="71"/>
      <x:c r="E6" s="71"/>
      <x:c r="F6" s="71"/>
      <x:c r="G6" s="71"/>
      <x:c r="H6" s="71"/>
      <x:c r="I6" s="71"/>
      <x:c r="J6" s="72"/>
      <x:c r="K6" s="6"/>
      <x:c r="M6" s="10"/>
    </x:row>
    <x:row r="7" ht="18.75" hidden="0">
      <x:c r="B7" s="6"/>
      <x:c r="C7" s="12" t="s">
        <x:v>3</x:v>
      </x:c>
      <x:c r="D7" s="71"/>
      <x:c r="E7" s="71"/>
      <x:c r="F7" s="71"/>
      <x:c r="G7" s="71"/>
      <x:c r="H7" s="71"/>
      <x:c r="I7" s="71"/>
      <x:c r="J7" s="72"/>
      <x:c r="K7" s="6"/>
      <x:c r="M7" s="10"/>
    </x:row>
    <x:row r="8" ht="60.75" hidden="0">
      <x:c r="B8" s="6"/>
      <x:c r="C8" s="15"/>
      <x:c r="D8" s="15"/>
      <x:c r="E8" s="15"/>
      <x:c r="F8" s="15" t="s">
        <x:v>142</x:v>
      </x:c>
      <x:c r="G8" s="15" t="s">
        <x:v>142</x:v>
      </x:c>
      <x:c r="H8" s="15" t="s">
        <x:v>143</x:v>
      </x:c>
      <x:c r="I8" s="15" t="s">
        <x:v>144</x:v>
      </x:c>
      <x:c r="J8" s="15" t="s">
        <x:v>70</x:v>
      </x:c>
      <x:c r="K8" s="6"/>
    </x:row>
    <x:row r="9" ht="20.25" hidden="0">
      <x:c r="A9" s="17"/>
      <x:c r="B9" s="18"/>
      <x:c r="C9" s="19" t="s">
        <x:v>6</x:v>
      </x:c>
      <x:c r="D9" s="21" t="s">
        <x:v>145</x:v>
      </x:c>
      <x:c r="E9" s="21" t="s">
        <x:v>146</x:v>
      </x:c>
      <x:c r="F9" s="21" t="s">
        <x:v>147</x:v>
      </x:c>
      <x:c r="G9" s="21" t="s">
        <x:v>148</x:v>
      </x:c>
      <x:c r="H9" s="21" t="s">
        <x:v>149</x:v>
      </x:c>
      <x:c r="I9" s="21" t="s">
        <x:v>150</x:v>
      </x:c>
      <x:c r="J9" s="21" t="s">
        <x:v>151</x:v>
      </x:c>
      <x:c r="K9" s="18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  <x:c r="AC9" s="17"/>
      <x:c r="AD9" s="17"/>
      <x:c r="AE9" s="17"/>
      <x:c r="AF9" s="17"/>
      <x:c r="AG9" s="17"/>
      <x:c r="AH9" s="17"/>
      <x:c r="AI9" s="17"/>
      <x:c r="AJ9" s="17"/>
      <x:c r="AK9" s="17"/>
      <x:c r="AL9" s="17"/>
      <x:c r="AM9" s="17"/>
      <x:c r="AN9" s="17"/>
      <x:c r="AO9" s="17"/>
      <x:c r="AP9" s="17"/>
      <x:c r="AQ9" s="17"/>
      <x:c r="AR9" s="17"/>
      <x:c r="AS9" s="17"/>
      <x:c r="AT9" s="17"/>
      <x:c r="AU9" s="17"/>
      <x:c r="AV9" s="17"/>
      <x:c r="AW9" s="17"/>
      <x:c r="AX9" s="17"/>
      <x:c r="AY9" s="17"/>
      <x:c r="AZ9" s="17"/>
      <x:c r="BA9" s="17"/>
      <x:c r="BB9" s="17"/>
      <x:c r="BC9" s="17"/>
      <x:c r="BD9" s="17"/>
      <x:c r="BE9" s="17"/>
      <x:c r="BF9" s="17"/>
      <x:c r="BG9" s="17"/>
      <x:c r="BH9" s="17"/>
      <x:c r="BI9" s="17"/>
      <x:c r="BJ9" s="17"/>
      <x:c r="BK9" s="17"/>
      <x:c r="BL9" s="17"/>
      <x:c r="BM9" s="17"/>
      <x:c r="BN9" s="17"/>
      <x:c r="BO9" s="17"/>
      <x:c r="BP9" s="17"/>
      <x:c r="BQ9" s="17"/>
      <x:c r="BR9" s="17"/>
      <x:c r="BS9" s="17"/>
      <x:c r="BT9" s="17"/>
      <x:c r="BU9" s="17"/>
      <x:c r="BV9" s="17"/>
      <x:c r="BW9" s="17"/>
      <x:c r="BX9" s="17"/>
      <x:c r="BY9" s="17"/>
      <x:c r="BZ9" s="17"/>
      <x:c r="CA9" s="17"/>
      <x:c r="CB9" s="17"/>
      <x:c r="CC9" s="17"/>
      <x:c r="CD9" s="17"/>
      <x:c r="CE9" s="17"/>
      <x:c r="CF9" s="17"/>
      <x:c r="CG9" s="17"/>
      <x:c r="CH9" s="17"/>
      <x:c r="CI9" s="17"/>
      <x:c r="CJ9" s="17"/>
      <x:c r="CK9" s="17"/>
      <x:c r="CL9" s="17"/>
      <x:c r="CM9" s="17"/>
      <x:c r="CN9" s="17"/>
      <x:c r="CO9" s="17"/>
      <x:c r="CP9" s="17"/>
      <x:c r="CQ9" s="17"/>
      <x:c r="CR9" s="17"/>
      <x:c r="CS9" s="17"/>
      <x:c r="CT9" s="17"/>
      <x:c r="CU9" s="17"/>
      <x:c r="CV9" s="17"/>
      <x:c r="CW9" s="17"/>
      <x:c r="CX9" s="17"/>
      <x:c r="CY9" s="17"/>
      <x:c r="CZ9" s="17"/>
      <x:c r="DA9" s="17"/>
      <x:c r="DB9" s="17"/>
      <x:c r="DC9" s="17"/>
      <x:c r="DD9" s="17"/>
      <x:c r="DE9" s="17"/>
      <x:c r="DF9" s="17"/>
      <x:c r="DG9" s="17"/>
      <x:c r="DH9" s="17"/>
      <x:c r="DI9" s="17"/>
      <x:c r="DJ9" s="17"/>
      <x:c r="DK9" s="17"/>
      <x:c r="DL9" s="17"/>
      <x:c r="DM9" s="17"/>
      <x:c r="DN9" s="17"/>
      <x:c r="DO9" s="17"/>
      <x:c r="DP9" s="17"/>
      <x:c r="DQ9" s="17"/>
      <x:c r="DR9" s="17"/>
      <x:c r="DS9" s="17"/>
      <x:c r="DT9" s="17"/>
      <x:c r="DU9" s="17"/>
      <x:c r="DV9" s="17"/>
      <x:c r="DW9" s="17"/>
      <x:c r="DX9" s="17"/>
      <x:c r="DY9" s="17"/>
      <x:c r="DZ9" s="17"/>
      <x:c r="EA9" s="17"/>
      <x:c r="EB9" s="17"/>
      <x:c r="EC9" s="17"/>
      <x:c r="ED9" s="17"/>
      <x:c r="EE9" s="17"/>
      <x:c r="EF9" s="17"/>
      <x:c r="EG9" s="17"/>
      <x:c r="EH9" s="17"/>
      <x:c r="EI9" s="17"/>
      <x:c r="EJ9" s="17"/>
      <x:c r="EK9" s="17"/>
      <x:c r="EL9" s="17"/>
      <x:c r="EM9" s="17"/>
      <x:c r="EN9" s="17"/>
      <x:c r="EO9" s="17"/>
      <x:c r="EP9" s="17"/>
      <x:c r="EQ9" s="17"/>
      <x:c r="ER9" s="17"/>
      <x:c r="ES9" s="17"/>
      <x:c r="ET9" s="17"/>
      <x:c r="EU9" s="17"/>
      <x:c r="EV9" s="17"/>
      <x:c r="EW9" s="17"/>
      <x:c r="EX9" s="17"/>
      <x:c r="EY9" s="17"/>
      <x:c r="EZ9" s="17"/>
      <x:c r="FA9" s="17"/>
      <x:c r="FB9" s="17"/>
      <x:c r="FC9" s="17"/>
      <x:c r="FD9" s="17"/>
      <x:c r="FE9" s="17"/>
      <x:c r="FF9" s="17"/>
      <x:c r="FG9" s="17"/>
      <x:c r="FH9" s="17"/>
      <x:c r="FI9" s="17"/>
      <x:c r="FJ9" s="17"/>
      <x:c r="FK9" s="17"/>
      <x:c r="FL9" s="17"/>
      <x:c r="FM9" s="17"/>
      <x:c r="FN9" s="17"/>
      <x:c r="FO9" s="17"/>
      <x:c r="FP9" s="17"/>
      <x:c r="FQ9" s="17"/>
      <x:c r="FR9" s="17"/>
      <x:c r="FS9" s="17"/>
      <x:c r="FT9" s="17"/>
      <x:c r="FU9" s="17"/>
      <x:c r="FV9" s="17"/>
      <x:c r="FW9" s="17"/>
      <x:c r="FX9" s="17"/>
      <x:c r="FY9" s="17"/>
      <x:c r="FZ9" s="17"/>
      <x:c r="GA9" s="17"/>
      <x:c r="GB9" s="17"/>
      <x:c r="GC9" s="17"/>
      <x:c r="GD9" s="17"/>
      <x:c r="GE9" s="17"/>
      <x:c r="GF9" s="17"/>
      <x:c r="GG9" s="17"/>
      <x:c r="GH9" s="17"/>
      <x:c r="GI9" s="17"/>
      <x:c r="GJ9" s="17"/>
      <x:c r="GK9" s="17"/>
      <x:c r="GL9" s="17"/>
      <x:c r="GM9" s="17"/>
      <x:c r="GN9" s="17"/>
      <x:c r="GO9" s="17"/>
      <x:c r="GP9" s="17"/>
      <x:c r="GQ9" s="17"/>
      <x:c r="GR9" s="17"/>
      <x:c r="GS9" s="17"/>
      <x:c r="GT9" s="17"/>
      <x:c r="GU9" s="17"/>
      <x:c r="GV9" s="17"/>
      <x:c r="GW9" s="17"/>
      <x:c r="GX9" s="17"/>
      <x:c r="GY9" s="17"/>
      <x:c r="GZ9" s="17"/>
      <x:c r="HA9" s="17"/>
      <x:c r="HB9" s="17"/>
      <x:c r="HC9" s="17"/>
      <x:c r="HD9" s="17"/>
      <x:c r="HE9" s="17"/>
      <x:c r="HF9" s="17"/>
      <x:c r="HG9" s="17"/>
      <x:c r="HH9" s="17"/>
      <x:c r="HI9" s="17"/>
      <x:c r="HJ9" s="17"/>
      <x:c r="HK9" s="17"/>
      <x:c r="HL9" s="17"/>
      <x:c r="HM9" s="17"/>
      <x:c r="HN9" s="17"/>
      <x:c r="HO9" s="17"/>
      <x:c r="HP9" s="17"/>
      <x:c r="HQ9" s="17"/>
      <x:c r="HR9" s="17"/>
      <x:c r="HS9" s="17"/>
      <x:c r="HT9" s="17"/>
      <x:c r="HU9" s="17"/>
      <x:c r="HV9" s="17"/>
      <x:c r="HW9" s="17"/>
      <x:c r="HX9" s="17"/>
      <x:c r="HY9" s="17"/>
      <x:c r="HZ9" s="17"/>
      <x:c r="IA9" s="17"/>
      <x:c r="IB9" s="17"/>
      <x:c r="IC9" s="17"/>
      <x:c r="ID9" s="17"/>
      <x:c r="IE9" s="17"/>
      <x:c r="IF9" s="17"/>
      <x:c r="IG9" s="17"/>
      <x:c r="IH9" s="17"/>
      <x:c r="II9" s="17"/>
      <x:c r="IJ9" s="17"/>
      <x:c r="IK9" s="17"/>
      <x:c r="IL9" s="17"/>
      <x:c r="IM9" s="17"/>
      <x:c r="IN9" s="17"/>
      <x:c r="IO9" s="17"/>
      <x:c r="IP9" s="17"/>
      <x:c r="IQ9" s="17"/>
      <x:c r="IR9" s="17"/>
      <x:c r="IS9" s="17"/>
      <x:c r="IT9" s="17"/>
      <x:c r="IU9" s="17"/>
      <x:c r="IV9" s="17"/>
      <x:c r="IW9" s="17"/>
    </x:row>
    <x:row r="10" ht="20.25" hidden="0" customHeight="1">
      <x:c r="A10" s="17"/>
      <x:c r="B10" s="18"/>
      <x:c r="C10" s="19"/>
      <x:c r="D10" s="21"/>
      <x:c r="E10" s="21"/>
      <x:c r="F10" s="21"/>
      <x:c r="G10" s="26" t="s">
        <x:v>152</x:v>
      </x:c>
      <x:c r="H10" s="21"/>
      <x:c r="I10" s="21"/>
      <x:c r="J10" s="21"/>
      <x:c r="K10" s="18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  <x:c r="AC10" s="17"/>
      <x:c r="AD10" s="17"/>
      <x:c r="AE10" s="17"/>
      <x:c r="AF10" s="17"/>
      <x:c r="AG10" s="17"/>
      <x:c r="AH10" s="17"/>
      <x:c r="AI10" s="17"/>
      <x:c r="AJ10" s="17"/>
      <x:c r="AK10" s="17"/>
      <x:c r="AL10" s="17"/>
      <x:c r="AM10" s="17"/>
      <x:c r="AN10" s="17"/>
      <x:c r="AO10" s="17"/>
      <x:c r="AP10" s="17"/>
      <x:c r="AQ10" s="17"/>
      <x:c r="AR10" s="17"/>
      <x:c r="AS10" s="17"/>
      <x:c r="AT10" s="17"/>
      <x:c r="AU10" s="17"/>
      <x:c r="AV10" s="17"/>
      <x:c r="AW10" s="17"/>
      <x:c r="AX10" s="17"/>
      <x:c r="AY10" s="17"/>
      <x:c r="AZ10" s="17"/>
      <x:c r="BA10" s="17"/>
      <x:c r="BB10" s="17"/>
      <x:c r="BC10" s="17"/>
      <x:c r="BD10" s="17"/>
      <x:c r="BE10" s="17"/>
      <x:c r="BF10" s="17"/>
      <x:c r="BG10" s="17"/>
      <x:c r="BH10" s="17"/>
      <x:c r="BI10" s="17"/>
      <x:c r="BJ10" s="17"/>
      <x:c r="BK10" s="17"/>
      <x:c r="BL10" s="17"/>
      <x:c r="BM10" s="17"/>
      <x:c r="BN10" s="17"/>
      <x:c r="BO10" s="17"/>
      <x:c r="BP10" s="17"/>
      <x:c r="BQ10" s="17"/>
      <x:c r="BR10" s="17"/>
      <x:c r="BS10" s="17"/>
      <x:c r="BT10" s="17"/>
      <x:c r="BU10" s="17"/>
      <x:c r="BV10" s="17"/>
      <x:c r="BW10" s="17"/>
      <x:c r="BX10" s="17"/>
      <x:c r="BY10" s="17"/>
      <x:c r="BZ10" s="17"/>
      <x:c r="CA10" s="17"/>
      <x:c r="CB10" s="17"/>
      <x:c r="CC10" s="17"/>
      <x:c r="CD10" s="17"/>
      <x:c r="CE10" s="17"/>
      <x:c r="CF10" s="17"/>
      <x:c r="CG10" s="17"/>
      <x:c r="CH10" s="17"/>
      <x:c r="CI10" s="17"/>
      <x:c r="CJ10" s="17"/>
      <x:c r="CK10" s="17"/>
      <x:c r="CL10" s="17"/>
      <x:c r="CM10" s="17"/>
      <x:c r="CN10" s="17"/>
      <x:c r="CO10" s="17"/>
      <x:c r="CP10" s="17"/>
      <x:c r="CQ10" s="17"/>
      <x:c r="CR10" s="17"/>
      <x:c r="CS10" s="17"/>
      <x:c r="CT10" s="17"/>
      <x:c r="CU10" s="17"/>
      <x:c r="CV10" s="17"/>
      <x:c r="CW10" s="17"/>
      <x:c r="CX10" s="17"/>
      <x:c r="CY10" s="17"/>
      <x:c r="CZ10" s="17"/>
      <x:c r="DA10" s="17"/>
      <x:c r="DB10" s="17"/>
      <x:c r="DC10" s="17"/>
      <x:c r="DD10" s="17"/>
      <x:c r="DE10" s="17"/>
      <x:c r="DF10" s="17"/>
      <x:c r="DG10" s="17"/>
      <x:c r="DH10" s="17"/>
      <x:c r="DI10" s="17"/>
      <x:c r="DJ10" s="17"/>
      <x:c r="DK10" s="17"/>
      <x:c r="DL10" s="17"/>
      <x:c r="DM10" s="17"/>
      <x:c r="DN10" s="17"/>
      <x:c r="DO10" s="17"/>
      <x:c r="DP10" s="17"/>
      <x:c r="DQ10" s="17"/>
      <x:c r="DR10" s="17"/>
      <x:c r="DS10" s="17"/>
      <x:c r="DT10" s="17"/>
      <x:c r="DU10" s="17"/>
      <x:c r="DV10" s="17"/>
      <x:c r="DW10" s="17"/>
      <x:c r="DX10" s="17"/>
      <x:c r="DY10" s="17"/>
      <x:c r="DZ10" s="17"/>
      <x:c r="EA10" s="17"/>
      <x:c r="EB10" s="17"/>
      <x:c r="EC10" s="17"/>
      <x:c r="ED10" s="17"/>
      <x:c r="EE10" s="17"/>
      <x:c r="EF10" s="17"/>
      <x:c r="EG10" s="17"/>
      <x:c r="EH10" s="17"/>
      <x:c r="EI10" s="17"/>
      <x:c r="EJ10" s="17"/>
      <x:c r="EK10" s="17"/>
      <x:c r="EL10" s="17"/>
      <x:c r="EM10" s="17"/>
      <x:c r="EN10" s="17"/>
      <x:c r="EO10" s="17"/>
      <x:c r="EP10" s="17"/>
      <x:c r="EQ10" s="17"/>
      <x:c r="ER10" s="17"/>
      <x:c r="ES10" s="17"/>
      <x:c r="ET10" s="17"/>
      <x:c r="EU10" s="17"/>
      <x:c r="EV10" s="17"/>
      <x:c r="EW10" s="17"/>
      <x:c r="EX10" s="17"/>
      <x:c r="EY10" s="17"/>
      <x:c r="EZ10" s="17"/>
      <x:c r="FA10" s="17"/>
      <x:c r="FB10" s="17"/>
      <x:c r="FC10" s="17"/>
      <x:c r="FD10" s="17"/>
      <x:c r="FE10" s="17"/>
      <x:c r="FF10" s="17"/>
      <x:c r="FG10" s="17"/>
      <x:c r="FH10" s="17"/>
      <x:c r="FI10" s="17"/>
      <x:c r="FJ10" s="17"/>
      <x:c r="FK10" s="17"/>
      <x:c r="FL10" s="17"/>
      <x:c r="FM10" s="17"/>
      <x:c r="FN10" s="17"/>
      <x:c r="FO10" s="17"/>
      <x:c r="FP10" s="17"/>
      <x:c r="FQ10" s="17"/>
      <x:c r="FR10" s="17"/>
      <x:c r="FS10" s="17"/>
      <x:c r="FT10" s="17"/>
      <x:c r="FU10" s="17"/>
      <x:c r="FV10" s="17"/>
      <x:c r="FW10" s="17"/>
      <x:c r="FX10" s="17"/>
      <x:c r="FY10" s="17"/>
      <x:c r="FZ10" s="17"/>
      <x:c r="GA10" s="17"/>
      <x:c r="GB10" s="17"/>
      <x:c r="GC10" s="17"/>
      <x:c r="GD10" s="17"/>
      <x:c r="GE10" s="17"/>
      <x:c r="GF10" s="17"/>
      <x:c r="GG10" s="17"/>
      <x:c r="GH10" s="17"/>
      <x:c r="GI10" s="17"/>
      <x:c r="GJ10" s="17"/>
      <x:c r="GK10" s="17"/>
      <x:c r="GL10" s="17"/>
      <x:c r="GM10" s="17"/>
      <x:c r="GN10" s="17"/>
      <x:c r="GO10" s="17"/>
      <x:c r="GP10" s="17"/>
      <x:c r="GQ10" s="17"/>
      <x:c r="GR10" s="17"/>
      <x:c r="GS10" s="17"/>
      <x:c r="GT10" s="17"/>
      <x:c r="GU10" s="17"/>
      <x:c r="GV10" s="17"/>
      <x:c r="GW10" s="17"/>
      <x:c r="GX10" s="17"/>
      <x:c r="GY10" s="17"/>
      <x:c r="GZ10" s="17"/>
      <x:c r="HA10" s="17"/>
      <x:c r="HB10" s="17"/>
      <x:c r="HC10" s="17"/>
      <x:c r="HD10" s="17"/>
      <x:c r="HE10" s="17"/>
      <x:c r="HF10" s="17"/>
      <x:c r="HG10" s="17"/>
      <x:c r="HH10" s="17"/>
      <x:c r="HI10" s="17"/>
      <x:c r="HJ10" s="17"/>
      <x:c r="HK10" s="17"/>
      <x:c r="HL10" s="17"/>
      <x:c r="HM10" s="17"/>
      <x:c r="HN10" s="17"/>
      <x:c r="HO10" s="17"/>
      <x:c r="HP10" s="17"/>
      <x:c r="HQ10" s="17"/>
      <x:c r="HR10" s="17"/>
      <x:c r="HS10" s="17"/>
      <x:c r="HT10" s="17"/>
      <x:c r="HU10" s="17"/>
      <x:c r="HV10" s="17"/>
      <x:c r="HW10" s="17"/>
      <x:c r="HX10" s="17"/>
      <x:c r="HY10" s="17"/>
      <x:c r="HZ10" s="17"/>
      <x:c r="IA10" s="17"/>
      <x:c r="IB10" s="17"/>
      <x:c r="IC10" s="17"/>
      <x:c r="ID10" s="17"/>
      <x:c r="IE10" s="17"/>
      <x:c r="IF10" s="17"/>
      <x:c r="IG10" s="17"/>
      <x:c r="IH10" s="17"/>
      <x:c r="II10" s="17"/>
      <x:c r="IJ10" s="17"/>
      <x:c r="IK10" s="17"/>
      <x:c r="IL10" s="17"/>
      <x:c r="IM10" s="17"/>
      <x:c r="IN10" s="17"/>
      <x:c r="IO10" s="17"/>
      <x:c r="IP10" s="17"/>
      <x:c r="IQ10" s="17"/>
      <x:c r="IR10" s="17"/>
      <x:c r="IS10" s="17"/>
      <x:c r="IT10" s="17"/>
      <x:c r="IU10" s="17"/>
      <x:c r="IV10" s="17"/>
      <x:c r="IW10" s="17"/>
    </x:row>
    <x:row r="11" ht="86.44999694824219" hidden="0" customHeight="1">
      <x:c r="A11" s="17"/>
      <x:c r="B11" s="18"/>
      <x:c r="C11" s="19" t="s">
        <x:v>13</x:v>
      </x:c>
      <x:c r="D11" s="26" t="s">
        <x:v>153</x:v>
      </x:c>
      <x:c r="E11" s="26" t="s">
        <x:v>154</x:v>
      </x:c>
      <x:c r="F11" s="26" t="s">
        <x:v>155</x:v>
      </x:c>
      <x:c r="G11" s="26"/>
      <x:c r="H11" s="26" t="s">
        <x:v>156</x:v>
      </x:c>
      <x:c r="I11" s="26" t="s">
        <x:v>157</x:v>
      </x:c>
      <x:c r="J11" s="26" t="s">
        <x:v>158</x:v>
      </x:c>
      <x:c r="K11" s="18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  <x:c r="AD11" s="17"/>
      <x:c r="AE11" s="17"/>
      <x:c r="AF11" s="17"/>
      <x:c r="AG11" s="17"/>
      <x:c r="AH11" s="17"/>
      <x:c r="AI11" s="17"/>
      <x:c r="AJ11" s="17"/>
      <x:c r="AK11" s="17"/>
      <x:c r="AL11" s="17"/>
      <x:c r="AM11" s="17"/>
      <x:c r="AN11" s="17"/>
      <x:c r="AO11" s="17"/>
      <x:c r="AP11" s="17"/>
      <x:c r="AQ11" s="17"/>
      <x:c r="AR11" s="17"/>
      <x:c r="AS11" s="17"/>
      <x:c r="AT11" s="17"/>
      <x:c r="AU11" s="17"/>
      <x:c r="AV11" s="17"/>
      <x:c r="AW11" s="17"/>
      <x:c r="AX11" s="17"/>
      <x:c r="AY11" s="17"/>
      <x:c r="AZ11" s="17"/>
      <x:c r="BA11" s="17"/>
      <x:c r="BB11" s="17"/>
      <x:c r="BC11" s="17"/>
      <x:c r="BD11" s="17"/>
      <x:c r="BE11" s="17"/>
      <x:c r="BF11" s="17"/>
      <x:c r="BG11" s="17"/>
      <x:c r="BH11" s="17"/>
      <x:c r="BI11" s="17"/>
      <x:c r="BJ11" s="17"/>
      <x:c r="BK11" s="17"/>
      <x:c r="BL11" s="17"/>
      <x:c r="BM11" s="17"/>
      <x:c r="BN11" s="17"/>
      <x:c r="BO11" s="17"/>
      <x:c r="BP11" s="17"/>
      <x:c r="BQ11" s="17"/>
      <x:c r="BR11" s="17"/>
      <x:c r="BS11" s="17"/>
      <x:c r="BT11" s="17"/>
      <x:c r="BU11" s="17"/>
      <x:c r="BV11" s="17"/>
      <x:c r="BW11" s="17"/>
      <x:c r="BX11" s="17"/>
      <x:c r="BY11" s="17"/>
      <x:c r="BZ11" s="17"/>
      <x:c r="CA11" s="17"/>
      <x:c r="CB11" s="17"/>
      <x:c r="CC11" s="17"/>
      <x:c r="CD11" s="17"/>
      <x:c r="CE11" s="17"/>
      <x:c r="CF11" s="17"/>
      <x:c r="CG11" s="17"/>
      <x:c r="CH11" s="17"/>
      <x:c r="CI11" s="17"/>
      <x:c r="CJ11" s="17"/>
      <x:c r="CK11" s="17"/>
      <x:c r="CL11" s="17"/>
      <x:c r="CM11" s="17"/>
      <x:c r="CN11" s="17"/>
      <x:c r="CO11" s="17"/>
      <x:c r="CP11" s="17"/>
      <x:c r="CQ11" s="17"/>
      <x:c r="CR11" s="17"/>
      <x:c r="CS11" s="17"/>
      <x:c r="CT11" s="17"/>
      <x:c r="CU11" s="17"/>
      <x:c r="CV11" s="17"/>
      <x:c r="CW11" s="17"/>
      <x:c r="CX11" s="17"/>
      <x:c r="CY11" s="17"/>
      <x:c r="CZ11" s="17"/>
      <x:c r="DA11" s="17"/>
      <x:c r="DB11" s="17"/>
      <x:c r="DC11" s="17"/>
      <x:c r="DD11" s="17"/>
      <x:c r="DE11" s="17"/>
      <x:c r="DF11" s="17"/>
      <x:c r="DG11" s="17"/>
      <x:c r="DH11" s="17"/>
      <x:c r="DI11" s="17"/>
      <x:c r="DJ11" s="17"/>
      <x:c r="DK11" s="17"/>
      <x:c r="DL11" s="17"/>
      <x:c r="DM11" s="17"/>
      <x:c r="DN11" s="17"/>
      <x:c r="DO11" s="17"/>
      <x:c r="DP11" s="17"/>
      <x:c r="DQ11" s="17"/>
      <x:c r="DR11" s="17"/>
      <x:c r="DS11" s="17"/>
      <x:c r="DT11" s="17"/>
      <x:c r="DU11" s="17"/>
      <x:c r="DV11" s="17"/>
      <x:c r="DW11" s="17"/>
      <x:c r="DX11" s="17"/>
      <x:c r="DY11" s="17"/>
      <x:c r="DZ11" s="17"/>
      <x:c r="EA11" s="17"/>
      <x:c r="EB11" s="17"/>
      <x:c r="EC11" s="17"/>
      <x:c r="ED11" s="17"/>
      <x:c r="EE11" s="17"/>
      <x:c r="EF11" s="17"/>
      <x:c r="EG11" s="17"/>
      <x:c r="EH11" s="17"/>
      <x:c r="EI11" s="17"/>
      <x:c r="EJ11" s="17"/>
      <x:c r="EK11" s="17"/>
      <x:c r="EL11" s="17"/>
      <x:c r="EM11" s="17"/>
      <x:c r="EN11" s="17"/>
      <x:c r="EO11" s="17"/>
      <x:c r="EP11" s="17"/>
      <x:c r="EQ11" s="17"/>
      <x:c r="ER11" s="17"/>
      <x:c r="ES11" s="17"/>
      <x:c r="ET11" s="17"/>
      <x:c r="EU11" s="17"/>
      <x:c r="EV11" s="17"/>
      <x:c r="EW11" s="17"/>
      <x:c r="EX11" s="17"/>
      <x:c r="EY11" s="17"/>
      <x:c r="EZ11" s="17"/>
      <x:c r="FA11" s="17"/>
      <x:c r="FB11" s="17"/>
      <x:c r="FC11" s="17"/>
      <x:c r="FD11" s="17"/>
      <x:c r="FE11" s="17"/>
      <x:c r="FF11" s="17"/>
      <x:c r="FG11" s="17"/>
      <x:c r="FH11" s="17"/>
      <x:c r="FI11" s="17"/>
      <x:c r="FJ11" s="17"/>
      <x:c r="FK11" s="17"/>
      <x:c r="FL11" s="17"/>
      <x:c r="FM11" s="17"/>
      <x:c r="FN11" s="17"/>
      <x:c r="FO11" s="17"/>
      <x:c r="FP11" s="17"/>
      <x:c r="FQ11" s="17"/>
      <x:c r="FR11" s="17"/>
      <x:c r="FS11" s="17"/>
      <x:c r="FT11" s="17"/>
      <x:c r="FU11" s="17"/>
      <x:c r="FV11" s="17"/>
      <x:c r="FW11" s="17"/>
      <x:c r="FX11" s="17"/>
      <x:c r="FY11" s="17"/>
      <x:c r="FZ11" s="17"/>
      <x:c r="GA11" s="17"/>
      <x:c r="GB11" s="17"/>
      <x:c r="GC11" s="17"/>
      <x:c r="GD11" s="17"/>
      <x:c r="GE11" s="17"/>
      <x:c r="GF11" s="17"/>
      <x:c r="GG11" s="17"/>
      <x:c r="GH11" s="17"/>
      <x:c r="GI11" s="17"/>
      <x:c r="GJ11" s="17"/>
      <x:c r="GK11" s="17"/>
      <x:c r="GL11" s="17"/>
      <x:c r="GM11" s="17"/>
      <x:c r="GN11" s="17"/>
      <x:c r="GO11" s="17"/>
      <x:c r="GP11" s="17"/>
      <x:c r="GQ11" s="17"/>
      <x:c r="GR11" s="17"/>
      <x:c r="GS11" s="17"/>
      <x:c r="GT11" s="17"/>
      <x:c r="GU11" s="17"/>
      <x:c r="GV11" s="17"/>
      <x:c r="GW11" s="17"/>
      <x:c r="GX11" s="17"/>
      <x:c r="GY11" s="17"/>
      <x:c r="GZ11" s="17"/>
      <x:c r="HA11" s="17"/>
      <x:c r="HB11" s="17"/>
      <x:c r="HC11" s="17"/>
      <x:c r="HD11" s="17"/>
      <x:c r="HE11" s="17"/>
      <x:c r="HF11" s="17"/>
      <x:c r="HG11" s="17"/>
      <x:c r="HH11" s="17"/>
      <x:c r="HI11" s="17"/>
      <x:c r="HJ11" s="17"/>
      <x:c r="HK11" s="17"/>
      <x:c r="HL11" s="17"/>
      <x:c r="HM11" s="17"/>
      <x:c r="HN11" s="17"/>
      <x:c r="HO11" s="17"/>
      <x:c r="HP11" s="17"/>
      <x:c r="HQ11" s="17"/>
      <x:c r="HR11" s="17"/>
      <x:c r="HS11" s="17"/>
      <x:c r="HT11" s="17"/>
      <x:c r="HU11" s="17"/>
      <x:c r="HV11" s="17"/>
      <x:c r="HW11" s="17"/>
      <x:c r="HX11" s="17"/>
      <x:c r="HY11" s="17"/>
      <x:c r="HZ11" s="17"/>
      <x:c r="IA11" s="17"/>
      <x:c r="IB11" s="17"/>
      <x:c r="IC11" s="17"/>
      <x:c r="ID11" s="17"/>
      <x:c r="IE11" s="17"/>
      <x:c r="IF11" s="17"/>
      <x:c r="IG11" s="17"/>
      <x:c r="IH11" s="17"/>
      <x:c r="II11" s="17"/>
      <x:c r="IJ11" s="17"/>
      <x:c r="IK11" s="17"/>
      <x:c r="IL11" s="17"/>
      <x:c r="IM11" s="17"/>
      <x:c r="IN11" s="17"/>
      <x:c r="IO11" s="17"/>
      <x:c r="IP11" s="17"/>
      <x:c r="IQ11" s="17"/>
      <x:c r="IR11" s="17"/>
      <x:c r="IS11" s="17"/>
      <x:c r="IT11" s="17"/>
      <x:c r="IU11" s="17"/>
      <x:c r="IV11" s="17"/>
      <x:c r="IW11" s="17"/>
    </x:row>
    <x:row r="12" ht="180" hidden="0" customHeight="1">
      <x:c r="A12" s="17"/>
      <x:c r="B12" s="18"/>
      <x:c r="C12" s="19" t="s">
        <x:v>85</x:v>
      </x:c>
      <x:c r="D12" s="26" t="s">
        <x:v>159</x:v>
      </x:c>
      <x:c r="E12" s="26" t="s">
        <x:v>160</x:v>
      </x:c>
      <x:c r="F12" s="26" t="s">
        <x:v>161</x:v>
      </x:c>
      <x:c r="G12" s="50" t="s">
        <x:v>162</x:v>
      </x:c>
      <x:c r="H12" s="26" t="s">
        <x:v>163</x:v>
      </x:c>
      <x:c r="I12" s="26" t="s">
        <x:v>164</x:v>
      </x:c>
      <x:c r="J12" s="26" t="s">
        <x:v>92</x:v>
      </x:c>
      <x:c r="K12" s="18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  <x:c r="AD12" s="17"/>
      <x:c r="AE12" s="17"/>
      <x:c r="AF12" s="17"/>
      <x:c r="AG12" s="17"/>
      <x:c r="AH12" s="17"/>
      <x:c r="AI12" s="17"/>
      <x:c r="AJ12" s="17"/>
      <x:c r="AK12" s="17"/>
      <x:c r="AL12" s="17"/>
      <x:c r="AM12" s="17"/>
      <x:c r="AN12" s="17"/>
      <x:c r="AO12" s="17"/>
      <x:c r="AP12" s="17"/>
      <x:c r="AQ12" s="17"/>
      <x:c r="AR12" s="17"/>
      <x:c r="AS12" s="17"/>
      <x:c r="AT12" s="17"/>
      <x:c r="AU12" s="17"/>
      <x:c r="AV12" s="17"/>
      <x:c r="AW12" s="17"/>
      <x:c r="AX12" s="17"/>
      <x:c r="AY12" s="17"/>
      <x:c r="AZ12" s="17"/>
      <x:c r="BA12" s="17"/>
      <x:c r="BB12" s="17"/>
      <x:c r="BC12" s="17"/>
      <x:c r="BD12" s="17"/>
      <x:c r="BE12" s="17"/>
      <x:c r="BF12" s="17"/>
      <x:c r="BG12" s="17"/>
      <x:c r="BH12" s="17"/>
      <x:c r="BI12" s="17"/>
      <x:c r="BJ12" s="17"/>
      <x:c r="BK12" s="17"/>
      <x:c r="BL12" s="17"/>
      <x:c r="BM12" s="17"/>
      <x:c r="BN12" s="17"/>
      <x:c r="BO12" s="17"/>
      <x:c r="BP12" s="17"/>
      <x:c r="BQ12" s="17"/>
      <x:c r="BR12" s="17"/>
      <x:c r="BS12" s="17"/>
      <x:c r="BT12" s="17"/>
      <x:c r="BU12" s="17"/>
      <x:c r="BV12" s="17"/>
      <x:c r="BW12" s="17"/>
      <x:c r="BX12" s="17"/>
      <x:c r="BY12" s="17"/>
      <x:c r="BZ12" s="17"/>
      <x:c r="CA12" s="17"/>
      <x:c r="CB12" s="17"/>
      <x:c r="CC12" s="17"/>
      <x:c r="CD12" s="17"/>
      <x:c r="CE12" s="17"/>
      <x:c r="CF12" s="17"/>
      <x:c r="CG12" s="17"/>
      <x:c r="CH12" s="17"/>
      <x:c r="CI12" s="17"/>
      <x:c r="CJ12" s="17"/>
      <x:c r="CK12" s="17"/>
      <x:c r="CL12" s="17"/>
      <x:c r="CM12" s="17"/>
      <x:c r="CN12" s="17"/>
      <x:c r="CO12" s="17"/>
      <x:c r="CP12" s="17"/>
      <x:c r="CQ12" s="17"/>
      <x:c r="CR12" s="17"/>
      <x:c r="CS12" s="17"/>
      <x:c r="CT12" s="17"/>
      <x:c r="CU12" s="17"/>
      <x:c r="CV12" s="17"/>
      <x:c r="CW12" s="17"/>
      <x:c r="CX12" s="17"/>
      <x:c r="CY12" s="17"/>
      <x:c r="CZ12" s="17"/>
      <x:c r="DA12" s="17"/>
      <x:c r="DB12" s="17"/>
      <x:c r="DC12" s="17"/>
      <x:c r="DD12" s="17"/>
      <x:c r="DE12" s="17"/>
      <x:c r="DF12" s="17"/>
      <x:c r="DG12" s="17"/>
      <x:c r="DH12" s="17"/>
      <x:c r="DI12" s="17"/>
      <x:c r="DJ12" s="17"/>
      <x:c r="DK12" s="17"/>
      <x:c r="DL12" s="17"/>
      <x:c r="DM12" s="17"/>
      <x:c r="DN12" s="17"/>
      <x:c r="DO12" s="17"/>
      <x:c r="DP12" s="17"/>
      <x:c r="DQ12" s="17"/>
      <x:c r="DR12" s="17"/>
      <x:c r="DS12" s="17"/>
      <x:c r="DT12" s="17"/>
      <x:c r="DU12" s="17"/>
      <x:c r="DV12" s="17"/>
      <x:c r="DW12" s="17"/>
      <x:c r="DX12" s="17"/>
      <x:c r="DY12" s="17"/>
      <x:c r="DZ12" s="17"/>
      <x:c r="EA12" s="17"/>
      <x:c r="EB12" s="17"/>
      <x:c r="EC12" s="17"/>
      <x:c r="ED12" s="17"/>
      <x:c r="EE12" s="17"/>
      <x:c r="EF12" s="17"/>
      <x:c r="EG12" s="17"/>
      <x:c r="EH12" s="17"/>
      <x:c r="EI12" s="17"/>
      <x:c r="EJ12" s="17"/>
      <x:c r="EK12" s="17"/>
      <x:c r="EL12" s="17"/>
      <x:c r="EM12" s="17"/>
      <x:c r="EN12" s="17"/>
      <x:c r="EO12" s="17"/>
      <x:c r="EP12" s="17"/>
      <x:c r="EQ12" s="17"/>
      <x:c r="ER12" s="17"/>
      <x:c r="ES12" s="17"/>
      <x:c r="ET12" s="17"/>
      <x:c r="EU12" s="17"/>
      <x:c r="EV12" s="17"/>
      <x:c r="EW12" s="17"/>
      <x:c r="EX12" s="17"/>
      <x:c r="EY12" s="17"/>
      <x:c r="EZ12" s="17"/>
      <x:c r="FA12" s="17"/>
      <x:c r="FB12" s="17"/>
      <x:c r="FC12" s="17"/>
      <x:c r="FD12" s="17"/>
      <x:c r="FE12" s="17"/>
      <x:c r="FF12" s="17"/>
      <x:c r="FG12" s="17"/>
      <x:c r="FH12" s="17"/>
      <x:c r="FI12" s="17"/>
      <x:c r="FJ12" s="17"/>
      <x:c r="FK12" s="17"/>
      <x:c r="FL12" s="17"/>
      <x:c r="FM12" s="17"/>
      <x:c r="FN12" s="17"/>
      <x:c r="FO12" s="17"/>
      <x:c r="FP12" s="17"/>
      <x:c r="FQ12" s="17"/>
      <x:c r="FR12" s="17"/>
      <x:c r="FS12" s="17"/>
      <x:c r="FT12" s="17"/>
      <x:c r="FU12" s="17"/>
      <x:c r="FV12" s="17"/>
      <x:c r="FW12" s="17"/>
      <x:c r="FX12" s="17"/>
      <x:c r="FY12" s="17"/>
      <x:c r="FZ12" s="17"/>
      <x:c r="GA12" s="17"/>
      <x:c r="GB12" s="17"/>
      <x:c r="GC12" s="17"/>
      <x:c r="GD12" s="17"/>
      <x:c r="GE12" s="17"/>
      <x:c r="GF12" s="17"/>
      <x:c r="GG12" s="17"/>
      <x:c r="GH12" s="17"/>
      <x:c r="GI12" s="17"/>
      <x:c r="GJ12" s="17"/>
      <x:c r="GK12" s="17"/>
      <x:c r="GL12" s="17"/>
      <x:c r="GM12" s="17"/>
      <x:c r="GN12" s="17"/>
      <x:c r="GO12" s="17"/>
      <x:c r="GP12" s="17"/>
      <x:c r="GQ12" s="17"/>
      <x:c r="GR12" s="17"/>
      <x:c r="GS12" s="17"/>
      <x:c r="GT12" s="17"/>
      <x:c r="GU12" s="17"/>
      <x:c r="GV12" s="17"/>
      <x:c r="GW12" s="17"/>
      <x:c r="GX12" s="17"/>
      <x:c r="GY12" s="17"/>
      <x:c r="GZ12" s="17"/>
      <x:c r="HA12" s="17"/>
      <x:c r="HB12" s="17"/>
      <x:c r="HC12" s="17"/>
      <x:c r="HD12" s="17"/>
      <x:c r="HE12" s="17"/>
      <x:c r="HF12" s="17"/>
      <x:c r="HG12" s="17"/>
      <x:c r="HH12" s="17"/>
      <x:c r="HI12" s="17"/>
      <x:c r="HJ12" s="17"/>
      <x:c r="HK12" s="17"/>
      <x:c r="HL12" s="17"/>
      <x:c r="HM12" s="17"/>
      <x:c r="HN12" s="17"/>
      <x:c r="HO12" s="17"/>
      <x:c r="HP12" s="17"/>
      <x:c r="HQ12" s="17"/>
      <x:c r="HR12" s="17"/>
      <x:c r="HS12" s="17"/>
      <x:c r="HT12" s="17"/>
      <x:c r="HU12" s="17"/>
      <x:c r="HV12" s="17"/>
      <x:c r="HW12" s="17"/>
      <x:c r="HX12" s="17"/>
      <x:c r="HY12" s="17"/>
      <x:c r="HZ12" s="17"/>
      <x:c r="IA12" s="17"/>
      <x:c r="IB12" s="17"/>
      <x:c r="IC12" s="17"/>
      <x:c r="ID12" s="17"/>
      <x:c r="IE12" s="17"/>
      <x:c r="IF12" s="17"/>
      <x:c r="IG12" s="17"/>
      <x:c r="IH12" s="17"/>
      <x:c r="II12" s="17"/>
      <x:c r="IJ12" s="17"/>
      <x:c r="IK12" s="17"/>
      <x:c r="IL12" s="17"/>
      <x:c r="IM12" s="17"/>
      <x:c r="IN12" s="17"/>
      <x:c r="IO12" s="17"/>
      <x:c r="IP12" s="17"/>
      <x:c r="IQ12" s="17"/>
      <x:c r="IR12" s="17"/>
      <x:c r="IS12" s="17"/>
      <x:c r="IT12" s="17"/>
      <x:c r="IU12" s="17"/>
      <x:c r="IV12" s="17"/>
      <x:c r="IW12" s="17"/>
    </x:row>
    <x:row r="13" ht="48.95000076293945" hidden="0" customHeight="1">
      <x:c r="A13" s="17"/>
      <x:c r="B13" s="18"/>
      <x:c r="C13" s="19"/>
      <x:c r="D13" s="26"/>
      <x:c r="E13" s="26"/>
      <x:c r="F13" s="26"/>
      <x:c r="G13" s="50"/>
      <x:c r="H13" s="26"/>
      <x:c r="I13" s="73" t="s">
        <x:v>165</x:v>
      </x:c>
      <x:c r="J13" s="50" t="s">
        <x:v>166</x:v>
      </x:c>
      <x:c r="K13" s="18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  <x:c r="AD13" s="17"/>
      <x:c r="AE13" s="17"/>
      <x:c r="AF13" s="17"/>
      <x:c r="AG13" s="17"/>
      <x:c r="AH13" s="17"/>
      <x:c r="AI13" s="17"/>
      <x:c r="AJ13" s="17"/>
      <x:c r="AK13" s="17"/>
      <x:c r="AL13" s="17"/>
      <x:c r="AM13" s="17"/>
      <x:c r="AN13" s="17"/>
      <x:c r="AO13" s="17"/>
      <x:c r="AP13" s="17"/>
      <x:c r="AQ13" s="17"/>
      <x:c r="AR13" s="17"/>
      <x:c r="AS13" s="17"/>
      <x:c r="AT13" s="17"/>
      <x:c r="AU13" s="17"/>
      <x:c r="AV13" s="17"/>
      <x:c r="AW13" s="17"/>
      <x:c r="AX13" s="17"/>
      <x:c r="AY13" s="17"/>
      <x:c r="AZ13" s="17"/>
      <x:c r="BA13" s="17"/>
      <x:c r="BB13" s="17"/>
      <x:c r="BC13" s="17"/>
      <x:c r="BD13" s="17"/>
      <x:c r="BE13" s="17"/>
      <x:c r="BF13" s="17"/>
      <x:c r="BG13" s="17"/>
      <x:c r="BH13" s="17"/>
      <x:c r="BI13" s="17"/>
      <x:c r="BJ13" s="17"/>
      <x:c r="BK13" s="17"/>
      <x:c r="BL13" s="17"/>
      <x:c r="BM13" s="17"/>
      <x:c r="BN13" s="17"/>
      <x:c r="BO13" s="17"/>
      <x:c r="BP13" s="17"/>
      <x:c r="BQ13" s="17"/>
      <x:c r="BR13" s="17"/>
      <x:c r="BS13" s="17"/>
      <x:c r="BT13" s="17"/>
      <x:c r="BU13" s="17"/>
      <x:c r="BV13" s="17"/>
      <x:c r="BW13" s="17"/>
      <x:c r="BX13" s="17"/>
      <x:c r="BY13" s="17"/>
      <x:c r="BZ13" s="17"/>
      <x:c r="CA13" s="17"/>
      <x:c r="CB13" s="17"/>
      <x:c r="CC13" s="17"/>
      <x:c r="CD13" s="17"/>
      <x:c r="CE13" s="17"/>
      <x:c r="CF13" s="17"/>
      <x:c r="CG13" s="17"/>
      <x:c r="CH13" s="17"/>
      <x:c r="CI13" s="17"/>
      <x:c r="CJ13" s="17"/>
      <x:c r="CK13" s="17"/>
      <x:c r="CL13" s="17"/>
      <x:c r="CM13" s="17"/>
      <x:c r="CN13" s="17"/>
      <x:c r="CO13" s="17"/>
      <x:c r="CP13" s="17"/>
      <x:c r="CQ13" s="17"/>
      <x:c r="CR13" s="17"/>
      <x:c r="CS13" s="17"/>
      <x:c r="CT13" s="17"/>
      <x:c r="CU13" s="17"/>
      <x:c r="CV13" s="17"/>
      <x:c r="CW13" s="17"/>
      <x:c r="CX13" s="17"/>
      <x:c r="CY13" s="17"/>
      <x:c r="CZ13" s="17"/>
      <x:c r="DA13" s="17"/>
      <x:c r="DB13" s="17"/>
      <x:c r="DC13" s="17"/>
      <x:c r="DD13" s="17"/>
      <x:c r="DE13" s="17"/>
      <x:c r="DF13" s="17"/>
      <x:c r="DG13" s="17"/>
      <x:c r="DH13" s="17"/>
      <x:c r="DI13" s="17"/>
      <x:c r="DJ13" s="17"/>
      <x:c r="DK13" s="17"/>
      <x:c r="DL13" s="17"/>
      <x:c r="DM13" s="17"/>
      <x:c r="DN13" s="17"/>
      <x:c r="DO13" s="17"/>
      <x:c r="DP13" s="17"/>
      <x:c r="DQ13" s="17"/>
      <x:c r="DR13" s="17"/>
      <x:c r="DS13" s="17"/>
      <x:c r="DT13" s="17"/>
      <x:c r="DU13" s="17"/>
      <x:c r="DV13" s="17"/>
      <x:c r="DW13" s="17"/>
      <x:c r="DX13" s="17"/>
      <x:c r="DY13" s="17"/>
      <x:c r="DZ13" s="17"/>
      <x:c r="EA13" s="17"/>
      <x:c r="EB13" s="17"/>
      <x:c r="EC13" s="17"/>
      <x:c r="ED13" s="17"/>
      <x:c r="EE13" s="17"/>
      <x:c r="EF13" s="17"/>
      <x:c r="EG13" s="17"/>
      <x:c r="EH13" s="17"/>
      <x:c r="EI13" s="17"/>
      <x:c r="EJ13" s="17"/>
      <x:c r="EK13" s="17"/>
      <x:c r="EL13" s="17"/>
      <x:c r="EM13" s="17"/>
      <x:c r="EN13" s="17"/>
      <x:c r="EO13" s="17"/>
      <x:c r="EP13" s="17"/>
      <x:c r="EQ13" s="17"/>
      <x:c r="ER13" s="17"/>
      <x:c r="ES13" s="17"/>
      <x:c r="ET13" s="17"/>
      <x:c r="EU13" s="17"/>
      <x:c r="EV13" s="17"/>
      <x:c r="EW13" s="17"/>
      <x:c r="EX13" s="17"/>
      <x:c r="EY13" s="17"/>
      <x:c r="EZ13" s="17"/>
      <x:c r="FA13" s="17"/>
      <x:c r="FB13" s="17"/>
      <x:c r="FC13" s="17"/>
      <x:c r="FD13" s="17"/>
      <x:c r="FE13" s="17"/>
      <x:c r="FF13" s="17"/>
      <x:c r="FG13" s="17"/>
      <x:c r="FH13" s="17"/>
      <x:c r="FI13" s="17"/>
      <x:c r="FJ13" s="17"/>
      <x:c r="FK13" s="17"/>
      <x:c r="FL13" s="17"/>
      <x:c r="FM13" s="17"/>
      <x:c r="FN13" s="17"/>
      <x:c r="FO13" s="17"/>
      <x:c r="FP13" s="17"/>
      <x:c r="FQ13" s="17"/>
      <x:c r="FR13" s="17"/>
      <x:c r="FS13" s="17"/>
      <x:c r="FT13" s="17"/>
      <x:c r="FU13" s="17"/>
      <x:c r="FV13" s="17"/>
      <x:c r="FW13" s="17"/>
      <x:c r="FX13" s="17"/>
      <x:c r="FY13" s="17"/>
      <x:c r="FZ13" s="17"/>
      <x:c r="GA13" s="17"/>
      <x:c r="GB13" s="17"/>
      <x:c r="GC13" s="17"/>
      <x:c r="GD13" s="17"/>
      <x:c r="GE13" s="17"/>
      <x:c r="GF13" s="17"/>
      <x:c r="GG13" s="17"/>
      <x:c r="GH13" s="17"/>
      <x:c r="GI13" s="17"/>
      <x:c r="GJ13" s="17"/>
      <x:c r="GK13" s="17"/>
      <x:c r="GL13" s="17"/>
      <x:c r="GM13" s="17"/>
      <x:c r="GN13" s="17"/>
      <x:c r="GO13" s="17"/>
      <x:c r="GP13" s="17"/>
      <x:c r="GQ13" s="17"/>
      <x:c r="GR13" s="17"/>
      <x:c r="GS13" s="17"/>
      <x:c r="GT13" s="17"/>
      <x:c r="GU13" s="17"/>
      <x:c r="GV13" s="17"/>
      <x:c r="GW13" s="17"/>
      <x:c r="GX13" s="17"/>
      <x:c r="GY13" s="17"/>
      <x:c r="GZ13" s="17"/>
      <x:c r="HA13" s="17"/>
      <x:c r="HB13" s="17"/>
      <x:c r="HC13" s="17"/>
      <x:c r="HD13" s="17"/>
      <x:c r="HE13" s="17"/>
      <x:c r="HF13" s="17"/>
      <x:c r="HG13" s="17"/>
      <x:c r="HH13" s="17"/>
      <x:c r="HI13" s="17"/>
      <x:c r="HJ13" s="17"/>
      <x:c r="HK13" s="17"/>
      <x:c r="HL13" s="17"/>
      <x:c r="HM13" s="17"/>
      <x:c r="HN13" s="17"/>
      <x:c r="HO13" s="17"/>
      <x:c r="HP13" s="17"/>
      <x:c r="HQ13" s="17"/>
      <x:c r="HR13" s="17"/>
      <x:c r="HS13" s="17"/>
      <x:c r="HT13" s="17"/>
      <x:c r="HU13" s="17"/>
      <x:c r="HV13" s="17"/>
      <x:c r="HW13" s="17"/>
      <x:c r="HX13" s="17"/>
      <x:c r="HY13" s="17"/>
      <x:c r="HZ13" s="17"/>
      <x:c r="IA13" s="17"/>
      <x:c r="IB13" s="17"/>
      <x:c r="IC13" s="17"/>
      <x:c r="ID13" s="17"/>
      <x:c r="IE13" s="17"/>
      <x:c r="IF13" s="17"/>
      <x:c r="IG13" s="17"/>
      <x:c r="IH13" s="17"/>
      <x:c r="II13" s="17"/>
      <x:c r="IJ13" s="17"/>
      <x:c r="IK13" s="17"/>
      <x:c r="IL13" s="17"/>
      <x:c r="IM13" s="17"/>
      <x:c r="IN13" s="17"/>
      <x:c r="IO13" s="17"/>
      <x:c r="IP13" s="17"/>
      <x:c r="IQ13" s="17"/>
      <x:c r="IR13" s="17"/>
      <x:c r="IS13" s="17"/>
      <x:c r="IT13" s="17"/>
      <x:c r="IU13" s="17"/>
      <x:c r="IV13" s="17"/>
      <x:c r="IW13" s="17"/>
    </x:row>
    <x:row r="14" ht="77.0999984741211" hidden="0" customHeight="1">
      <x:c r="A14" s="17"/>
      <x:c r="B14" s="18"/>
      <x:c r="C14" s="19" t="s">
        <x:v>167</x:v>
      </x:c>
      <x:c r="D14" s="27" t="s">
        <x:v>168</x:v>
      </x:c>
      <x:c r="E14" s="26" t="s">
        <x:v>169</x:v>
      </x:c>
      <x:c r="F14" s="27" t="s">
        <x:v>170</x:v>
      </x:c>
      <x:c r="G14" s="27" t="s">
        <x:v>171</x:v>
      </x:c>
      <x:c r="H14" s="26" t="s">
        <x:v>172</x:v>
      </x:c>
      <x:c r="I14" s="27" t="s">
        <x:v>173</x:v>
      </x:c>
      <x:c r="J14" s="26" t="s">
        <x:v>30</x:v>
      </x:c>
      <x:c r="K14" s="18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  <x:c r="AC14" s="17"/>
      <x:c r="AD14" s="17"/>
      <x:c r="AE14" s="17"/>
      <x:c r="AF14" s="17"/>
      <x:c r="AG14" s="17"/>
      <x:c r="AH14" s="17"/>
      <x:c r="AI14" s="17"/>
      <x:c r="AJ14" s="17"/>
      <x:c r="AK14" s="17"/>
      <x:c r="AL14" s="17"/>
      <x:c r="AM14" s="17"/>
      <x:c r="AN14" s="17"/>
      <x:c r="AO14" s="17"/>
      <x:c r="AP14" s="17"/>
      <x:c r="AQ14" s="17"/>
      <x:c r="AR14" s="17"/>
      <x:c r="AS14" s="17"/>
      <x:c r="AT14" s="17"/>
      <x:c r="AU14" s="17"/>
      <x:c r="AV14" s="17"/>
      <x:c r="AW14" s="17"/>
      <x:c r="AX14" s="17"/>
      <x:c r="AY14" s="17"/>
      <x:c r="AZ14" s="17"/>
      <x:c r="BA14" s="17"/>
      <x:c r="BB14" s="17"/>
      <x:c r="BC14" s="17"/>
      <x:c r="BD14" s="17"/>
      <x:c r="BE14" s="17"/>
      <x:c r="BF14" s="17"/>
      <x:c r="BG14" s="17"/>
      <x:c r="BH14" s="17"/>
      <x:c r="BI14" s="17"/>
      <x:c r="BJ14" s="17"/>
      <x:c r="BK14" s="17"/>
      <x:c r="BL14" s="17"/>
      <x:c r="BM14" s="17"/>
      <x:c r="BN14" s="17"/>
      <x:c r="BO14" s="17"/>
      <x:c r="BP14" s="17"/>
      <x:c r="BQ14" s="17"/>
      <x:c r="BR14" s="17"/>
      <x:c r="BS14" s="17"/>
      <x:c r="BT14" s="17"/>
      <x:c r="BU14" s="17"/>
      <x:c r="BV14" s="17"/>
      <x:c r="BW14" s="17"/>
      <x:c r="BX14" s="17"/>
      <x:c r="BY14" s="17"/>
      <x:c r="BZ14" s="17"/>
      <x:c r="CA14" s="17"/>
      <x:c r="CB14" s="17"/>
      <x:c r="CC14" s="17"/>
      <x:c r="CD14" s="17"/>
      <x:c r="CE14" s="17"/>
      <x:c r="CF14" s="17"/>
      <x:c r="CG14" s="17"/>
      <x:c r="CH14" s="17"/>
      <x:c r="CI14" s="17"/>
      <x:c r="CJ14" s="17"/>
      <x:c r="CK14" s="17"/>
      <x:c r="CL14" s="17"/>
      <x:c r="CM14" s="17"/>
      <x:c r="CN14" s="17"/>
      <x:c r="CO14" s="17"/>
      <x:c r="CP14" s="17"/>
      <x:c r="CQ14" s="17"/>
      <x:c r="CR14" s="17"/>
      <x:c r="CS14" s="17"/>
      <x:c r="CT14" s="17"/>
      <x:c r="CU14" s="17"/>
      <x:c r="CV14" s="17"/>
      <x:c r="CW14" s="17"/>
      <x:c r="CX14" s="17"/>
      <x:c r="CY14" s="17"/>
      <x:c r="CZ14" s="17"/>
      <x:c r="DA14" s="17"/>
      <x:c r="DB14" s="17"/>
      <x:c r="DC14" s="17"/>
      <x:c r="DD14" s="17"/>
      <x:c r="DE14" s="17"/>
      <x:c r="DF14" s="17"/>
      <x:c r="DG14" s="17"/>
      <x:c r="DH14" s="17"/>
      <x:c r="DI14" s="17"/>
      <x:c r="DJ14" s="17"/>
      <x:c r="DK14" s="17"/>
      <x:c r="DL14" s="17"/>
      <x:c r="DM14" s="17"/>
      <x:c r="DN14" s="17"/>
      <x:c r="DO14" s="17"/>
      <x:c r="DP14" s="17"/>
      <x:c r="DQ14" s="17"/>
      <x:c r="DR14" s="17"/>
      <x:c r="DS14" s="17"/>
      <x:c r="DT14" s="17"/>
      <x:c r="DU14" s="17"/>
      <x:c r="DV14" s="17"/>
      <x:c r="DW14" s="17"/>
      <x:c r="DX14" s="17"/>
      <x:c r="DY14" s="17"/>
      <x:c r="DZ14" s="17"/>
      <x:c r="EA14" s="17"/>
      <x:c r="EB14" s="17"/>
      <x:c r="EC14" s="17"/>
      <x:c r="ED14" s="17"/>
      <x:c r="EE14" s="17"/>
      <x:c r="EF14" s="17"/>
      <x:c r="EG14" s="17"/>
      <x:c r="EH14" s="17"/>
      <x:c r="EI14" s="17"/>
      <x:c r="EJ14" s="17"/>
      <x:c r="EK14" s="17"/>
      <x:c r="EL14" s="17"/>
      <x:c r="EM14" s="17"/>
      <x:c r="EN14" s="17"/>
      <x:c r="EO14" s="17"/>
      <x:c r="EP14" s="17"/>
      <x:c r="EQ14" s="17"/>
      <x:c r="ER14" s="17"/>
      <x:c r="ES14" s="17"/>
      <x:c r="ET14" s="17"/>
      <x:c r="EU14" s="17"/>
      <x:c r="EV14" s="17"/>
      <x:c r="EW14" s="17"/>
      <x:c r="EX14" s="17"/>
      <x:c r="EY14" s="17"/>
      <x:c r="EZ14" s="17"/>
      <x:c r="FA14" s="17"/>
      <x:c r="FB14" s="17"/>
      <x:c r="FC14" s="17"/>
      <x:c r="FD14" s="17"/>
      <x:c r="FE14" s="17"/>
      <x:c r="FF14" s="17"/>
      <x:c r="FG14" s="17"/>
      <x:c r="FH14" s="17"/>
      <x:c r="FI14" s="17"/>
      <x:c r="FJ14" s="17"/>
      <x:c r="FK14" s="17"/>
      <x:c r="FL14" s="17"/>
      <x:c r="FM14" s="17"/>
      <x:c r="FN14" s="17"/>
      <x:c r="FO14" s="17"/>
      <x:c r="FP14" s="17"/>
      <x:c r="FQ14" s="17"/>
      <x:c r="FR14" s="17"/>
      <x:c r="FS14" s="17"/>
      <x:c r="FT14" s="17"/>
      <x:c r="FU14" s="17"/>
      <x:c r="FV14" s="17"/>
      <x:c r="FW14" s="17"/>
      <x:c r="FX14" s="17"/>
      <x:c r="FY14" s="17"/>
      <x:c r="FZ14" s="17"/>
      <x:c r="GA14" s="17"/>
      <x:c r="GB14" s="17"/>
      <x:c r="GC14" s="17"/>
      <x:c r="GD14" s="17"/>
      <x:c r="GE14" s="17"/>
      <x:c r="GF14" s="17"/>
      <x:c r="GG14" s="17"/>
      <x:c r="GH14" s="17"/>
      <x:c r="GI14" s="17"/>
      <x:c r="GJ14" s="17"/>
      <x:c r="GK14" s="17"/>
      <x:c r="GL14" s="17"/>
      <x:c r="GM14" s="17"/>
      <x:c r="GN14" s="17"/>
      <x:c r="GO14" s="17"/>
      <x:c r="GP14" s="17"/>
      <x:c r="GQ14" s="17"/>
      <x:c r="GR14" s="17"/>
      <x:c r="GS14" s="17"/>
      <x:c r="GT14" s="17"/>
      <x:c r="GU14" s="17"/>
      <x:c r="GV14" s="17"/>
      <x:c r="GW14" s="17"/>
      <x:c r="GX14" s="17"/>
      <x:c r="GY14" s="17"/>
      <x:c r="GZ14" s="17"/>
      <x:c r="HA14" s="17"/>
      <x:c r="HB14" s="17"/>
      <x:c r="HC14" s="17"/>
      <x:c r="HD14" s="17"/>
      <x:c r="HE14" s="17"/>
      <x:c r="HF14" s="17"/>
      <x:c r="HG14" s="17"/>
      <x:c r="HH14" s="17"/>
      <x:c r="HI14" s="17"/>
      <x:c r="HJ14" s="17"/>
      <x:c r="HK14" s="17"/>
      <x:c r="HL14" s="17"/>
      <x:c r="HM14" s="17"/>
      <x:c r="HN14" s="17"/>
      <x:c r="HO14" s="17"/>
      <x:c r="HP14" s="17"/>
      <x:c r="HQ14" s="17"/>
      <x:c r="HR14" s="17"/>
      <x:c r="HS14" s="17"/>
      <x:c r="HT14" s="17"/>
      <x:c r="HU14" s="17"/>
      <x:c r="HV14" s="17"/>
      <x:c r="HW14" s="17"/>
      <x:c r="HX14" s="17"/>
      <x:c r="HY14" s="17"/>
      <x:c r="HZ14" s="17"/>
      <x:c r="IA14" s="17"/>
      <x:c r="IB14" s="17"/>
      <x:c r="IC14" s="17"/>
      <x:c r="ID14" s="17"/>
      <x:c r="IE14" s="17"/>
      <x:c r="IF14" s="17"/>
      <x:c r="IG14" s="17"/>
      <x:c r="IH14" s="17"/>
      <x:c r="II14" s="17"/>
      <x:c r="IJ14" s="17"/>
      <x:c r="IK14" s="17"/>
      <x:c r="IL14" s="17"/>
      <x:c r="IM14" s="17"/>
      <x:c r="IN14" s="17"/>
      <x:c r="IO14" s="17"/>
      <x:c r="IP14" s="17"/>
      <x:c r="IQ14" s="17"/>
      <x:c r="IR14" s="17"/>
      <x:c r="IS14" s="17"/>
      <x:c r="IT14" s="17"/>
      <x:c r="IU14" s="17"/>
      <x:c r="IV14" s="17"/>
      <x:c r="IW14" s="17"/>
    </x:row>
    <x:row r="15" ht="60.75" hidden="0" customHeight="1">
      <x:c r="A15" s="17"/>
      <x:c r="B15" s="18"/>
      <x:c r="C15" s="19" t="s">
        <x:v>174</x:v>
      </x:c>
      <x:c r="D15" s="26" t="s">
        <x:v>175</x:v>
      </x:c>
      <x:c r="E15" s="26" t="s">
        <x:v>176</x:v>
      </x:c>
      <x:c r="F15" s="26" t="s">
        <x:v>177</x:v>
      </x:c>
      <x:c r="G15" s="26" t="s">
        <x:v>178</x:v>
      </x:c>
      <x:c r="H15" s="26" t="s">
        <x:v>179</x:v>
      </x:c>
      <x:c r="I15" s="26" t="s">
        <x:v>180</x:v>
      </x:c>
      <x:c r="J15" s="26"/>
      <x:c r="K15" s="18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  <x:c r="AC15" s="17"/>
      <x:c r="AD15" s="17"/>
      <x:c r="AE15" s="17"/>
      <x:c r="AF15" s="17"/>
      <x:c r="AG15" s="17"/>
      <x:c r="AH15" s="17"/>
      <x:c r="AI15" s="17"/>
      <x:c r="AJ15" s="17"/>
      <x:c r="AK15" s="17"/>
      <x:c r="AL15" s="17"/>
      <x:c r="AM15" s="17"/>
      <x:c r="AN15" s="17"/>
      <x:c r="AO15" s="17"/>
      <x:c r="AP15" s="17"/>
      <x:c r="AQ15" s="17"/>
      <x:c r="AR15" s="17"/>
      <x:c r="AS15" s="17"/>
      <x:c r="AT15" s="17"/>
      <x:c r="AU15" s="17"/>
      <x:c r="AV15" s="17"/>
      <x:c r="AW15" s="17"/>
      <x:c r="AX15" s="17"/>
      <x:c r="AY15" s="17"/>
      <x:c r="AZ15" s="17"/>
      <x:c r="BA15" s="17"/>
      <x:c r="BB15" s="17"/>
      <x:c r="BC15" s="17"/>
      <x:c r="BD15" s="17"/>
      <x:c r="BE15" s="17"/>
      <x:c r="BF15" s="17"/>
      <x:c r="BG15" s="17"/>
      <x:c r="BH15" s="17"/>
      <x:c r="BI15" s="17"/>
      <x:c r="BJ15" s="17"/>
      <x:c r="BK15" s="17"/>
      <x:c r="BL15" s="17"/>
      <x:c r="BM15" s="17"/>
      <x:c r="BN15" s="17"/>
      <x:c r="BO15" s="17"/>
      <x:c r="BP15" s="17"/>
      <x:c r="BQ15" s="17"/>
      <x:c r="BR15" s="17"/>
      <x:c r="BS15" s="17"/>
      <x:c r="BT15" s="17"/>
      <x:c r="BU15" s="17"/>
      <x:c r="BV15" s="17"/>
      <x:c r="BW15" s="17"/>
      <x:c r="BX15" s="17"/>
      <x:c r="BY15" s="17"/>
      <x:c r="BZ15" s="17"/>
      <x:c r="CA15" s="17"/>
      <x:c r="CB15" s="17"/>
      <x:c r="CC15" s="17"/>
      <x:c r="CD15" s="17"/>
      <x:c r="CE15" s="17"/>
      <x:c r="CF15" s="17"/>
      <x:c r="CG15" s="17"/>
      <x:c r="CH15" s="17"/>
      <x:c r="CI15" s="17"/>
      <x:c r="CJ15" s="17"/>
      <x:c r="CK15" s="17"/>
      <x:c r="CL15" s="17"/>
      <x:c r="CM15" s="17"/>
      <x:c r="CN15" s="17"/>
      <x:c r="CO15" s="17"/>
      <x:c r="CP15" s="17"/>
      <x:c r="CQ15" s="17"/>
      <x:c r="CR15" s="17"/>
      <x:c r="CS15" s="17"/>
      <x:c r="CT15" s="17"/>
      <x:c r="CU15" s="17"/>
      <x:c r="CV15" s="17"/>
      <x:c r="CW15" s="17"/>
      <x:c r="CX15" s="17"/>
      <x:c r="CY15" s="17"/>
      <x:c r="CZ15" s="17"/>
      <x:c r="DA15" s="17"/>
      <x:c r="DB15" s="17"/>
      <x:c r="DC15" s="17"/>
      <x:c r="DD15" s="17"/>
      <x:c r="DE15" s="17"/>
      <x:c r="DF15" s="17"/>
      <x:c r="DG15" s="17"/>
      <x:c r="DH15" s="17"/>
      <x:c r="DI15" s="17"/>
      <x:c r="DJ15" s="17"/>
      <x:c r="DK15" s="17"/>
      <x:c r="DL15" s="17"/>
      <x:c r="DM15" s="17"/>
      <x:c r="DN15" s="17"/>
      <x:c r="DO15" s="17"/>
      <x:c r="DP15" s="17"/>
      <x:c r="DQ15" s="17"/>
      <x:c r="DR15" s="17"/>
      <x:c r="DS15" s="17"/>
      <x:c r="DT15" s="17"/>
      <x:c r="DU15" s="17"/>
      <x:c r="DV15" s="17"/>
      <x:c r="DW15" s="17"/>
      <x:c r="DX15" s="17"/>
      <x:c r="DY15" s="17"/>
      <x:c r="DZ15" s="17"/>
      <x:c r="EA15" s="17"/>
      <x:c r="EB15" s="17"/>
      <x:c r="EC15" s="17"/>
      <x:c r="ED15" s="17"/>
      <x:c r="EE15" s="17"/>
      <x:c r="EF15" s="17"/>
      <x:c r="EG15" s="17"/>
      <x:c r="EH15" s="17"/>
      <x:c r="EI15" s="17"/>
      <x:c r="EJ15" s="17"/>
      <x:c r="EK15" s="17"/>
      <x:c r="EL15" s="17"/>
      <x:c r="EM15" s="17"/>
      <x:c r="EN15" s="17"/>
      <x:c r="EO15" s="17"/>
      <x:c r="EP15" s="17"/>
      <x:c r="EQ15" s="17"/>
      <x:c r="ER15" s="17"/>
      <x:c r="ES15" s="17"/>
      <x:c r="ET15" s="17"/>
      <x:c r="EU15" s="17"/>
      <x:c r="EV15" s="17"/>
      <x:c r="EW15" s="17"/>
      <x:c r="EX15" s="17"/>
      <x:c r="EY15" s="17"/>
      <x:c r="EZ15" s="17"/>
      <x:c r="FA15" s="17"/>
      <x:c r="FB15" s="17"/>
      <x:c r="FC15" s="17"/>
      <x:c r="FD15" s="17"/>
      <x:c r="FE15" s="17"/>
      <x:c r="FF15" s="17"/>
      <x:c r="FG15" s="17"/>
      <x:c r="FH15" s="17"/>
      <x:c r="FI15" s="17"/>
      <x:c r="FJ15" s="17"/>
      <x:c r="FK15" s="17"/>
      <x:c r="FL15" s="17"/>
      <x:c r="FM15" s="17"/>
      <x:c r="FN15" s="17"/>
      <x:c r="FO15" s="17"/>
      <x:c r="FP15" s="17"/>
      <x:c r="FQ15" s="17"/>
      <x:c r="FR15" s="17"/>
      <x:c r="FS15" s="17"/>
      <x:c r="FT15" s="17"/>
      <x:c r="FU15" s="17"/>
      <x:c r="FV15" s="17"/>
      <x:c r="FW15" s="17"/>
      <x:c r="FX15" s="17"/>
      <x:c r="FY15" s="17"/>
      <x:c r="FZ15" s="17"/>
      <x:c r="GA15" s="17"/>
      <x:c r="GB15" s="17"/>
      <x:c r="GC15" s="17"/>
      <x:c r="GD15" s="17"/>
      <x:c r="GE15" s="17"/>
      <x:c r="GF15" s="17"/>
      <x:c r="GG15" s="17"/>
      <x:c r="GH15" s="17"/>
      <x:c r="GI15" s="17"/>
      <x:c r="GJ15" s="17"/>
      <x:c r="GK15" s="17"/>
      <x:c r="GL15" s="17"/>
      <x:c r="GM15" s="17"/>
      <x:c r="GN15" s="17"/>
      <x:c r="GO15" s="17"/>
      <x:c r="GP15" s="17"/>
      <x:c r="GQ15" s="17"/>
      <x:c r="GR15" s="17"/>
      <x:c r="GS15" s="17"/>
      <x:c r="GT15" s="17"/>
      <x:c r="GU15" s="17"/>
      <x:c r="GV15" s="17"/>
      <x:c r="GW15" s="17"/>
      <x:c r="GX15" s="17"/>
      <x:c r="GY15" s="17"/>
      <x:c r="GZ15" s="17"/>
      <x:c r="HA15" s="17"/>
      <x:c r="HB15" s="17"/>
      <x:c r="HC15" s="17"/>
      <x:c r="HD15" s="17"/>
      <x:c r="HE15" s="17"/>
      <x:c r="HF15" s="17"/>
      <x:c r="HG15" s="17"/>
      <x:c r="HH15" s="17"/>
      <x:c r="HI15" s="17"/>
      <x:c r="HJ15" s="17"/>
      <x:c r="HK15" s="17"/>
      <x:c r="HL15" s="17"/>
      <x:c r="HM15" s="17"/>
      <x:c r="HN15" s="17"/>
      <x:c r="HO15" s="17"/>
      <x:c r="HP15" s="17"/>
      <x:c r="HQ15" s="17"/>
      <x:c r="HR15" s="17"/>
      <x:c r="HS15" s="17"/>
      <x:c r="HT15" s="17"/>
      <x:c r="HU15" s="17"/>
      <x:c r="HV15" s="17"/>
      <x:c r="HW15" s="17"/>
      <x:c r="HX15" s="17"/>
      <x:c r="HY15" s="17"/>
      <x:c r="HZ15" s="17"/>
      <x:c r="IA15" s="17"/>
      <x:c r="IB15" s="17"/>
      <x:c r="IC15" s="17"/>
      <x:c r="ID15" s="17"/>
      <x:c r="IE15" s="17"/>
      <x:c r="IF15" s="17"/>
      <x:c r="IG15" s="17"/>
      <x:c r="IH15" s="17"/>
      <x:c r="II15" s="17"/>
      <x:c r="IJ15" s="17"/>
      <x:c r="IK15" s="17"/>
      <x:c r="IL15" s="17"/>
      <x:c r="IM15" s="17"/>
      <x:c r="IN15" s="17"/>
      <x:c r="IO15" s="17"/>
      <x:c r="IP15" s="17"/>
      <x:c r="IQ15" s="17"/>
      <x:c r="IR15" s="17"/>
      <x:c r="IS15" s="17"/>
      <x:c r="IT15" s="17"/>
      <x:c r="IU15" s="17"/>
      <x:c r="IV15" s="17"/>
      <x:c r="IW15" s="17"/>
    </x:row>
    <x:row r="16" ht="74.0999984741211" hidden="0" customHeight="1">
      <x:c r="A16" s="17"/>
      <x:c r="B16" s="18"/>
      <x:c r="C16" s="19" t="s">
        <x:v>32</x:v>
      </x:c>
      <x:c r="D16" s="26"/>
      <x:c r="E16" s="26" t="s">
        <x:v>181</x:v>
      </x:c>
      <x:c r="F16" s="26"/>
      <x:c r="G16" s="26"/>
      <x:c r="H16" s="26" t="s">
        <x:v>182</x:v>
      </x:c>
      <x:c r="I16" s="26"/>
      <x:c r="J16" s="26"/>
      <x:c r="K16" s="18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  <x:c r="AC16" s="17"/>
      <x:c r="AD16" s="17"/>
      <x:c r="AE16" s="17"/>
      <x:c r="AF16" s="17"/>
      <x:c r="AG16" s="17"/>
      <x:c r="AH16" s="17"/>
      <x:c r="AI16" s="17"/>
      <x:c r="AJ16" s="17"/>
      <x:c r="AK16" s="17"/>
      <x:c r="AL16" s="17"/>
      <x:c r="AM16" s="17"/>
      <x:c r="AN16" s="17"/>
      <x:c r="AO16" s="17"/>
      <x:c r="AP16" s="17"/>
      <x:c r="AQ16" s="17"/>
      <x:c r="AR16" s="17"/>
      <x:c r="AS16" s="17"/>
      <x:c r="AT16" s="17"/>
      <x:c r="AU16" s="17"/>
      <x:c r="AV16" s="17"/>
      <x:c r="AW16" s="17"/>
      <x:c r="AX16" s="17"/>
      <x:c r="AY16" s="17"/>
      <x:c r="AZ16" s="17"/>
      <x:c r="BA16" s="17"/>
      <x:c r="BB16" s="17"/>
      <x:c r="BC16" s="17"/>
      <x:c r="BD16" s="17"/>
      <x:c r="BE16" s="17"/>
      <x:c r="BF16" s="17"/>
      <x:c r="BG16" s="17"/>
      <x:c r="BH16" s="17"/>
      <x:c r="BI16" s="17"/>
      <x:c r="BJ16" s="17"/>
      <x:c r="BK16" s="17"/>
      <x:c r="BL16" s="17"/>
      <x:c r="BM16" s="17"/>
      <x:c r="BN16" s="17"/>
      <x:c r="BO16" s="17"/>
      <x:c r="BP16" s="17"/>
      <x:c r="BQ16" s="17"/>
      <x:c r="BR16" s="17"/>
      <x:c r="BS16" s="17"/>
      <x:c r="BT16" s="17"/>
      <x:c r="BU16" s="17"/>
      <x:c r="BV16" s="17"/>
      <x:c r="BW16" s="17"/>
      <x:c r="BX16" s="17"/>
      <x:c r="BY16" s="17"/>
      <x:c r="BZ16" s="17"/>
      <x:c r="CA16" s="17"/>
      <x:c r="CB16" s="17"/>
      <x:c r="CC16" s="17"/>
      <x:c r="CD16" s="17"/>
      <x:c r="CE16" s="17"/>
      <x:c r="CF16" s="17"/>
      <x:c r="CG16" s="17"/>
      <x:c r="CH16" s="17"/>
      <x:c r="CI16" s="17"/>
      <x:c r="CJ16" s="17"/>
      <x:c r="CK16" s="17"/>
      <x:c r="CL16" s="17"/>
      <x:c r="CM16" s="17"/>
      <x:c r="CN16" s="17"/>
      <x:c r="CO16" s="17"/>
      <x:c r="CP16" s="17"/>
      <x:c r="CQ16" s="17"/>
      <x:c r="CR16" s="17"/>
      <x:c r="CS16" s="17"/>
      <x:c r="CT16" s="17"/>
      <x:c r="CU16" s="17"/>
      <x:c r="CV16" s="17"/>
      <x:c r="CW16" s="17"/>
      <x:c r="CX16" s="17"/>
      <x:c r="CY16" s="17"/>
      <x:c r="CZ16" s="17"/>
      <x:c r="DA16" s="17"/>
      <x:c r="DB16" s="17"/>
      <x:c r="DC16" s="17"/>
      <x:c r="DD16" s="17"/>
      <x:c r="DE16" s="17"/>
      <x:c r="DF16" s="17"/>
      <x:c r="DG16" s="17"/>
      <x:c r="DH16" s="17"/>
      <x:c r="DI16" s="17"/>
      <x:c r="DJ16" s="17"/>
      <x:c r="DK16" s="17"/>
      <x:c r="DL16" s="17"/>
      <x:c r="DM16" s="17"/>
      <x:c r="DN16" s="17"/>
      <x:c r="DO16" s="17"/>
      <x:c r="DP16" s="17"/>
      <x:c r="DQ16" s="17"/>
      <x:c r="DR16" s="17"/>
      <x:c r="DS16" s="17"/>
      <x:c r="DT16" s="17"/>
      <x:c r="DU16" s="17"/>
      <x:c r="DV16" s="17"/>
      <x:c r="DW16" s="17"/>
      <x:c r="DX16" s="17"/>
      <x:c r="DY16" s="17"/>
      <x:c r="DZ16" s="17"/>
      <x:c r="EA16" s="17"/>
      <x:c r="EB16" s="17"/>
      <x:c r="EC16" s="17"/>
      <x:c r="ED16" s="17"/>
      <x:c r="EE16" s="17"/>
      <x:c r="EF16" s="17"/>
      <x:c r="EG16" s="17"/>
      <x:c r="EH16" s="17"/>
      <x:c r="EI16" s="17"/>
      <x:c r="EJ16" s="17"/>
      <x:c r="EK16" s="17"/>
      <x:c r="EL16" s="17"/>
      <x:c r="EM16" s="17"/>
      <x:c r="EN16" s="17"/>
      <x:c r="EO16" s="17"/>
      <x:c r="EP16" s="17"/>
      <x:c r="EQ16" s="17"/>
      <x:c r="ER16" s="17"/>
      <x:c r="ES16" s="17"/>
      <x:c r="ET16" s="17"/>
      <x:c r="EU16" s="17"/>
      <x:c r="EV16" s="17"/>
      <x:c r="EW16" s="17"/>
      <x:c r="EX16" s="17"/>
      <x:c r="EY16" s="17"/>
      <x:c r="EZ16" s="17"/>
      <x:c r="FA16" s="17"/>
      <x:c r="FB16" s="17"/>
      <x:c r="FC16" s="17"/>
      <x:c r="FD16" s="17"/>
      <x:c r="FE16" s="17"/>
      <x:c r="FF16" s="17"/>
      <x:c r="FG16" s="17"/>
      <x:c r="FH16" s="17"/>
      <x:c r="FI16" s="17"/>
      <x:c r="FJ16" s="17"/>
      <x:c r="FK16" s="17"/>
      <x:c r="FL16" s="17"/>
      <x:c r="FM16" s="17"/>
      <x:c r="FN16" s="17"/>
      <x:c r="FO16" s="17"/>
      <x:c r="FP16" s="17"/>
      <x:c r="FQ16" s="17"/>
      <x:c r="FR16" s="17"/>
      <x:c r="FS16" s="17"/>
      <x:c r="FT16" s="17"/>
      <x:c r="FU16" s="17"/>
      <x:c r="FV16" s="17"/>
      <x:c r="FW16" s="17"/>
      <x:c r="FX16" s="17"/>
      <x:c r="FY16" s="17"/>
      <x:c r="FZ16" s="17"/>
      <x:c r="GA16" s="17"/>
      <x:c r="GB16" s="17"/>
      <x:c r="GC16" s="17"/>
      <x:c r="GD16" s="17"/>
      <x:c r="GE16" s="17"/>
      <x:c r="GF16" s="17"/>
      <x:c r="GG16" s="17"/>
      <x:c r="GH16" s="17"/>
      <x:c r="GI16" s="17"/>
      <x:c r="GJ16" s="17"/>
      <x:c r="GK16" s="17"/>
      <x:c r="GL16" s="17"/>
      <x:c r="GM16" s="17"/>
      <x:c r="GN16" s="17"/>
      <x:c r="GO16" s="17"/>
      <x:c r="GP16" s="17"/>
      <x:c r="GQ16" s="17"/>
      <x:c r="GR16" s="17"/>
      <x:c r="GS16" s="17"/>
      <x:c r="GT16" s="17"/>
      <x:c r="GU16" s="17"/>
      <x:c r="GV16" s="17"/>
      <x:c r="GW16" s="17"/>
      <x:c r="GX16" s="17"/>
      <x:c r="GY16" s="17"/>
      <x:c r="GZ16" s="17"/>
      <x:c r="HA16" s="17"/>
      <x:c r="HB16" s="17"/>
      <x:c r="HC16" s="17"/>
      <x:c r="HD16" s="17"/>
      <x:c r="HE16" s="17"/>
      <x:c r="HF16" s="17"/>
      <x:c r="HG16" s="17"/>
      <x:c r="HH16" s="17"/>
      <x:c r="HI16" s="17"/>
      <x:c r="HJ16" s="17"/>
      <x:c r="HK16" s="17"/>
      <x:c r="HL16" s="17"/>
      <x:c r="HM16" s="17"/>
      <x:c r="HN16" s="17"/>
      <x:c r="HO16" s="17"/>
      <x:c r="HP16" s="17"/>
      <x:c r="HQ16" s="17"/>
      <x:c r="HR16" s="17"/>
      <x:c r="HS16" s="17"/>
      <x:c r="HT16" s="17"/>
      <x:c r="HU16" s="17"/>
      <x:c r="HV16" s="17"/>
      <x:c r="HW16" s="17"/>
      <x:c r="HX16" s="17"/>
      <x:c r="HY16" s="17"/>
      <x:c r="HZ16" s="17"/>
      <x:c r="IA16" s="17"/>
      <x:c r="IB16" s="17"/>
      <x:c r="IC16" s="17"/>
      <x:c r="ID16" s="17"/>
      <x:c r="IE16" s="17"/>
      <x:c r="IF16" s="17"/>
      <x:c r="IG16" s="17"/>
      <x:c r="IH16" s="17"/>
      <x:c r="II16" s="17"/>
      <x:c r="IJ16" s="17"/>
      <x:c r="IK16" s="17"/>
      <x:c r="IL16" s="17"/>
      <x:c r="IM16" s="17"/>
      <x:c r="IN16" s="17"/>
      <x:c r="IO16" s="17"/>
      <x:c r="IP16" s="17"/>
      <x:c r="IQ16" s="17"/>
      <x:c r="IR16" s="17"/>
      <x:c r="IS16" s="17"/>
      <x:c r="IT16" s="17"/>
      <x:c r="IU16" s="17"/>
      <x:c r="IV16" s="17"/>
      <x:c r="IW16" s="17"/>
    </x:row>
    <x:row r="17" ht="40.5" hidden="0" customHeight="1">
      <x:c r="A17" s="17"/>
      <x:c r="B17" s="18"/>
      <x:c r="C17" s="19" t="s">
        <x:v>35</x:v>
      </x:c>
      <x:c r="D17" s="26" t="s">
        <x:v>183</x:v>
      </x:c>
      <x:c r="E17" s="26" t="s">
        <x:v>184</x:v>
      </x:c>
      <x:c r="F17" s="26" t="s">
        <x:v>185</x:v>
      </x:c>
      <x:c r="G17" s="26" t="s">
        <x:v>186</x:v>
      </x:c>
      <x:c r="H17" s="26" t="s">
        <x:v>187</x:v>
      </x:c>
      <x:c r="I17" s="26"/>
      <x:c r="J17" s="26"/>
      <x:c r="K17" s="18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  <x:c r="AD17" s="17"/>
      <x:c r="AE17" s="17"/>
      <x:c r="AF17" s="17"/>
      <x:c r="AG17" s="17"/>
      <x:c r="AH17" s="17"/>
      <x:c r="AI17" s="17"/>
      <x:c r="AJ17" s="17"/>
      <x:c r="AK17" s="17"/>
      <x:c r="AL17" s="17"/>
      <x:c r="AM17" s="17"/>
      <x:c r="AN17" s="17"/>
      <x:c r="AO17" s="17"/>
      <x:c r="AP17" s="17"/>
      <x:c r="AQ17" s="17"/>
      <x:c r="AR17" s="17"/>
      <x:c r="AS17" s="17"/>
      <x:c r="AT17" s="17"/>
      <x:c r="AU17" s="17"/>
      <x:c r="AV17" s="17"/>
      <x:c r="AW17" s="17"/>
      <x:c r="AX17" s="17"/>
      <x:c r="AY17" s="17"/>
      <x:c r="AZ17" s="17"/>
      <x:c r="BA17" s="17"/>
      <x:c r="BB17" s="17"/>
      <x:c r="BC17" s="17"/>
      <x:c r="BD17" s="17"/>
      <x:c r="BE17" s="17"/>
      <x:c r="BF17" s="17"/>
      <x:c r="BG17" s="17"/>
      <x:c r="BH17" s="17"/>
      <x:c r="BI17" s="17"/>
      <x:c r="BJ17" s="17"/>
      <x:c r="BK17" s="17"/>
      <x:c r="BL17" s="17"/>
      <x:c r="BM17" s="17"/>
      <x:c r="BN17" s="17"/>
      <x:c r="BO17" s="17"/>
      <x:c r="BP17" s="17"/>
      <x:c r="BQ17" s="17"/>
      <x:c r="BR17" s="17"/>
      <x:c r="BS17" s="17"/>
      <x:c r="BT17" s="17"/>
      <x:c r="BU17" s="17"/>
      <x:c r="BV17" s="17"/>
      <x:c r="BW17" s="17"/>
      <x:c r="BX17" s="17"/>
      <x:c r="BY17" s="17"/>
      <x:c r="BZ17" s="17"/>
      <x:c r="CA17" s="17"/>
      <x:c r="CB17" s="17"/>
      <x:c r="CC17" s="17"/>
      <x:c r="CD17" s="17"/>
      <x:c r="CE17" s="17"/>
      <x:c r="CF17" s="17"/>
      <x:c r="CG17" s="17"/>
      <x:c r="CH17" s="17"/>
      <x:c r="CI17" s="17"/>
      <x:c r="CJ17" s="17"/>
      <x:c r="CK17" s="17"/>
      <x:c r="CL17" s="17"/>
      <x:c r="CM17" s="17"/>
      <x:c r="CN17" s="17"/>
      <x:c r="CO17" s="17"/>
      <x:c r="CP17" s="17"/>
      <x:c r="CQ17" s="17"/>
      <x:c r="CR17" s="17"/>
      <x:c r="CS17" s="17"/>
      <x:c r="CT17" s="17"/>
      <x:c r="CU17" s="17"/>
      <x:c r="CV17" s="17"/>
      <x:c r="CW17" s="17"/>
      <x:c r="CX17" s="17"/>
      <x:c r="CY17" s="17"/>
      <x:c r="CZ17" s="17"/>
      <x:c r="DA17" s="17"/>
      <x:c r="DB17" s="17"/>
      <x:c r="DC17" s="17"/>
      <x:c r="DD17" s="17"/>
      <x:c r="DE17" s="17"/>
      <x:c r="DF17" s="17"/>
      <x:c r="DG17" s="17"/>
      <x:c r="DH17" s="17"/>
      <x:c r="DI17" s="17"/>
      <x:c r="DJ17" s="17"/>
      <x:c r="DK17" s="17"/>
      <x:c r="DL17" s="17"/>
      <x:c r="DM17" s="17"/>
      <x:c r="DN17" s="17"/>
      <x:c r="DO17" s="17"/>
      <x:c r="DP17" s="17"/>
      <x:c r="DQ17" s="17"/>
      <x:c r="DR17" s="17"/>
      <x:c r="DS17" s="17"/>
      <x:c r="DT17" s="17"/>
      <x:c r="DU17" s="17"/>
      <x:c r="DV17" s="17"/>
      <x:c r="DW17" s="17"/>
      <x:c r="DX17" s="17"/>
      <x:c r="DY17" s="17"/>
      <x:c r="DZ17" s="17"/>
      <x:c r="EA17" s="17"/>
      <x:c r="EB17" s="17"/>
      <x:c r="EC17" s="17"/>
      <x:c r="ED17" s="17"/>
      <x:c r="EE17" s="17"/>
      <x:c r="EF17" s="17"/>
      <x:c r="EG17" s="17"/>
      <x:c r="EH17" s="17"/>
      <x:c r="EI17" s="17"/>
      <x:c r="EJ17" s="17"/>
      <x:c r="EK17" s="17"/>
      <x:c r="EL17" s="17"/>
      <x:c r="EM17" s="17"/>
      <x:c r="EN17" s="17"/>
      <x:c r="EO17" s="17"/>
      <x:c r="EP17" s="17"/>
      <x:c r="EQ17" s="17"/>
      <x:c r="ER17" s="17"/>
      <x:c r="ES17" s="17"/>
      <x:c r="ET17" s="17"/>
      <x:c r="EU17" s="17"/>
      <x:c r="EV17" s="17"/>
      <x:c r="EW17" s="17"/>
      <x:c r="EX17" s="17"/>
      <x:c r="EY17" s="17"/>
      <x:c r="EZ17" s="17"/>
      <x:c r="FA17" s="17"/>
      <x:c r="FB17" s="17"/>
      <x:c r="FC17" s="17"/>
      <x:c r="FD17" s="17"/>
      <x:c r="FE17" s="17"/>
      <x:c r="FF17" s="17"/>
      <x:c r="FG17" s="17"/>
      <x:c r="FH17" s="17"/>
      <x:c r="FI17" s="17"/>
      <x:c r="FJ17" s="17"/>
      <x:c r="FK17" s="17"/>
      <x:c r="FL17" s="17"/>
      <x:c r="FM17" s="17"/>
      <x:c r="FN17" s="17"/>
      <x:c r="FO17" s="17"/>
      <x:c r="FP17" s="17"/>
      <x:c r="FQ17" s="17"/>
      <x:c r="FR17" s="17"/>
      <x:c r="FS17" s="17"/>
      <x:c r="FT17" s="17"/>
      <x:c r="FU17" s="17"/>
      <x:c r="FV17" s="17"/>
      <x:c r="FW17" s="17"/>
      <x:c r="FX17" s="17"/>
      <x:c r="FY17" s="17"/>
      <x:c r="FZ17" s="17"/>
      <x:c r="GA17" s="17"/>
      <x:c r="GB17" s="17"/>
      <x:c r="GC17" s="17"/>
      <x:c r="GD17" s="17"/>
      <x:c r="GE17" s="17"/>
      <x:c r="GF17" s="17"/>
      <x:c r="GG17" s="17"/>
      <x:c r="GH17" s="17"/>
      <x:c r="GI17" s="17"/>
      <x:c r="GJ17" s="17"/>
      <x:c r="GK17" s="17"/>
      <x:c r="GL17" s="17"/>
      <x:c r="GM17" s="17"/>
      <x:c r="GN17" s="17"/>
      <x:c r="GO17" s="17"/>
      <x:c r="GP17" s="17"/>
      <x:c r="GQ17" s="17"/>
      <x:c r="GR17" s="17"/>
      <x:c r="GS17" s="17"/>
      <x:c r="GT17" s="17"/>
      <x:c r="GU17" s="17"/>
      <x:c r="GV17" s="17"/>
      <x:c r="GW17" s="17"/>
      <x:c r="GX17" s="17"/>
      <x:c r="GY17" s="17"/>
      <x:c r="GZ17" s="17"/>
      <x:c r="HA17" s="17"/>
      <x:c r="HB17" s="17"/>
      <x:c r="HC17" s="17"/>
      <x:c r="HD17" s="17"/>
      <x:c r="HE17" s="17"/>
      <x:c r="HF17" s="17"/>
      <x:c r="HG17" s="17"/>
      <x:c r="HH17" s="17"/>
      <x:c r="HI17" s="17"/>
      <x:c r="HJ17" s="17"/>
      <x:c r="HK17" s="17"/>
      <x:c r="HL17" s="17"/>
      <x:c r="HM17" s="17"/>
      <x:c r="HN17" s="17"/>
      <x:c r="HO17" s="17"/>
      <x:c r="HP17" s="17"/>
      <x:c r="HQ17" s="17"/>
      <x:c r="HR17" s="17"/>
      <x:c r="HS17" s="17"/>
      <x:c r="HT17" s="17"/>
      <x:c r="HU17" s="17"/>
      <x:c r="HV17" s="17"/>
      <x:c r="HW17" s="17"/>
      <x:c r="HX17" s="17"/>
      <x:c r="HY17" s="17"/>
      <x:c r="HZ17" s="17"/>
      <x:c r="IA17" s="17"/>
      <x:c r="IB17" s="17"/>
      <x:c r="IC17" s="17"/>
      <x:c r="ID17" s="17"/>
      <x:c r="IE17" s="17"/>
      <x:c r="IF17" s="17"/>
      <x:c r="IG17" s="17"/>
      <x:c r="IH17" s="17"/>
      <x:c r="II17" s="17"/>
      <x:c r="IJ17" s="17"/>
      <x:c r="IK17" s="17"/>
      <x:c r="IL17" s="17"/>
      <x:c r="IM17" s="17"/>
      <x:c r="IN17" s="17"/>
      <x:c r="IO17" s="17"/>
      <x:c r="IP17" s="17"/>
      <x:c r="IQ17" s="17"/>
      <x:c r="IR17" s="17"/>
      <x:c r="IS17" s="17"/>
      <x:c r="IT17" s="17"/>
      <x:c r="IU17" s="17"/>
      <x:c r="IV17" s="17"/>
      <x:c r="IW17" s="17"/>
    </x:row>
    <x:row r="18" ht="50.45000076293945" hidden="0" customHeight="1">
      <x:c r="A18" s="17"/>
      <x:c r="B18" s="18"/>
      <x:c r="C18" s="19" t="s">
        <x:v>40</x:v>
      </x:c>
      <x:c r="D18" s="26" t="s">
        <x:v>188</x:v>
      </x:c>
      <x:c r="E18" s="26" t="s">
        <x:v>189</x:v>
      </x:c>
      <x:c r="F18" s="26"/>
      <x:c r="G18" s="26"/>
      <x:c r="H18" s="26" t="s">
        <x:v>190</x:v>
      </x:c>
      <x:c r="I18" s="26" t="s">
        <x:v>191</x:v>
      </x:c>
      <x:c r="J18" s="26"/>
      <x:c r="K18" s="18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  <x:c r="AC18" s="17"/>
      <x:c r="AD18" s="17"/>
      <x:c r="AE18" s="17"/>
      <x:c r="AF18" s="17"/>
      <x:c r="AG18" s="17"/>
      <x:c r="AH18" s="17"/>
      <x:c r="AI18" s="17"/>
      <x:c r="AJ18" s="17"/>
      <x:c r="AK18" s="17"/>
      <x:c r="AL18" s="17"/>
      <x:c r="AM18" s="17"/>
      <x:c r="AN18" s="17"/>
      <x:c r="AO18" s="17"/>
      <x:c r="AP18" s="17"/>
      <x:c r="AQ18" s="17"/>
      <x:c r="AR18" s="17"/>
      <x:c r="AS18" s="17"/>
      <x:c r="AT18" s="17"/>
      <x:c r="AU18" s="17"/>
      <x:c r="AV18" s="17"/>
      <x:c r="AW18" s="17"/>
      <x:c r="AX18" s="17"/>
      <x:c r="AY18" s="17"/>
      <x:c r="AZ18" s="17"/>
      <x:c r="BA18" s="17"/>
      <x:c r="BB18" s="17"/>
      <x:c r="BC18" s="17"/>
      <x:c r="BD18" s="17"/>
      <x:c r="BE18" s="17"/>
      <x:c r="BF18" s="17"/>
      <x:c r="BG18" s="17"/>
      <x:c r="BH18" s="17"/>
      <x:c r="BI18" s="17"/>
      <x:c r="BJ18" s="17"/>
      <x:c r="BK18" s="17"/>
      <x:c r="BL18" s="17"/>
      <x:c r="BM18" s="17"/>
      <x:c r="BN18" s="17"/>
      <x:c r="BO18" s="17"/>
      <x:c r="BP18" s="17"/>
      <x:c r="BQ18" s="17"/>
      <x:c r="BR18" s="17"/>
      <x:c r="BS18" s="17"/>
      <x:c r="BT18" s="17"/>
      <x:c r="BU18" s="17"/>
      <x:c r="BV18" s="17"/>
      <x:c r="BW18" s="17"/>
      <x:c r="BX18" s="17"/>
      <x:c r="BY18" s="17"/>
      <x:c r="BZ18" s="17"/>
      <x:c r="CA18" s="17"/>
      <x:c r="CB18" s="17"/>
      <x:c r="CC18" s="17"/>
      <x:c r="CD18" s="17"/>
      <x:c r="CE18" s="17"/>
      <x:c r="CF18" s="17"/>
      <x:c r="CG18" s="17"/>
      <x:c r="CH18" s="17"/>
      <x:c r="CI18" s="17"/>
      <x:c r="CJ18" s="17"/>
      <x:c r="CK18" s="17"/>
      <x:c r="CL18" s="17"/>
      <x:c r="CM18" s="17"/>
      <x:c r="CN18" s="17"/>
      <x:c r="CO18" s="17"/>
      <x:c r="CP18" s="17"/>
      <x:c r="CQ18" s="17"/>
      <x:c r="CR18" s="17"/>
      <x:c r="CS18" s="17"/>
      <x:c r="CT18" s="17"/>
      <x:c r="CU18" s="17"/>
      <x:c r="CV18" s="17"/>
      <x:c r="CW18" s="17"/>
      <x:c r="CX18" s="17"/>
      <x:c r="CY18" s="17"/>
      <x:c r="CZ18" s="17"/>
      <x:c r="DA18" s="17"/>
      <x:c r="DB18" s="17"/>
      <x:c r="DC18" s="17"/>
      <x:c r="DD18" s="17"/>
      <x:c r="DE18" s="17"/>
      <x:c r="DF18" s="17"/>
      <x:c r="DG18" s="17"/>
      <x:c r="DH18" s="17"/>
      <x:c r="DI18" s="17"/>
      <x:c r="DJ18" s="17"/>
      <x:c r="DK18" s="17"/>
      <x:c r="DL18" s="17"/>
      <x:c r="DM18" s="17"/>
      <x:c r="DN18" s="17"/>
      <x:c r="DO18" s="17"/>
      <x:c r="DP18" s="17"/>
      <x:c r="DQ18" s="17"/>
      <x:c r="DR18" s="17"/>
      <x:c r="DS18" s="17"/>
      <x:c r="DT18" s="17"/>
      <x:c r="DU18" s="17"/>
      <x:c r="DV18" s="17"/>
      <x:c r="DW18" s="17"/>
      <x:c r="DX18" s="17"/>
      <x:c r="DY18" s="17"/>
      <x:c r="DZ18" s="17"/>
      <x:c r="EA18" s="17"/>
      <x:c r="EB18" s="17"/>
      <x:c r="EC18" s="17"/>
      <x:c r="ED18" s="17"/>
      <x:c r="EE18" s="17"/>
      <x:c r="EF18" s="17"/>
      <x:c r="EG18" s="17"/>
      <x:c r="EH18" s="17"/>
      <x:c r="EI18" s="17"/>
      <x:c r="EJ18" s="17"/>
      <x:c r="EK18" s="17"/>
      <x:c r="EL18" s="17"/>
      <x:c r="EM18" s="17"/>
      <x:c r="EN18" s="17"/>
      <x:c r="EO18" s="17"/>
      <x:c r="EP18" s="17"/>
      <x:c r="EQ18" s="17"/>
      <x:c r="ER18" s="17"/>
      <x:c r="ES18" s="17"/>
      <x:c r="ET18" s="17"/>
      <x:c r="EU18" s="17"/>
      <x:c r="EV18" s="17"/>
      <x:c r="EW18" s="17"/>
      <x:c r="EX18" s="17"/>
      <x:c r="EY18" s="17"/>
      <x:c r="EZ18" s="17"/>
      <x:c r="FA18" s="17"/>
      <x:c r="FB18" s="17"/>
      <x:c r="FC18" s="17"/>
      <x:c r="FD18" s="17"/>
      <x:c r="FE18" s="17"/>
      <x:c r="FF18" s="17"/>
      <x:c r="FG18" s="17"/>
      <x:c r="FH18" s="17"/>
      <x:c r="FI18" s="17"/>
      <x:c r="FJ18" s="17"/>
      <x:c r="FK18" s="17"/>
      <x:c r="FL18" s="17"/>
      <x:c r="FM18" s="17"/>
      <x:c r="FN18" s="17"/>
      <x:c r="FO18" s="17"/>
      <x:c r="FP18" s="17"/>
      <x:c r="FQ18" s="17"/>
      <x:c r="FR18" s="17"/>
      <x:c r="FS18" s="17"/>
      <x:c r="FT18" s="17"/>
      <x:c r="FU18" s="17"/>
      <x:c r="FV18" s="17"/>
      <x:c r="FW18" s="17"/>
      <x:c r="FX18" s="17"/>
      <x:c r="FY18" s="17"/>
      <x:c r="FZ18" s="17"/>
      <x:c r="GA18" s="17"/>
      <x:c r="GB18" s="17"/>
      <x:c r="GC18" s="17"/>
      <x:c r="GD18" s="17"/>
      <x:c r="GE18" s="17"/>
      <x:c r="GF18" s="17"/>
      <x:c r="GG18" s="17"/>
      <x:c r="GH18" s="17"/>
      <x:c r="GI18" s="17"/>
      <x:c r="GJ18" s="17"/>
      <x:c r="GK18" s="17"/>
      <x:c r="GL18" s="17"/>
      <x:c r="GM18" s="17"/>
      <x:c r="GN18" s="17"/>
      <x:c r="GO18" s="17"/>
      <x:c r="GP18" s="17"/>
      <x:c r="GQ18" s="17"/>
      <x:c r="GR18" s="17"/>
      <x:c r="GS18" s="17"/>
      <x:c r="GT18" s="17"/>
      <x:c r="GU18" s="17"/>
      <x:c r="GV18" s="17"/>
      <x:c r="GW18" s="17"/>
      <x:c r="GX18" s="17"/>
      <x:c r="GY18" s="17"/>
      <x:c r="GZ18" s="17"/>
      <x:c r="HA18" s="17"/>
      <x:c r="HB18" s="17"/>
      <x:c r="HC18" s="17"/>
      <x:c r="HD18" s="17"/>
      <x:c r="HE18" s="17"/>
      <x:c r="HF18" s="17"/>
      <x:c r="HG18" s="17"/>
      <x:c r="HH18" s="17"/>
      <x:c r="HI18" s="17"/>
      <x:c r="HJ18" s="17"/>
      <x:c r="HK18" s="17"/>
      <x:c r="HL18" s="17"/>
      <x:c r="HM18" s="17"/>
      <x:c r="HN18" s="17"/>
      <x:c r="HO18" s="17"/>
      <x:c r="HP18" s="17"/>
      <x:c r="HQ18" s="17"/>
      <x:c r="HR18" s="17"/>
      <x:c r="HS18" s="17"/>
      <x:c r="HT18" s="17"/>
      <x:c r="HU18" s="17"/>
      <x:c r="HV18" s="17"/>
      <x:c r="HW18" s="17"/>
      <x:c r="HX18" s="17"/>
      <x:c r="HY18" s="17"/>
      <x:c r="HZ18" s="17"/>
      <x:c r="IA18" s="17"/>
      <x:c r="IB18" s="17"/>
      <x:c r="IC18" s="17"/>
      <x:c r="ID18" s="17"/>
      <x:c r="IE18" s="17"/>
      <x:c r="IF18" s="17"/>
      <x:c r="IG18" s="17"/>
      <x:c r="IH18" s="17"/>
      <x:c r="II18" s="17"/>
      <x:c r="IJ18" s="17"/>
      <x:c r="IK18" s="17"/>
      <x:c r="IL18" s="17"/>
      <x:c r="IM18" s="17"/>
      <x:c r="IN18" s="17"/>
      <x:c r="IO18" s="17"/>
      <x:c r="IP18" s="17"/>
      <x:c r="IQ18" s="17"/>
      <x:c r="IR18" s="17"/>
      <x:c r="IS18" s="17"/>
      <x:c r="IT18" s="17"/>
      <x:c r="IU18" s="17"/>
      <x:c r="IV18" s="17"/>
      <x:c r="IW18" s="17"/>
    </x:row>
    <x:row r="19" ht="60.75" hidden="0" customHeight="1">
      <x:c r="A19" s="17"/>
      <x:c r="B19" s="18"/>
      <x:c r="C19" s="19" t="s">
        <x:v>45</x:v>
      </x:c>
      <x:c r="D19" s="26" t="s">
        <x:v>192</x:v>
      </x:c>
      <x:c r="E19" s="27" t="s">
        <x:v>193</x:v>
      </x:c>
      <x:c r="F19" s="26" t="s">
        <x:v>194</x:v>
      </x:c>
      <x:c r="G19" s="27" t="s">
        <x:v>195</x:v>
      </x:c>
      <x:c r="H19" s="26" t="s">
        <x:v>196</x:v>
      </x:c>
      <x:c r="I19" s="50" t="s">
        <x:v>197</x:v>
      </x:c>
      <x:c r="J19" s="26"/>
      <x:c r="K19" s="18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  <x:c r="AD19" s="17"/>
      <x:c r="AE19" s="17"/>
      <x:c r="AF19" s="17"/>
      <x:c r="AG19" s="17"/>
      <x:c r="AH19" s="17"/>
      <x:c r="AI19" s="17"/>
      <x:c r="AJ19" s="17"/>
      <x:c r="AK19" s="17"/>
      <x:c r="AL19" s="17"/>
      <x:c r="AM19" s="17"/>
      <x:c r="AN19" s="17"/>
      <x:c r="AO19" s="17"/>
      <x:c r="AP19" s="17"/>
      <x:c r="AQ19" s="17"/>
      <x:c r="AR19" s="17"/>
      <x:c r="AS19" s="17"/>
      <x:c r="AT19" s="17"/>
      <x:c r="AU19" s="17"/>
      <x:c r="AV19" s="17"/>
      <x:c r="AW19" s="17"/>
      <x:c r="AX19" s="17"/>
      <x:c r="AY19" s="17"/>
      <x:c r="AZ19" s="17"/>
      <x:c r="BA19" s="17"/>
      <x:c r="BB19" s="17"/>
      <x:c r="BC19" s="17"/>
      <x:c r="BD19" s="17"/>
      <x:c r="BE19" s="17"/>
      <x:c r="BF19" s="17"/>
      <x:c r="BG19" s="17"/>
      <x:c r="BH19" s="17"/>
      <x:c r="BI19" s="17"/>
      <x:c r="BJ19" s="17"/>
      <x:c r="BK19" s="17"/>
      <x:c r="BL19" s="17"/>
      <x:c r="BM19" s="17"/>
      <x:c r="BN19" s="17"/>
      <x:c r="BO19" s="17"/>
      <x:c r="BP19" s="17"/>
      <x:c r="BQ19" s="17"/>
      <x:c r="BR19" s="17"/>
      <x:c r="BS19" s="17"/>
      <x:c r="BT19" s="17"/>
      <x:c r="BU19" s="17"/>
      <x:c r="BV19" s="17"/>
      <x:c r="BW19" s="17"/>
      <x:c r="BX19" s="17"/>
      <x:c r="BY19" s="17"/>
      <x:c r="BZ19" s="17"/>
      <x:c r="CA19" s="17"/>
      <x:c r="CB19" s="17"/>
      <x:c r="CC19" s="17"/>
      <x:c r="CD19" s="17"/>
      <x:c r="CE19" s="17"/>
      <x:c r="CF19" s="17"/>
      <x:c r="CG19" s="17"/>
      <x:c r="CH19" s="17"/>
      <x:c r="CI19" s="17"/>
      <x:c r="CJ19" s="17"/>
      <x:c r="CK19" s="17"/>
      <x:c r="CL19" s="17"/>
      <x:c r="CM19" s="17"/>
      <x:c r="CN19" s="17"/>
      <x:c r="CO19" s="17"/>
      <x:c r="CP19" s="17"/>
      <x:c r="CQ19" s="17"/>
      <x:c r="CR19" s="17"/>
      <x:c r="CS19" s="17"/>
      <x:c r="CT19" s="17"/>
      <x:c r="CU19" s="17"/>
      <x:c r="CV19" s="17"/>
      <x:c r="CW19" s="17"/>
      <x:c r="CX19" s="17"/>
      <x:c r="CY19" s="17"/>
      <x:c r="CZ19" s="17"/>
      <x:c r="DA19" s="17"/>
      <x:c r="DB19" s="17"/>
      <x:c r="DC19" s="17"/>
      <x:c r="DD19" s="17"/>
      <x:c r="DE19" s="17"/>
      <x:c r="DF19" s="17"/>
      <x:c r="DG19" s="17"/>
      <x:c r="DH19" s="17"/>
      <x:c r="DI19" s="17"/>
      <x:c r="DJ19" s="17"/>
      <x:c r="DK19" s="17"/>
      <x:c r="DL19" s="17"/>
      <x:c r="DM19" s="17"/>
      <x:c r="DN19" s="17"/>
      <x:c r="DO19" s="17"/>
      <x:c r="DP19" s="17"/>
      <x:c r="DQ19" s="17"/>
      <x:c r="DR19" s="17"/>
      <x:c r="DS19" s="17"/>
      <x:c r="DT19" s="17"/>
      <x:c r="DU19" s="17"/>
      <x:c r="DV19" s="17"/>
      <x:c r="DW19" s="17"/>
      <x:c r="DX19" s="17"/>
      <x:c r="DY19" s="17"/>
      <x:c r="DZ19" s="17"/>
      <x:c r="EA19" s="17"/>
      <x:c r="EB19" s="17"/>
      <x:c r="EC19" s="17"/>
      <x:c r="ED19" s="17"/>
      <x:c r="EE19" s="17"/>
      <x:c r="EF19" s="17"/>
      <x:c r="EG19" s="17"/>
      <x:c r="EH19" s="17"/>
      <x:c r="EI19" s="17"/>
      <x:c r="EJ19" s="17"/>
      <x:c r="EK19" s="17"/>
      <x:c r="EL19" s="17"/>
      <x:c r="EM19" s="17"/>
      <x:c r="EN19" s="17"/>
      <x:c r="EO19" s="17"/>
      <x:c r="EP19" s="17"/>
      <x:c r="EQ19" s="17"/>
      <x:c r="ER19" s="17"/>
      <x:c r="ES19" s="17"/>
      <x:c r="ET19" s="17"/>
      <x:c r="EU19" s="17"/>
      <x:c r="EV19" s="17"/>
      <x:c r="EW19" s="17"/>
      <x:c r="EX19" s="17"/>
      <x:c r="EY19" s="17"/>
      <x:c r="EZ19" s="17"/>
      <x:c r="FA19" s="17"/>
      <x:c r="FB19" s="17"/>
      <x:c r="FC19" s="17"/>
      <x:c r="FD19" s="17"/>
      <x:c r="FE19" s="17"/>
      <x:c r="FF19" s="17"/>
      <x:c r="FG19" s="17"/>
      <x:c r="FH19" s="17"/>
      <x:c r="FI19" s="17"/>
      <x:c r="FJ19" s="17"/>
      <x:c r="FK19" s="17"/>
      <x:c r="FL19" s="17"/>
      <x:c r="FM19" s="17"/>
      <x:c r="FN19" s="17"/>
      <x:c r="FO19" s="17"/>
      <x:c r="FP19" s="17"/>
      <x:c r="FQ19" s="17"/>
      <x:c r="FR19" s="17"/>
      <x:c r="FS19" s="17"/>
      <x:c r="FT19" s="17"/>
      <x:c r="FU19" s="17"/>
      <x:c r="FV19" s="17"/>
      <x:c r="FW19" s="17"/>
      <x:c r="FX19" s="17"/>
      <x:c r="FY19" s="17"/>
      <x:c r="FZ19" s="17"/>
      <x:c r="GA19" s="17"/>
      <x:c r="GB19" s="17"/>
      <x:c r="GC19" s="17"/>
      <x:c r="GD19" s="17"/>
      <x:c r="GE19" s="17"/>
      <x:c r="GF19" s="17"/>
      <x:c r="GG19" s="17"/>
      <x:c r="GH19" s="17"/>
      <x:c r="GI19" s="17"/>
      <x:c r="GJ19" s="17"/>
      <x:c r="GK19" s="17"/>
      <x:c r="GL19" s="17"/>
      <x:c r="GM19" s="17"/>
      <x:c r="GN19" s="17"/>
      <x:c r="GO19" s="17"/>
      <x:c r="GP19" s="17"/>
      <x:c r="GQ19" s="17"/>
      <x:c r="GR19" s="17"/>
      <x:c r="GS19" s="17"/>
      <x:c r="GT19" s="17"/>
      <x:c r="GU19" s="17"/>
      <x:c r="GV19" s="17"/>
      <x:c r="GW19" s="17"/>
      <x:c r="GX19" s="17"/>
      <x:c r="GY19" s="17"/>
      <x:c r="GZ19" s="17"/>
      <x:c r="HA19" s="17"/>
      <x:c r="HB19" s="17"/>
      <x:c r="HC19" s="17"/>
      <x:c r="HD19" s="17"/>
      <x:c r="HE19" s="17"/>
      <x:c r="HF19" s="17"/>
      <x:c r="HG19" s="17"/>
      <x:c r="HH19" s="17"/>
      <x:c r="HI19" s="17"/>
      <x:c r="HJ19" s="17"/>
      <x:c r="HK19" s="17"/>
      <x:c r="HL19" s="17"/>
      <x:c r="HM19" s="17"/>
      <x:c r="HN19" s="17"/>
      <x:c r="HO19" s="17"/>
      <x:c r="HP19" s="17"/>
      <x:c r="HQ19" s="17"/>
      <x:c r="HR19" s="17"/>
      <x:c r="HS19" s="17"/>
      <x:c r="HT19" s="17"/>
      <x:c r="HU19" s="17"/>
      <x:c r="HV19" s="17"/>
      <x:c r="HW19" s="17"/>
      <x:c r="HX19" s="17"/>
      <x:c r="HY19" s="17"/>
      <x:c r="HZ19" s="17"/>
      <x:c r="IA19" s="17"/>
      <x:c r="IB19" s="17"/>
      <x:c r="IC19" s="17"/>
      <x:c r="ID19" s="17"/>
      <x:c r="IE19" s="17"/>
      <x:c r="IF19" s="17"/>
      <x:c r="IG19" s="17"/>
      <x:c r="IH19" s="17"/>
      <x:c r="II19" s="17"/>
      <x:c r="IJ19" s="17"/>
      <x:c r="IK19" s="17"/>
      <x:c r="IL19" s="17"/>
      <x:c r="IM19" s="17"/>
      <x:c r="IN19" s="17"/>
      <x:c r="IO19" s="17"/>
      <x:c r="IP19" s="17"/>
      <x:c r="IQ19" s="17"/>
      <x:c r="IR19" s="17"/>
      <x:c r="IS19" s="17"/>
      <x:c r="IT19" s="17"/>
      <x:c r="IU19" s="17"/>
      <x:c r="IV19" s="17"/>
      <x:c r="IW19" s="17"/>
    </x:row>
    <x:row r="20" ht="60" hidden="0" customHeight="1">
      <x:c r="A20" s="17"/>
      <x:c r="B20" s="18"/>
      <x:c r="C20" s="19"/>
      <x:c r="D20" s="26"/>
      <x:c r="E20" s="26"/>
      <x:c r="F20" s="26"/>
      <x:c r="G20" s="26"/>
      <x:c r="H20" s="50" t="s">
        <x:v>198</x:v>
      </x:c>
      <x:c r="I20" s="50"/>
      <x:c r="J20" s="26"/>
      <x:c r="K20" s="18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  <x:c r="AC20" s="17"/>
      <x:c r="AD20" s="17"/>
      <x:c r="AE20" s="17"/>
      <x:c r="AF20" s="17"/>
      <x:c r="AG20" s="17"/>
      <x:c r="AH20" s="17"/>
      <x:c r="AI20" s="17"/>
      <x:c r="AJ20" s="17"/>
      <x:c r="AK20" s="17"/>
      <x:c r="AL20" s="17"/>
      <x:c r="AM20" s="17"/>
      <x:c r="AN20" s="17"/>
      <x:c r="AO20" s="17"/>
      <x:c r="AP20" s="17"/>
      <x:c r="AQ20" s="17"/>
      <x:c r="AR20" s="17"/>
      <x:c r="AS20" s="17"/>
      <x:c r="AT20" s="17"/>
      <x:c r="AU20" s="17"/>
      <x:c r="AV20" s="17"/>
      <x:c r="AW20" s="17"/>
      <x:c r="AX20" s="17"/>
      <x:c r="AY20" s="17"/>
      <x:c r="AZ20" s="17"/>
      <x:c r="BA20" s="17"/>
      <x:c r="BB20" s="17"/>
      <x:c r="BC20" s="17"/>
      <x:c r="BD20" s="17"/>
      <x:c r="BE20" s="17"/>
      <x:c r="BF20" s="17"/>
      <x:c r="BG20" s="17"/>
      <x:c r="BH20" s="17"/>
      <x:c r="BI20" s="17"/>
      <x:c r="BJ20" s="17"/>
      <x:c r="BK20" s="17"/>
      <x:c r="BL20" s="17"/>
      <x:c r="BM20" s="17"/>
      <x:c r="BN20" s="17"/>
      <x:c r="BO20" s="17"/>
      <x:c r="BP20" s="17"/>
      <x:c r="BQ20" s="17"/>
      <x:c r="BR20" s="17"/>
      <x:c r="BS20" s="17"/>
      <x:c r="BT20" s="17"/>
      <x:c r="BU20" s="17"/>
      <x:c r="BV20" s="17"/>
      <x:c r="BW20" s="17"/>
      <x:c r="BX20" s="17"/>
      <x:c r="BY20" s="17"/>
      <x:c r="BZ20" s="17"/>
      <x:c r="CA20" s="17"/>
      <x:c r="CB20" s="17"/>
      <x:c r="CC20" s="17"/>
      <x:c r="CD20" s="17"/>
      <x:c r="CE20" s="17"/>
      <x:c r="CF20" s="17"/>
      <x:c r="CG20" s="17"/>
      <x:c r="CH20" s="17"/>
      <x:c r="CI20" s="17"/>
      <x:c r="CJ20" s="17"/>
      <x:c r="CK20" s="17"/>
      <x:c r="CL20" s="17"/>
      <x:c r="CM20" s="17"/>
      <x:c r="CN20" s="17"/>
      <x:c r="CO20" s="17"/>
      <x:c r="CP20" s="17"/>
      <x:c r="CQ20" s="17"/>
      <x:c r="CR20" s="17"/>
      <x:c r="CS20" s="17"/>
      <x:c r="CT20" s="17"/>
      <x:c r="CU20" s="17"/>
      <x:c r="CV20" s="17"/>
      <x:c r="CW20" s="17"/>
      <x:c r="CX20" s="17"/>
      <x:c r="CY20" s="17"/>
      <x:c r="CZ20" s="17"/>
      <x:c r="DA20" s="17"/>
      <x:c r="DB20" s="17"/>
      <x:c r="DC20" s="17"/>
      <x:c r="DD20" s="17"/>
      <x:c r="DE20" s="17"/>
      <x:c r="DF20" s="17"/>
      <x:c r="DG20" s="17"/>
      <x:c r="DH20" s="17"/>
      <x:c r="DI20" s="17"/>
      <x:c r="DJ20" s="17"/>
      <x:c r="DK20" s="17"/>
      <x:c r="DL20" s="17"/>
      <x:c r="DM20" s="17"/>
      <x:c r="DN20" s="17"/>
      <x:c r="DO20" s="17"/>
      <x:c r="DP20" s="17"/>
      <x:c r="DQ20" s="17"/>
      <x:c r="DR20" s="17"/>
      <x:c r="DS20" s="17"/>
      <x:c r="DT20" s="17"/>
      <x:c r="DU20" s="17"/>
      <x:c r="DV20" s="17"/>
      <x:c r="DW20" s="17"/>
      <x:c r="DX20" s="17"/>
      <x:c r="DY20" s="17"/>
      <x:c r="DZ20" s="17"/>
      <x:c r="EA20" s="17"/>
      <x:c r="EB20" s="17"/>
      <x:c r="EC20" s="17"/>
      <x:c r="ED20" s="17"/>
      <x:c r="EE20" s="17"/>
      <x:c r="EF20" s="17"/>
      <x:c r="EG20" s="17"/>
      <x:c r="EH20" s="17"/>
      <x:c r="EI20" s="17"/>
      <x:c r="EJ20" s="17"/>
      <x:c r="EK20" s="17"/>
      <x:c r="EL20" s="17"/>
      <x:c r="EM20" s="17"/>
      <x:c r="EN20" s="17"/>
      <x:c r="EO20" s="17"/>
      <x:c r="EP20" s="17"/>
      <x:c r="EQ20" s="17"/>
      <x:c r="ER20" s="17"/>
      <x:c r="ES20" s="17"/>
      <x:c r="ET20" s="17"/>
      <x:c r="EU20" s="17"/>
      <x:c r="EV20" s="17"/>
      <x:c r="EW20" s="17"/>
      <x:c r="EX20" s="17"/>
      <x:c r="EY20" s="17"/>
      <x:c r="EZ20" s="17"/>
      <x:c r="FA20" s="17"/>
      <x:c r="FB20" s="17"/>
      <x:c r="FC20" s="17"/>
      <x:c r="FD20" s="17"/>
      <x:c r="FE20" s="17"/>
      <x:c r="FF20" s="17"/>
      <x:c r="FG20" s="17"/>
      <x:c r="FH20" s="17"/>
      <x:c r="FI20" s="17"/>
      <x:c r="FJ20" s="17"/>
      <x:c r="FK20" s="17"/>
      <x:c r="FL20" s="17"/>
      <x:c r="FM20" s="17"/>
      <x:c r="FN20" s="17"/>
      <x:c r="FO20" s="17"/>
      <x:c r="FP20" s="17"/>
      <x:c r="FQ20" s="17"/>
      <x:c r="FR20" s="17"/>
      <x:c r="FS20" s="17"/>
      <x:c r="FT20" s="17"/>
      <x:c r="FU20" s="17"/>
      <x:c r="FV20" s="17"/>
      <x:c r="FW20" s="17"/>
      <x:c r="FX20" s="17"/>
      <x:c r="FY20" s="17"/>
      <x:c r="FZ20" s="17"/>
      <x:c r="GA20" s="17"/>
      <x:c r="GB20" s="17"/>
      <x:c r="GC20" s="17"/>
      <x:c r="GD20" s="17"/>
      <x:c r="GE20" s="17"/>
      <x:c r="GF20" s="17"/>
      <x:c r="GG20" s="17"/>
      <x:c r="GH20" s="17"/>
      <x:c r="GI20" s="17"/>
      <x:c r="GJ20" s="17"/>
      <x:c r="GK20" s="17"/>
      <x:c r="GL20" s="17"/>
      <x:c r="GM20" s="17"/>
      <x:c r="GN20" s="17"/>
      <x:c r="GO20" s="17"/>
      <x:c r="GP20" s="17"/>
      <x:c r="GQ20" s="17"/>
      <x:c r="GR20" s="17"/>
      <x:c r="GS20" s="17"/>
      <x:c r="GT20" s="17"/>
      <x:c r="GU20" s="17"/>
      <x:c r="GV20" s="17"/>
      <x:c r="GW20" s="17"/>
      <x:c r="GX20" s="17"/>
      <x:c r="GY20" s="17"/>
      <x:c r="GZ20" s="17"/>
      <x:c r="HA20" s="17"/>
      <x:c r="HB20" s="17"/>
      <x:c r="HC20" s="17"/>
      <x:c r="HD20" s="17"/>
      <x:c r="HE20" s="17"/>
      <x:c r="HF20" s="17"/>
      <x:c r="HG20" s="17"/>
      <x:c r="HH20" s="17"/>
      <x:c r="HI20" s="17"/>
      <x:c r="HJ20" s="17"/>
      <x:c r="HK20" s="17"/>
      <x:c r="HL20" s="17"/>
      <x:c r="HM20" s="17"/>
      <x:c r="HN20" s="17"/>
      <x:c r="HO20" s="17"/>
      <x:c r="HP20" s="17"/>
      <x:c r="HQ20" s="17"/>
      <x:c r="HR20" s="17"/>
      <x:c r="HS20" s="17"/>
      <x:c r="HT20" s="17"/>
      <x:c r="HU20" s="17"/>
      <x:c r="HV20" s="17"/>
      <x:c r="HW20" s="17"/>
      <x:c r="HX20" s="17"/>
      <x:c r="HY20" s="17"/>
      <x:c r="HZ20" s="17"/>
      <x:c r="IA20" s="17"/>
      <x:c r="IB20" s="17"/>
      <x:c r="IC20" s="17"/>
      <x:c r="ID20" s="17"/>
      <x:c r="IE20" s="17"/>
      <x:c r="IF20" s="17"/>
      <x:c r="IG20" s="17"/>
      <x:c r="IH20" s="17"/>
      <x:c r="II20" s="17"/>
      <x:c r="IJ20" s="17"/>
      <x:c r="IK20" s="17"/>
      <x:c r="IL20" s="17"/>
      <x:c r="IM20" s="17"/>
      <x:c r="IN20" s="17"/>
      <x:c r="IO20" s="17"/>
      <x:c r="IP20" s="17"/>
      <x:c r="IQ20" s="17"/>
      <x:c r="IR20" s="17"/>
      <x:c r="IS20" s="17"/>
      <x:c r="IT20" s="17"/>
      <x:c r="IU20" s="17"/>
      <x:c r="IV20" s="17"/>
      <x:c r="IW20" s="17"/>
    </x:row>
    <x:row r="21" ht="60" hidden="0" customHeight="1">
      <x:c r="A21" s="17"/>
      <x:c r="B21" s="18"/>
      <x:c r="C21" s="19"/>
      <x:c r="D21" s="26"/>
      <x:c r="E21" s="50" t="s">
        <x:v>199</x:v>
      </x:c>
      <x:c r="F21" s="26"/>
      <x:c r="G21" s="50" t="s">
        <x:v>200</x:v>
      </x:c>
      <x:c r="H21" s="50"/>
      <x:c r="I21" s="50" t="s">
        <x:v>201</x:v>
      </x:c>
      <x:c r="J21" s="26"/>
      <x:c r="K21" s="18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  <x:c r="AC21" s="17"/>
      <x:c r="AD21" s="17"/>
      <x:c r="AE21" s="17"/>
      <x:c r="AF21" s="17"/>
      <x:c r="AG21" s="17"/>
      <x:c r="AH21" s="17"/>
      <x:c r="AI21" s="17"/>
      <x:c r="AJ21" s="17"/>
      <x:c r="AK21" s="17"/>
      <x:c r="AL21" s="17"/>
      <x:c r="AM21" s="17"/>
      <x:c r="AN21" s="17"/>
      <x:c r="AO21" s="17"/>
      <x:c r="AP21" s="17"/>
      <x:c r="AQ21" s="17"/>
      <x:c r="AR21" s="17"/>
      <x:c r="AS21" s="17"/>
      <x:c r="AT21" s="17"/>
      <x:c r="AU21" s="17"/>
      <x:c r="AV21" s="17"/>
      <x:c r="AW21" s="17"/>
      <x:c r="AX21" s="17"/>
      <x:c r="AY21" s="17"/>
      <x:c r="AZ21" s="17"/>
      <x:c r="BA21" s="17"/>
      <x:c r="BB21" s="17"/>
      <x:c r="BC21" s="17"/>
      <x:c r="BD21" s="17"/>
      <x:c r="BE21" s="17"/>
      <x:c r="BF21" s="17"/>
      <x:c r="BG21" s="17"/>
      <x:c r="BH21" s="17"/>
      <x:c r="BI21" s="17"/>
      <x:c r="BJ21" s="17"/>
      <x:c r="BK21" s="17"/>
      <x:c r="BL21" s="17"/>
      <x:c r="BM21" s="17"/>
      <x:c r="BN21" s="17"/>
      <x:c r="BO21" s="17"/>
      <x:c r="BP21" s="17"/>
      <x:c r="BQ21" s="17"/>
      <x:c r="BR21" s="17"/>
      <x:c r="BS21" s="17"/>
      <x:c r="BT21" s="17"/>
      <x:c r="BU21" s="17"/>
      <x:c r="BV21" s="17"/>
      <x:c r="BW21" s="17"/>
      <x:c r="BX21" s="17"/>
      <x:c r="BY21" s="17"/>
      <x:c r="BZ21" s="17"/>
      <x:c r="CA21" s="17"/>
      <x:c r="CB21" s="17"/>
      <x:c r="CC21" s="17"/>
      <x:c r="CD21" s="17"/>
      <x:c r="CE21" s="17"/>
      <x:c r="CF21" s="17"/>
      <x:c r="CG21" s="17"/>
      <x:c r="CH21" s="17"/>
      <x:c r="CI21" s="17"/>
      <x:c r="CJ21" s="17"/>
      <x:c r="CK21" s="17"/>
      <x:c r="CL21" s="17"/>
      <x:c r="CM21" s="17"/>
      <x:c r="CN21" s="17"/>
      <x:c r="CO21" s="17"/>
      <x:c r="CP21" s="17"/>
      <x:c r="CQ21" s="17"/>
      <x:c r="CR21" s="17"/>
      <x:c r="CS21" s="17"/>
      <x:c r="CT21" s="17"/>
      <x:c r="CU21" s="17"/>
      <x:c r="CV21" s="17"/>
      <x:c r="CW21" s="17"/>
      <x:c r="CX21" s="17"/>
      <x:c r="CY21" s="17"/>
      <x:c r="CZ21" s="17"/>
      <x:c r="DA21" s="17"/>
      <x:c r="DB21" s="17"/>
      <x:c r="DC21" s="17"/>
      <x:c r="DD21" s="17"/>
      <x:c r="DE21" s="17"/>
      <x:c r="DF21" s="17"/>
      <x:c r="DG21" s="17"/>
      <x:c r="DH21" s="17"/>
      <x:c r="DI21" s="17"/>
      <x:c r="DJ21" s="17"/>
      <x:c r="DK21" s="17"/>
      <x:c r="DL21" s="17"/>
      <x:c r="DM21" s="17"/>
      <x:c r="DN21" s="17"/>
      <x:c r="DO21" s="17"/>
      <x:c r="DP21" s="17"/>
      <x:c r="DQ21" s="17"/>
      <x:c r="DR21" s="17"/>
      <x:c r="DS21" s="17"/>
      <x:c r="DT21" s="17"/>
      <x:c r="DU21" s="17"/>
      <x:c r="DV21" s="17"/>
      <x:c r="DW21" s="17"/>
      <x:c r="DX21" s="17"/>
      <x:c r="DY21" s="17"/>
      <x:c r="DZ21" s="17"/>
      <x:c r="EA21" s="17"/>
      <x:c r="EB21" s="17"/>
      <x:c r="EC21" s="17"/>
      <x:c r="ED21" s="17"/>
      <x:c r="EE21" s="17"/>
      <x:c r="EF21" s="17"/>
      <x:c r="EG21" s="17"/>
      <x:c r="EH21" s="17"/>
      <x:c r="EI21" s="17"/>
      <x:c r="EJ21" s="17"/>
      <x:c r="EK21" s="17"/>
      <x:c r="EL21" s="17"/>
      <x:c r="EM21" s="17"/>
      <x:c r="EN21" s="17"/>
      <x:c r="EO21" s="17"/>
      <x:c r="EP21" s="17"/>
      <x:c r="EQ21" s="17"/>
      <x:c r="ER21" s="17"/>
      <x:c r="ES21" s="17"/>
      <x:c r="ET21" s="17"/>
      <x:c r="EU21" s="17"/>
      <x:c r="EV21" s="17"/>
      <x:c r="EW21" s="17"/>
      <x:c r="EX21" s="17"/>
      <x:c r="EY21" s="17"/>
      <x:c r="EZ21" s="17"/>
      <x:c r="FA21" s="17"/>
      <x:c r="FB21" s="17"/>
      <x:c r="FC21" s="17"/>
      <x:c r="FD21" s="17"/>
      <x:c r="FE21" s="17"/>
      <x:c r="FF21" s="17"/>
      <x:c r="FG21" s="17"/>
      <x:c r="FH21" s="17"/>
      <x:c r="FI21" s="17"/>
      <x:c r="FJ21" s="17"/>
      <x:c r="FK21" s="17"/>
      <x:c r="FL21" s="17"/>
      <x:c r="FM21" s="17"/>
      <x:c r="FN21" s="17"/>
      <x:c r="FO21" s="17"/>
      <x:c r="FP21" s="17"/>
      <x:c r="FQ21" s="17"/>
      <x:c r="FR21" s="17"/>
      <x:c r="FS21" s="17"/>
      <x:c r="FT21" s="17"/>
      <x:c r="FU21" s="17"/>
      <x:c r="FV21" s="17"/>
      <x:c r="FW21" s="17"/>
      <x:c r="FX21" s="17"/>
      <x:c r="FY21" s="17"/>
      <x:c r="FZ21" s="17"/>
      <x:c r="GA21" s="17"/>
      <x:c r="GB21" s="17"/>
      <x:c r="GC21" s="17"/>
      <x:c r="GD21" s="17"/>
      <x:c r="GE21" s="17"/>
      <x:c r="GF21" s="17"/>
      <x:c r="GG21" s="17"/>
      <x:c r="GH21" s="17"/>
      <x:c r="GI21" s="17"/>
      <x:c r="GJ21" s="17"/>
      <x:c r="GK21" s="17"/>
      <x:c r="GL21" s="17"/>
      <x:c r="GM21" s="17"/>
      <x:c r="GN21" s="17"/>
      <x:c r="GO21" s="17"/>
      <x:c r="GP21" s="17"/>
      <x:c r="GQ21" s="17"/>
      <x:c r="GR21" s="17"/>
      <x:c r="GS21" s="17"/>
      <x:c r="GT21" s="17"/>
      <x:c r="GU21" s="17"/>
      <x:c r="GV21" s="17"/>
      <x:c r="GW21" s="17"/>
      <x:c r="GX21" s="17"/>
      <x:c r="GY21" s="17"/>
      <x:c r="GZ21" s="17"/>
      <x:c r="HA21" s="17"/>
      <x:c r="HB21" s="17"/>
      <x:c r="HC21" s="17"/>
      <x:c r="HD21" s="17"/>
      <x:c r="HE21" s="17"/>
      <x:c r="HF21" s="17"/>
      <x:c r="HG21" s="17"/>
      <x:c r="HH21" s="17"/>
      <x:c r="HI21" s="17"/>
      <x:c r="HJ21" s="17"/>
      <x:c r="HK21" s="17"/>
      <x:c r="HL21" s="17"/>
      <x:c r="HM21" s="17"/>
      <x:c r="HN21" s="17"/>
      <x:c r="HO21" s="17"/>
      <x:c r="HP21" s="17"/>
      <x:c r="HQ21" s="17"/>
      <x:c r="HR21" s="17"/>
      <x:c r="HS21" s="17"/>
      <x:c r="HT21" s="17"/>
      <x:c r="HU21" s="17"/>
      <x:c r="HV21" s="17"/>
      <x:c r="HW21" s="17"/>
      <x:c r="HX21" s="17"/>
      <x:c r="HY21" s="17"/>
      <x:c r="HZ21" s="17"/>
      <x:c r="IA21" s="17"/>
      <x:c r="IB21" s="17"/>
      <x:c r="IC21" s="17"/>
      <x:c r="ID21" s="17"/>
      <x:c r="IE21" s="17"/>
      <x:c r="IF21" s="17"/>
      <x:c r="IG21" s="17"/>
      <x:c r="IH21" s="17"/>
      <x:c r="II21" s="17"/>
      <x:c r="IJ21" s="17"/>
      <x:c r="IK21" s="17"/>
      <x:c r="IL21" s="17"/>
      <x:c r="IM21" s="17"/>
      <x:c r="IN21" s="17"/>
      <x:c r="IO21" s="17"/>
      <x:c r="IP21" s="17"/>
      <x:c r="IQ21" s="17"/>
      <x:c r="IR21" s="17"/>
      <x:c r="IS21" s="17"/>
      <x:c r="IT21" s="17"/>
      <x:c r="IU21" s="17"/>
      <x:c r="IV21" s="17"/>
      <x:c r="IW21" s="17"/>
    </x:row>
    <x:row r="22" ht="63.95000076293945" hidden="0" customHeight="1">
      <x:c r="A22" s="17"/>
      <x:c r="B22" s="18"/>
      <x:c r="C22" s="28" t="s">
        <x:v>129</x:v>
      </x:c>
      <x:c r="D22" s="51"/>
      <x:c r="E22" s="26" t="s">
        <x:v>202</x:v>
      </x:c>
      <x:c r="F22" s="26" t="s">
        <x:v>203</x:v>
      </x:c>
      <x:c r="G22" s="74" t="s">
        <x:v>204</x:v>
      </x:c>
      <x:c r="H22" s="26" t="s">
        <x:v>205</x:v>
      </x:c>
      <x:c r="I22" s="50"/>
      <x:c r="J22" s="51"/>
      <x:c r="K22" s="18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  <x:c r="AC22" s="17"/>
      <x:c r="AD22" s="17"/>
      <x:c r="AE22" s="17"/>
      <x:c r="AF22" s="17"/>
      <x:c r="AG22" s="17"/>
      <x:c r="AH22" s="17"/>
      <x:c r="AI22" s="17"/>
      <x:c r="AJ22" s="17"/>
      <x:c r="AK22" s="17"/>
      <x:c r="AL22" s="17"/>
      <x:c r="AM22" s="17"/>
      <x:c r="AN22" s="17"/>
      <x:c r="AO22" s="17"/>
      <x:c r="AP22" s="17"/>
      <x:c r="AQ22" s="17"/>
      <x:c r="AR22" s="17"/>
      <x:c r="AS22" s="17"/>
      <x:c r="AT22" s="17"/>
      <x:c r="AU22" s="17"/>
      <x:c r="AV22" s="17"/>
      <x:c r="AW22" s="17"/>
      <x:c r="AX22" s="17"/>
      <x:c r="AY22" s="17"/>
      <x:c r="AZ22" s="17"/>
      <x:c r="BA22" s="17"/>
      <x:c r="BB22" s="17"/>
      <x:c r="BC22" s="17"/>
      <x:c r="BD22" s="17"/>
      <x:c r="BE22" s="17"/>
      <x:c r="BF22" s="17"/>
      <x:c r="BG22" s="17"/>
      <x:c r="BH22" s="17"/>
      <x:c r="BI22" s="17"/>
      <x:c r="BJ22" s="17"/>
      <x:c r="BK22" s="17"/>
      <x:c r="BL22" s="17"/>
      <x:c r="BM22" s="17"/>
      <x:c r="BN22" s="17"/>
      <x:c r="BO22" s="17"/>
      <x:c r="BP22" s="17"/>
      <x:c r="BQ22" s="17"/>
      <x:c r="BR22" s="17"/>
      <x:c r="BS22" s="17"/>
      <x:c r="BT22" s="17"/>
      <x:c r="BU22" s="17"/>
      <x:c r="BV22" s="17"/>
      <x:c r="BW22" s="17"/>
      <x:c r="BX22" s="17"/>
      <x:c r="BY22" s="17"/>
      <x:c r="BZ22" s="17"/>
      <x:c r="CA22" s="17"/>
      <x:c r="CB22" s="17"/>
      <x:c r="CC22" s="17"/>
      <x:c r="CD22" s="17"/>
      <x:c r="CE22" s="17"/>
      <x:c r="CF22" s="17"/>
      <x:c r="CG22" s="17"/>
      <x:c r="CH22" s="17"/>
      <x:c r="CI22" s="17"/>
      <x:c r="CJ22" s="17"/>
      <x:c r="CK22" s="17"/>
      <x:c r="CL22" s="17"/>
      <x:c r="CM22" s="17"/>
      <x:c r="CN22" s="17"/>
      <x:c r="CO22" s="17"/>
      <x:c r="CP22" s="17"/>
      <x:c r="CQ22" s="17"/>
      <x:c r="CR22" s="17"/>
      <x:c r="CS22" s="17"/>
      <x:c r="CT22" s="17"/>
      <x:c r="CU22" s="17"/>
      <x:c r="CV22" s="17"/>
      <x:c r="CW22" s="17"/>
      <x:c r="CX22" s="17"/>
      <x:c r="CY22" s="17"/>
      <x:c r="CZ22" s="17"/>
      <x:c r="DA22" s="17"/>
      <x:c r="DB22" s="17"/>
      <x:c r="DC22" s="17"/>
      <x:c r="DD22" s="17"/>
      <x:c r="DE22" s="17"/>
      <x:c r="DF22" s="17"/>
      <x:c r="DG22" s="17"/>
      <x:c r="DH22" s="17"/>
      <x:c r="DI22" s="17"/>
      <x:c r="DJ22" s="17"/>
      <x:c r="DK22" s="17"/>
      <x:c r="DL22" s="17"/>
      <x:c r="DM22" s="17"/>
      <x:c r="DN22" s="17"/>
      <x:c r="DO22" s="17"/>
      <x:c r="DP22" s="17"/>
      <x:c r="DQ22" s="17"/>
      <x:c r="DR22" s="17"/>
      <x:c r="DS22" s="17"/>
      <x:c r="DT22" s="17"/>
      <x:c r="DU22" s="17"/>
      <x:c r="DV22" s="17"/>
      <x:c r="DW22" s="17"/>
      <x:c r="DX22" s="17"/>
      <x:c r="DY22" s="17"/>
      <x:c r="DZ22" s="17"/>
      <x:c r="EA22" s="17"/>
      <x:c r="EB22" s="17"/>
      <x:c r="EC22" s="17"/>
      <x:c r="ED22" s="17"/>
      <x:c r="EE22" s="17"/>
      <x:c r="EF22" s="17"/>
      <x:c r="EG22" s="17"/>
      <x:c r="EH22" s="17"/>
      <x:c r="EI22" s="17"/>
      <x:c r="EJ22" s="17"/>
      <x:c r="EK22" s="17"/>
      <x:c r="EL22" s="17"/>
      <x:c r="EM22" s="17"/>
      <x:c r="EN22" s="17"/>
      <x:c r="EO22" s="17"/>
      <x:c r="EP22" s="17"/>
      <x:c r="EQ22" s="17"/>
      <x:c r="ER22" s="17"/>
      <x:c r="ES22" s="17"/>
      <x:c r="ET22" s="17"/>
      <x:c r="EU22" s="17"/>
      <x:c r="EV22" s="17"/>
      <x:c r="EW22" s="17"/>
      <x:c r="EX22" s="17"/>
      <x:c r="EY22" s="17"/>
      <x:c r="EZ22" s="17"/>
      <x:c r="FA22" s="17"/>
      <x:c r="FB22" s="17"/>
      <x:c r="FC22" s="17"/>
      <x:c r="FD22" s="17"/>
      <x:c r="FE22" s="17"/>
      <x:c r="FF22" s="17"/>
      <x:c r="FG22" s="17"/>
      <x:c r="FH22" s="17"/>
      <x:c r="FI22" s="17"/>
      <x:c r="FJ22" s="17"/>
      <x:c r="FK22" s="17"/>
      <x:c r="FL22" s="17"/>
      <x:c r="FM22" s="17"/>
      <x:c r="FN22" s="17"/>
      <x:c r="FO22" s="17"/>
      <x:c r="FP22" s="17"/>
      <x:c r="FQ22" s="17"/>
      <x:c r="FR22" s="17"/>
      <x:c r="FS22" s="17"/>
      <x:c r="FT22" s="17"/>
      <x:c r="FU22" s="17"/>
      <x:c r="FV22" s="17"/>
      <x:c r="FW22" s="17"/>
      <x:c r="FX22" s="17"/>
      <x:c r="FY22" s="17"/>
      <x:c r="FZ22" s="17"/>
      <x:c r="GA22" s="17"/>
      <x:c r="GB22" s="17"/>
      <x:c r="GC22" s="17"/>
      <x:c r="GD22" s="17"/>
      <x:c r="GE22" s="17"/>
      <x:c r="GF22" s="17"/>
      <x:c r="GG22" s="17"/>
      <x:c r="GH22" s="17"/>
      <x:c r="GI22" s="17"/>
      <x:c r="GJ22" s="17"/>
      <x:c r="GK22" s="17"/>
      <x:c r="GL22" s="17"/>
      <x:c r="GM22" s="17"/>
      <x:c r="GN22" s="17"/>
      <x:c r="GO22" s="17"/>
      <x:c r="GP22" s="17"/>
      <x:c r="GQ22" s="17"/>
      <x:c r="GR22" s="17"/>
      <x:c r="GS22" s="17"/>
      <x:c r="GT22" s="17"/>
      <x:c r="GU22" s="17"/>
      <x:c r="GV22" s="17"/>
      <x:c r="GW22" s="17"/>
      <x:c r="GX22" s="17"/>
      <x:c r="GY22" s="17"/>
      <x:c r="GZ22" s="17"/>
      <x:c r="HA22" s="17"/>
      <x:c r="HB22" s="17"/>
      <x:c r="HC22" s="17"/>
      <x:c r="HD22" s="17"/>
      <x:c r="HE22" s="17"/>
      <x:c r="HF22" s="17"/>
      <x:c r="HG22" s="17"/>
      <x:c r="HH22" s="17"/>
      <x:c r="HI22" s="17"/>
      <x:c r="HJ22" s="17"/>
      <x:c r="HK22" s="17"/>
      <x:c r="HL22" s="17"/>
      <x:c r="HM22" s="17"/>
      <x:c r="HN22" s="17"/>
      <x:c r="HO22" s="17"/>
      <x:c r="HP22" s="17"/>
      <x:c r="HQ22" s="17"/>
      <x:c r="HR22" s="17"/>
      <x:c r="HS22" s="17"/>
      <x:c r="HT22" s="17"/>
      <x:c r="HU22" s="17"/>
      <x:c r="HV22" s="17"/>
      <x:c r="HW22" s="17"/>
      <x:c r="HX22" s="17"/>
      <x:c r="HY22" s="17"/>
      <x:c r="HZ22" s="17"/>
      <x:c r="IA22" s="17"/>
      <x:c r="IB22" s="17"/>
      <x:c r="IC22" s="17"/>
      <x:c r="ID22" s="17"/>
      <x:c r="IE22" s="17"/>
      <x:c r="IF22" s="17"/>
      <x:c r="IG22" s="17"/>
      <x:c r="IH22" s="17"/>
      <x:c r="II22" s="17"/>
      <x:c r="IJ22" s="17"/>
      <x:c r="IK22" s="17"/>
      <x:c r="IL22" s="17"/>
      <x:c r="IM22" s="17"/>
      <x:c r="IN22" s="17"/>
      <x:c r="IO22" s="17"/>
      <x:c r="IP22" s="17"/>
      <x:c r="IQ22" s="17"/>
      <x:c r="IR22" s="17"/>
      <x:c r="IS22" s="17"/>
      <x:c r="IT22" s="17"/>
      <x:c r="IU22" s="17"/>
      <x:c r="IV22" s="17"/>
      <x:c r="IW22" s="17"/>
    </x:row>
    <x:row r="23" ht="26.450000762939453" hidden="0" customHeight="1">
      <x:c r="A23" s="17"/>
      <x:c r="B23" s="18"/>
      <x:c r="C23" s="19" t="s">
        <x:v>55</x:v>
      </x:c>
      <x:c r="D23" s="26" t="s">
        <x:v>206</x:v>
      </x:c>
      <x:c r="E23" s="26"/>
      <x:c r="F23" s="26" t="s">
        <x:v>207</x:v>
      </x:c>
      <x:c r="G23" s="30"/>
      <x:c r="H23" s="26" t="s">
        <x:v>208</x:v>
      </x:c>
      <x:c r="I23" s="26" t="s">
        <x:v>60</x:v>
      </x:c>
      <x:c r="J23" s="26"/>
      <x:c r="K23" s="18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  <x:c r="AC23" s="17"/>
      <x:c r="AD23" s="17"/>
      <x:c r="AE23" s="17"/>
      <x:c r="AF23" s="17"/>
      <x:c r="AG23" s="17"/>
      <x:c r="AH23" s="17"/>
      <x:c r="AI23" s="17"/>
      <x:c r="AJ23" s="17"/>
      <x:c r="AK23" s="17"/>
      <x:c r="AL23" s="17"/>
      <x:c r="AM23" s="17"/>
      <x:c r="AN23" s="17"/>
      <x:c r="AO23" s="17"/>
      <x:c r="AP23" s="17"/>
      <x:c r="AQ23" s="17"/>
      <x:c r="AR23" s="17"/>
      <x:c r="AS23" s="17"/>
      <x:c r="AT23" s="17"/>
      <x:c r="AU23" s="17"/>
      <x:c r="AV23" s="17"/>
      <x:c r="AW23" s="17"/>
      <x:c r="AX23" s="17"/>
      <x:c r="AY23" s="17"/>
      <x:c r="AZ23" s="17"/>
      <x:c r="BA23" s="17"/>
      <x:c r="BB23" s="17"/>
      <x:c r="BC23" s="17"/>
      <x:c r="BD23" s="17"/>
      <x:c r="BE23" s="17"/>
      <x:c r="BF23" s="17"/>
      <x:c r="BG23" s="17"/>
      <x:c r="BH23" s="17"/>
      <x:c r="BI23" s="17"/>
      <x:c r="BJ23" s="17"/>
      <x:c r="BK23" s="17"/>
      <x:c r="BL23" s="17"/>
      <x:c r="BM23" s="17"/>
      <x:c r="BN23" s="17"/>
      <x:c r="BO23" s="17"/>
      <x:c r="BP23" s="17"/>
      <x:c r="BQ23" s="17"/>
      <x:c r="BR23" s="17"/>
      <x:c r="BS23" s="17"/>
      <x:c r="BT23" s="17"/>
      <x:c r="BU23" s="17"/>
      <x:c r="BV23" s="17"/>
      <x:c r="BW23" s="17"/>
      <x:c r="BX23" s="17"/>
      <x:c r="BY23" s="17"/>
      <x:c r="BZ23" s="17"/>
      <x:c r="CA23" s="17"/>
      <x:c r="CB23" s="17"/>
      <x:c r="CC23" s="17"/>
      <x:c r="CD23" s="17"/>
      <x:c r="CE23" s="17"/>
      <x:c r="CF23" s="17"/>
      <x:c r="CG23" s="17"/>
      <x:c r="CH23" s="17"/>
      <x:c r="CI23" s="17"/>
      <x:c r="CJ23" s="17"/>
      <x:c r="CK23" s="17"/>
      <x:c r="CL23" s="17"/>
      <x:c r="CM23" s="17"/>
      <x:c r="CN23" s="17"/>
      <x:c r="CO23" s="17"/>
      <x:c r="CP23" s="17"/>
      <x:c r="CQ23" s="17"/>
      <x:c r="CR23" s="17"/>
      <x:c r="CS23" s="17"/>
      <x:c r="CT23" s="17"/>
      <x:c r="CU23" s="17"/>
      <x:c r="CV23" s="17"/>
      <x:c r="CW23" s="17"/>
      <x:c r="CX23" s="17"/>
      <x:c r="CY23" s="17"/>
      <x:c r="CZ23" s="17"/>
      <x:c r="DA23" s="17"/>
      <x:c r="DB23" s="17"/>
      <x:c r="DC23" s="17"/>
      <x:c r="DD23" s="17"/>
      <x:c r="DE23" s="17"/>
      <x:c r="DF23" s="17"/>
      <x:c r="DG23" s="17"/>
      <x:c r="DH23" s="17"/>
      <x:c r="DI23" s="17"/>
      <x:c r="DJ23" s="17"/>
      <x:c r="DK23" s="17"/>
      <x:c r="DL23" s="17"/>
      <x:c r="DM23" s="17"/>
      <x:c r="DN23" s="17"/>
      <x:c r="DO23" s="17"/>
      <x:c r="DP23" s="17"/>
      <x:c r="DQ23" s="17"/>
      <x:c r="DR23" s="17"/>
      <x:c r="DS23" s="17"/>
      <x:c r="DT23" s="17"/>
      <x:c r="DU23" s="17"/>
      <x:c r="DV23" s="17"/>
      <x:c r="DW23" s="17"/>
      <x:c r="DX23" s="17"/>
      <x:c r="DY23" s="17"/>
      <x:c r="DZ23" s="17"/>
      <x:c r="EA23" s="17"/>
      <x:c r="EB23" s="17"/>
      <x:c r="EC23" s="17"/>
      <x:c r="ED23" s="17"/>
      <x:c r="EE23" s="17"/>
      <x:c r="EF23" s="17"/>
      <x:c r="EG23" s="17"/>
      <x:c r="EH23" s="17"/>
      <x:c r="EI23" s="17"/>
      <x:c r="EJ23" s="17"/>
      <x:c r="EK23" s="17"/>
      <x:c r="EL23" s="17"/>
      <x:c r="EM23" s="17"/>
      <x:c r="EN23" s="17"/>
      <x:c r="EO23" s="17"/>
      <x:c r="EP23" s="17"/>
      <x:c r="EQ23" s="17"/>
      <x:c r="ER23" s="17"/>
      <x:c r="ES23" s="17"/>
      <x:c r="ET23" s="17"/>
      <x:c r="EU23" s="17"/>
      <x:c r="EV23" s="17"/>
      <x:c r="EW23" s="17"/>
      <x:c r="EX23" s="17"/>
      <x:c r="EY23" s="17"/>
      <x:c r="EZ23" s="17"/>
      <x:c r="FA23" s="17"/>
      <x:c r="FB23" s="17"/>
      <x:c r="FC23" s="17"/>
      <x:c r="FD23" s="17"/>
      <x:c r="FE23" s="17"/>
      <x:c r="FF23" s="17"/>
      <x:c r="FG23" s="17"/>
      <x:c r="FH23" s="17"/>
      <x:c r="FI23" s="17"/>
      <x:c r="FJ23" s="17"/>
      <x:c r="FK23" s="17"/>
      <x:c r="FL23" s="17"/>
      <x:c r="FM23" s="17"/>
      <x:c r="FN23" s="17"/>
      <x:c r="FO23" s="17"/>
      <x:c r="FP23" s="17"/>
      <x:c r="FQ23" s="17"/>
      <x:c r="FR23" s="17"/>
      <x:c r="FS23" s="17"/>
      <x:c r="FT23" s="17"/>
      <x:c r="FU23" s="17"/>
      <x:c r="FV23" s="17"/>
      <x:c r="FW23" s="17"/>
      <x:c r="FX23" s="17"/>
      <x:c r="FY23" s="17"/>
      <x:c r="FZ23" s="17"/>
      <x:c r="GA23" s="17"/>
      <x:c r="GB23" s="17"/>
      <x:c r="GC23" s="17"/>
      <x:c r="GD23" s="17"/>
      <x:c r="GE23" s="17"/>
      <x:c r="GF23" s="17"/>
      <x:c r="GG23" s="17"/>
      <x:c r="GH23" s="17"/>
      <x:c r="GI23" s="17"/>
      <x:c r="GJ23" s="17"/>
      <x:c r="GK23" s="17"/>
      <x:c r="GL23" s="17"/>
      <x:c r="GM23" s="17"/>
      <x:c r="GN23" s="17"/>
      <x:c r="GO23" s="17"/>
      <x:c r="GP23" s="17"/>
      <x:c r="GQ23" s="17"/>
      <x:c r="GR23" s="17"/>
      <x:c r="GS23" s="17"/>
      <x:c r="GT23" s="17"/>
      <x:c r="GU23" s="17"/>
      <x:c r="GV23" s="17"/>
      <x:c r="GW23" s="17"/>
      <x:c r="GX23" s="17"/>
      <x:c r="GY23" s="17"/>
      <x:c r="GZ23" s="17"/>
      <x:c r="HA23" s="17"/>
      <x:c r="HB23" s="17"/>
      <x:c r="HC23" s="17"/>
      <x:c r="HD23" s="17"/>
      <x:c r="HE23" s="17"/>
      <x:c r="HF23" s="17"/>
      <x:c r="HG23" s="17"/>
      <x:c r="HH23" s="17"/>
      <x:c r="HI23" s="17"/>
      <x:c r="HJ23" s="17"/>
      <x:c r="HK23" s="17"/>
      <x:c r="HL23" s="17"/>
      <x:c r="HM23" s="17"/>
      <x:c r="HN23" s="17"/>
      <x:c r="HO23" s="17"/>
      <x:c r="HP23" s="17"/>
      <x:c r="HQ23" s="17"/>
      <x:c r="HR23" s="17"/>
      <x:c r="HS23" s="17"/>
      <x:c r="HT23" s="17"/>
      <x:c r="HU23" s="17"/>
      <x:c r="HV23" s="17"/>
      <x:c r="HW23" s="17"/>
      <x:c r="HX23" s="17"/>
      <x:c r="HY23" s="17"/>
      <x:c r="HZ23" s="17"/>
      <x:c r="IA23" s="17"/>
      <x:c r="IB23" s="17"/>
      <x:c r="IC23" s="17"/>
      <x:c r="ID23" s="17"/>
      <x:c r="IE23" s="17"/>
      <x:c r="IF23" s="17"/>
      <x:c r="IG23" s="17"/>
      <x:c r="IH23" s="17"/>
      <x:c r="II23" s="17"/>
      <x:c r="IJ23" s="17"/>
      <x:c r="IK23" s="17"/>
      <x:c r="IL23" s="17"/>
      <x:c r="IM23" s="17"/>
      <x:c r="IN23" s="17"/>
      <x:c r="IO23" s="17"/>
      <x:c r="IP23" s="17"/>
      <x:c r="IQ23" s="17"/>
      <x:c r="IR23" s="17"/>
      <x:c r="IS23" s="17"/>
      <x:c r="IT23" s="17"/>
      <x:c r="IU23" s="17"/>
      <x:c r="IV23" s="17"/>
      <x:c r="IW23" s="17"/>
    </x:row>
    <x:row r="24" ht="81" hidden="0" customHeight="1">
      <x:c r="A24" s="17"/>
      <x:c r="B24" s="18"/>
      <x:c r="C24" s="19"/>
      <x:c r="D24" s="26" t="s">
        <x:v>138</x:v>
      </x:c>
      <x:c r="E24" s="30"/>
      <x:c r="F24" s="30"/>
      <x:c r="G24" s="75"/>
      <x:c r="H24" s="30"/>
      <x:c r="I24" s="50" t="s">
        <x:v>209</x:v>
      </x:c>
      <x:c r="J24" s="26" t="s">
        <x:v>210</x:v>
      </x:c>
      <x:c r="K24" s="18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  <x:c r="AC24" s="17"/>
      <x:c r="AD24" s="17"/>
      <x:c r="AE24" s="17"/>
      <x:c r="AF24" s="17"/>
      <x:c r="AG24" s="17"/>
      <x:c r="AH24" s="17"/>
      <x:c r="AI24" s="17"/>
      <x:c r="AJ24" s="17"/>
      <x:c r="AK24" s="17"/>
      <x:c r="AL24" s="17"/>
      <x:c r="AM24" s="17"/>
      <x:c r="AN24" s="17"/>
      <x:c r="AO24" s="17"/>
      <x:c r="AP24" s="17"/>
      <x:c r="AQ24" s="17"/>
      <x:c r="AR24" s="17"/>
      <x:c r="AS24" s="17"/>
      <x:c r="AT24" s="17"/>
      <x:c r="AU24" s="17"/>
      <x:c r="AV24" s="17"/>
      <x:c r="AW24" s="17"/>
      <x:c r="AX24" s="17"/>
      <x:c r="AY24" s="17"/>
      <x:c r="AZ24" s="17"/>
      <x:c r="BA24" s="17"/>
      <x:c r="BB24" s="17"/>
      <x:c r="BC24" s="17"/>
      <x:c r="BD24" s="17"/>
      <x:c r="BE24" s="17"/>
      <x:c r="BF24" s="17"/>
      <x:c r="BG24" s="17"/>
      <x:c r="BH24" s="17"/>
      <x:c r="BI24" s="17"/>
      <x:c r="BJ24" s="17"/>
      <x:c r="BK24" s="17"/>
      <x:c r="BL24" s="17"/>
      <x:c r="BM24" s="17"/>
      <x:c r="BN24" s="17"/>
      <x:c r="BO24" s="17"/>
      <x:c r="BP24" s="17"/>
      <x:c r="BQ24" s="17"/>
      <x:c r="BR24" s="17"/>
      <x:c r="BS24" s="17"/>
      <x:c r="BT24" s="17"/>
      <x:c r="BU24" s="17"/>
      <x:c r="BV24" s="17"/>
      <x:c r="BW24" s="17"/>
      <x:c r="BX24" s="17"/>
      <x:c r="BY24" s="17"/>
      <x:c r="BZ24" s="17"/>
      <x:c r="CA24" s="17"/>
      <x:c r="CB24" s="17"/>
      <x:c r="CC24" s="17"/>
      <x:c r="CD24" s="17"/>
      <x:c r="CE24" s="17"/>
      <x:c r="CF24" s="17"/>
      <x:c r="CG24" s="17"/>
      <x:c r="CH24" s="17"/>
      <x:c r="CI24" s="17"/>
      <x:c r="CJ24" s="17"/>
      <x:c r="CK24" s="17"/>
      <x:c r="CL24" s="17"/>
      <x:c r="CM24" s="17"/>
      <x:c r="CN24" s="17"/>
      <x:c r="CO24" s="17"/>
      <x:c r="CP24" s="17"/>
      <x:c r="CQ24" s="17"/>
      <x:c r="CR24" s="17"/>
      <x:c r="CS24" s="17"/>
      <x:c r="CT24" s="17"/>
      <x:c r="CU24" s="17"/>
      <x:c r="CV24" s="17"/>
      <x:c r="CW24" s="17"/>
      <x:c r="CX24" s="17"/>
      <x:c r="CY24" s="17"/>
      <x:c r="CZ24" s="17"/>
      <x:c r="DA24" s="17"/>
      <x:c r="DB24" s="17"/>
      <x:c r="DC24" s="17"/>
      <x:c r="DD24" s="17"/>
      <x:c r="DE24" s="17"/>
      <x:c r="DF24" s="17"/>
      <x:c r="DG24" s="17"/>
      <x:c r="DH24" s="17"/>
      <x:c r="DI24" s="17"/>
      <x:c r="DJ24" s="17"/>
      <x:c r="DK24" s="17"/>
      <x:c r="DL24" s="17"/>
      <x:c r="DM24" s="17"/>
      <x:c r="DN24" s="17"/>
      <x:c r="DO24" s="17"/>
      <x:c r="DP24" s="17"/>
      <x:c r="DQ24" s="17"/>
      <x:c r="DR24" s="17"/>
      <x:c r="DS24" s="17"/>
      <x:c r="DT24" s="17"/>
      <x:c r="DU24" s="17"/>
      <x:c r="DV24" s="17"/>
      <x:c r="DW24" s="17"/>
      <x:c r="DX24" s="17"/>
      <x:c r="DY24" s="17"/>
      <x:c r="DZ24" s="17"/>
      <x:c r="EA24" s="17"/>
      <x:c r="EB24" s="17"/>
      <x:c r="EC24" s="17"/>
      <x:c r="ED24" s="17"/>
      <x:c r="EE24" s="17"/>
      <x:c r="EF24" s="17"/>
      <x:c r="EG24" s="17"/>
      <x:c r="EH24" s="17"/>
      <x:c r="EI24" s="17"/>
      <x:c r="EJ24" s="17"/>
      <x:c r="EK24" s="17"/>
      <x:c r="EL24" s="17"/>
      <x:c r="EM24" s="17"/>
      <x:c r="EN24" s="17"/>
      <x:c r="EO24" s="17"/>
      <x:c r="EP24" s="17"/>
      <x:c r="EQ24" s="17"/>
      <x:c r="ER24" s="17"/>
      <x:c r="ES24" s="17"/>
      <x:c r="ET24" s="17"/>
      <x:c r="EU24" s="17"/>
      <x:c r="EV24" s="17"/>
      <x:c r="EW24" s="17"/>
      <x:c r="EX24" s="17"/>
      <x:c r="EY24" s="17"/>
      <x:c r="EZ24" s="17"/>
      <x:c r="FA24" s="17"/>
      <x:c r="FB24" s="17"/>
      <x:c r="FC24" s="17"/>
      <x:c r="FD24" s="17"/>
      <x:c r="FE24" s="17"/>
      <x:c r="FF24" s="17"/>
      <x:c r="FG24" s="17"/>
      <x:c r="FH24" s="17"/>
      <x:c r="FI24" s="17"/>
      <x:c r="FJ24" s="17"/>
      <x:c r="FK24" s="17"/>
      <x:c r="FL24" s="17"/>
      <x:c r="FM24" s="17"/>
      <x:c r="FN24" s="17"/>
      <x:c r="FO24" s="17"/>
      <x:c r="FP24" s="17"/>
      <x:c r="FQ24" s="17"/>
      <x:c r="FR24" s="17"/>
      <x:c r="FS24" s="17"/>
      <x:c r="FT24" s="17"/>
      <x:c r="FU24" s="17"/>
      <x:c r="FV24" s="17"/>
      <x:c r="FW24" s="17"/>
      <x:c r="FX24" s="17"/>
      <x:c r="FY24" s="17"/>
      <x:c r="FZ24" s="17"/>
      <x:c r="GA24" s="17"/>
      <x:c r="GB24" s="17"/>
      <x:c r="GC24" s="17"/>
      <x:c r="GD24" s="17"/>
      <x:c r="GE24" s="17"/>
      <x:c r="GF24" s="17"/>
      <x:c r="GG24" s="17"/>
      <x:c r="GH24" s="17"/>
      <x:c r="GI24" s="17"/>
      <x:c r="GJ24" s="17"/>
      <x:c r="GK24" s="17"/>
      <x:c r="GL24" s="17"/>
      <x:c r="GM24" s="17"/>
      <x:c r="GN24" s="17"/>
      <x:c r="GO24" s="17"/>
      <x:c r="GP24" s="17"/>
      <x:c r="GQ24" s="17"/>
      <x:c r="GR24" s="17"/>
      <x:c r="GS24" s="17"/>
      <x:c r="GT24" s="17"/>
      <x:c r="GU24" s="17"/>
      <x:c r="GV24" s="17"/>
      <x:c r="GW24" s="17"/>
      <x:c r="GX24" s="17"/>
      <x:c r="GY24" s="17"/>
      <x:c r="GZ24" s="17"/>
      <x:c r="HA24" s="17"/>
      <x:c r="HB24" s="17"/>
      <x:c r="HC24" s="17"/>
      <x:c r="HD24" s="17"/>
      <x:c r="HE24" s="17"/>
      <x:c r="HF24" s="17"/>
      <x:c r="HG24" s="17"/>
      <x:c r="HH24" s="17"/>
      <x:c r="HI24" s="17"/>
      <x:c r="HJ24" s="17"/>
      <x:c r="HK24" s="17"/>
      <x:c r="HL24" s="17"/>
      <x:c r="HM24" s="17"/>
      <x:c r="HN24" s="17"/>
      <x:c r="HO24" s="17"/>
      <x:c r="HP24" s="17"/>
      <x:c r="HQ24" s="17"/>
      <x:c r="HR24" s="17"/>
      <x:c r="HS24" s="17"/>
      <x:c r="HT24" s="17"/>
      <x:c r="HU24" s="17"/>
      <x:c r="HV24" s="17"/>
      <x:c r="HW24" s="17"/>
      <x:c r="HX24" s="17"/>
      <x:c r="HY24" s="17"/>
      <x:c r="HZ24" s="17"/>
      <x:c r="IA24" s="17"/>
      <x:c r="IB24" s="17"/>
      <x:c r="IC24" s="17"/>
      <x:c r="ID24" s="17"/>
      <x:c r="IE24" s="17"/>
      <x:c r="IF24" s="17"/>
      <x:c r="IG24" s="17"/>
      <x:c r="IH24" s="17"/>
      <x:c r="II24" s="17"/>
      <x:c r="IJ24" s="17"/>
      <x:c r="IK24" s="17"/>
      <x:c r="IL24" s="17"/>
      <x:c r="IM24" s="17"/>
      <x:c r="IN24" s="17"/>
      <x:c r="IO24" s="17"/>
      <x:c r="IP24" s="17"/>
      <x:c r="IQ24" s="17"/>
      <x:c r="IR24" s="17"/>
      <x:c r="IS24" s="17"/>
      <x:c r="IT24" s="17"/>
      <x:c r="IU24" s="17"/>
      <x:c r="IV24" s="17"/>
      <x:c r="IW24" s="17"/>
    </x:row>
    <x:row r="25" ht="33.20000076293945" hidden="0" customHeight="1">
      <x:c r="A25" s="31"/>
      <x:c r="B25" s="31"/>
      <x:c r="C25" s="76"/>
      <x:c r="D25" s="77"/>
      <x:c r="E25" s="77"/>
      <x:c r="F25" s="77"/>
      <x:c r="G25" s="77"/>
      <x:c r="H25" s="77"/>
      <x:c r="I25" s="77"/>
      <x:c r="J25" s="78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  <x:c r="AA25" s="31"/>
      <x:c r="AB25" s="31"/>
      <x:c r="AC25" s="31"/>
      <x:c r="AD25" s="31"/>
      <x:c r="AE25" s="31"/>
      <x:c r="AF25" s="31"/>
      <x:c r="AG25" s="31"/>
      <x:c r="AH25" s="31"/>
      <x:c r="AI25" s="31"/>
      <x:c r="AJ25" s="31"/>
      <x:c r="AK25" s="31"/>
      <x:c r="AL25" s="31"/>
      <x:c r="AM25" s="31"/>
      <x:c r="AN25" s="31"/>
      <x:c r="AO25" s="31"/>
      <x:c r="AP25" s="31"/>
      <x:c r="AQ25" s="31"/>
      <x:c r="AR25" s="31"/>
      <x:c r="AS25" s="31"/>
      <x:c r="AT25" s="31"/>
      <x:c r="AU25" s="31"/>
      <x:c r="AV25" s="31"/>
      <x:c r="AW25" s="31"/>
      <x:c r="AX25" s="31"/>
      <x:c r="AY25" s="31"/>
      <x:c r="AZ25" s="31"/>
      <x:c r="BA25" s="31"/>
      <x:c r="BB25" s="31"/>
      <x:c r="BC25" s="31"/>
      <x:c r="BD25" s="31"/>
      <x:c r="BE25" s="31"/>
      <x:c r="BF25" s="31"/>
      <x:c r="BG25" s="31"/>
      <x:c r="BH25" s="31"/>
      <x:c r="BI25" s="31"/>
      <x:c r="BJ25" s="31"/>
      <x:c r="BK25" s="31"/>
      <x:c r="BL25" s="31"/>
      <x:c r="BM25" s="31"/>
      <x:c r="BN25" s="31"/>
      <x:c r="BO25" s="31"/>
      <x:c r="BP25" s="31"/>
      <x:c r="BQ25" s="31"/>
      <x:c r="BR25" s="31"/>
      <x:c r="BS25" s="31"/>
      <x:c r="BT25" s="31"/>
      <x:c r="BU25" s="31"/>
      <x:c r="BV25" s="31"/>
      <x:c r="BW25" s="31"/>
      <x:c r="BX25" s="31"/>
      <x:c r="BY25" s="31"/>
      <x:c r="BZ25" s="31"/>
      <x:c r="CA25" s="31"/>
      <x:c r="CB25" s="31"/>
      <x:c r="CC25" s="31"/>
      <x:c r="CD25" s="31"/>
      <x:c r="CE25" s="31"/>
      <x:c r="CF25" s="31"/>
      <x:c r="CG25" s="31"/>
      <x:c r="CH25" s="31"/>
      <x:c r="CI25" s="31"/>
      <x:c r="CJ25" s="31"/>
      <x:c r="CK25" s="31"/>
      <x:c r="CL25" s="31"/>
      <x:c r="CM25" s="31"/>
      <x:c r="CN25" s="31"/>
      <x:c r="CO25" s="31"/>
      <x:c r="CP25" s="31"/>
      <x:c r="CQ25" s="31"/>
      <x:c r="CR25" s="31"/>
      <x:c r="CS25" s="31"/>
      <x:c r="CT25" s="31"/>
      <x:c r="CU25" s="31"/>
      <x:c r="CV25" s="31"/>
      <x:c r="CW25" s="31"/>
      <x:c r="CX25" s="31"/>
      <x:c r="CY25" s="31"/>
      <x:c r="CZ25" s="31"/>
      <x:c r="DA25" s="31"/>
      <x:c r="DB25" s="31"/>
      <x:c r="DC25" s="31"/>
      <x:c r="DD25" s="31"/>
      <x:c r="DE25" s="31"/>
      <x:c r="DF25" s="31"/>
      <x:c r="DG25" s="31"/>
      <x:c r="DH25" s="31"/>
      <x:c r="DI25" s="31"/>
      <x:c r="DJ25" s="31"/>
      <x:c r="DK25" s="31"/>
      <x:c r="DL25" s="31"/>
      <x:c r="DM25" s="31"/>
      <x:c r="DN25" s="31"/>
      <x:c r="DO25" s="31"/>
      <x:c r="DP25" s="31"/>
      <x:c r="DQ25" s="31"/>
      <x:c r="DR25" s="31"/>
      <x:c r="DS25" s="31"/>
      <x:c r="DT25" s="31"/>
      <x:c r="DU25" s="31"/>
      <x:c r="DV25" s="31"/>
      <x:c r="DW25" s="31"/>
      <x:c r="DX25" s="31"/>
      <x:c r="DY25" s="31"/>
      <x:c r="DZ25" s="31"/>
      <x:c r="EA25" s="31"/>
      <x:c r="EB25" s="31"/>
      <x:c r="EC25" s="31"/>
      <x:c r="ED25" s="31"/>
      <x:c r="EE25" s="31"/>
      <x:c r="EF25" s="31"/>
      <x:c r="EG25" s="31"/>
      <x:c r="EH25" s="31"/>
      <x:c r="EI25" s="31"/>
      <x:c r="EJ25" s="31"/>
      <x:c r="EK25" s="31"/>
      <x:c r="EL25" s="31"/>
      <x:c r="EM25" s="31"/>
      <x:c r="EN25" s="31"/>
      <x:c r="EO25" s="31"/>
      <x:c r="EP25" s="31"/>
      <x:c r="EQ25" s="31"/>
      <x:c r="ER25" s="31"/>
      <x:c r="ES25" s="31"/>
      <x:c r="ET25" s="31"/>
      <x:c r="EU25" s="31"/>
      <x:c r="EV25" s="31"/>
      <x:c r="EW25" s="31"/>
      <x:c r="EX25" s="31"/>
      <x:c r="EY25" s="31"/>
      <x:c r="EZ25" s="31"/>
      <x:c r="FA25" s="31"/>
      <x:c r="FB25" s="31"/>
      <x:c r="FC25" s="31"/>
      <x:c r="FD25" s="31"/>
      <x:c r="FE25" s="31"/>
      <x:c r="FF25" s="31"/>
      <x:c r="FG25" s="31"/>
      <x:c r="FH25" s="31"/>
      <x:c r="FI25" s="31"/>
      <x:c r="FJ25" s="31"/>
      <x:c r="FK25" s="31"/>
      <x:c r="FL25" s="31"/>
      <x:c r="FM25" s="31"/>
      <x:c r="FN25" s="31"/>
      <x:c r="FO25" s="31"/>
      <x:c r="FP25" s="31"/>
      <x:c r="FQ25" s="31"/>
      <x:c r="FR25" s="31"/>
      <x:c r="FS25" s="31"/>
      <x:c r="FT25" s="31"/>
      <x:c r="FU25" s="31"/>
      <x:c r="FV25" s="31"/>
      <x:c r="FW25" s="31"/>
      <x:c r="FX25" s="31"/>
      <x:c r="FY25" s="31"/>
      <x:c r="FZ25" s="31"/>
      <x:c r="GA25" s="31"/>
      <x:c r="GB25" s="31"/>
      <x:c r="GC25" s="31"/>
      <x:c r="GD25" s="31"/>
      <x:c r="GE25" s="31"/>
      <x:c r="GF25" s="31"/>
      <x:c r="GG25" s="31"/>
      <x:c r="GH25" s="31"/>
      <x:c r="GI25" s="31"/>
      <x:c r="GJ25" s="31"/>
      <x:c r="GK25" s="31"/>
      <x:c r="GL25" s="31"/>
      <x:c r="GM25" s="31"/>
      <x:c r="GN25" s="31"/>
      <x:c r="GO25" s="31"/>
      <x:c r="GP25" s="31"/>
      <x:c r="GQ25" s="31"/>
      <x:c r="GR25" s="31"/>
      <x:c r="GS25" s="31"/>
      <x:c r="GT25" s="31"/>
      <x:c r="GU25" s="31"/>
      <x:c r="GV25" s="31"/>
      <x:c r="GW25" s="31"/>
      <x:c r="GX25" s="31"/>
      <x:c r="GY25" s="31"/>
      <x:c r="GZ25" s="31"/>
      <x:c r="HA25" s="31"/>
      <x:c r="HB25" s="31"/>
      <x:c r="HC25" s="31"/>
      <x:c r="HD25" s="31"/>
      <x:c r="HE25" s="31"/>
      <x:c r="HF25" s="31"/>
      <x:c r="HG25" s="31"/>
      <x:c r="HH25" s="31"/>
      <x:c r="HI25" s="31"/>
      <x:c r="HJ25" s="31"/>
      <x:c r="HK25" s="31"/>
      <x:c r="HL25" s="31"/>
      <x:c r="HM25" s="31"/>
      <x:c r="HN25" s="31"/>
      <x:c r="HO25" s="31"/>
      <x:c r="HP25" s="31"/>
      <x:c r="HQ25" s="31"/>
      <x:c r="HR25" s="31"/>
      <x:c r="HS25" s="31"/>
      <x:c r="HT25" s="31"/>
      <x:c r="HU25" s="31"/>
      <x:c r="HV25" s="31"/>
      <x:c r="HW25" s="31"/>
      <x:c r="HX25" s="31"/>
      <x:c r="HY25" s="31"/>
      <x:c r="HZ25" s="31"/>
      <x:c r="IA25" s="31"/>
      <x:c r="IB25" s="31"/>
      <x:c r="IC25" s="31"/>
      <x:c r="ID25" s="31"/>
      <x:c r="IE25" s="31"/>
      <x:c r="IF25" s="31"/>
      <x:c r="IG25" s="31"/>
      <x:c r="IH25" s="31"/>
      <x:c r="II25" s="31"/>
      <x:c r="IJ25" s="31"/>
      <x:c r="IK25" s="31"/>
      <x:c r="IL25" s="31"/>
      <x:c r="IM25" s="31"/>
      <x:c r="IN25" s="31"/>
      <x:c r="IO25" s="31"/>
      <x:c r="IP25" s="31"/>
      <x:c r="IQ25" s="31"/>
      <x:c r="IR25" s="31"/>
      <x:c r="IS25" s="31"/>
      <x:c r="IT25" s="31"/>
      <x:c r="IU25" s="31"/>
      <x:c r="IV25" s="31"/>
      <x:c r="IW25" s="31"/>
    </x:row>
    <x:row r="26" ht="21.75" hidden="0">
      <x:c r="A26" s="31"/>
      <x:c r="B26" s="31"/>
      <x:c r="C26" s="35" t="s">
        <x:v>211</x:v>
      </x:c>
      <x:c r="D26" s="36"/>
      <x:c r="E26" s="37"/>
      <x:c r="F26" s="38"/>
      <x:c r="G26" s="39" t="s">
        <x:v>63</x:v>
      </x:c>
      <x:c r="H26" s="40"/>
      <x:c r="I26" s="38"/>
      <x:c r="J26" s="78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  <x:c r="AA26" s="31"/>
      <x:c r="AB26" s="31"/>
      <x:c r="AC26" s="31"/>
      <x:c r="AD26" s="31"/>
      <x:c r="AE26" s="31"/>
      <x:c r="AF26" s="31"/>
      <x:c r="AG26" s="31"/>
      <x:c r="AH26" s="31"/>
      <x:c r="AI26" s="31"/>
      <x:c r="AJ26" s="31"/>
      <x:c r="AK26" s="31"/>
      <x:c r="AL26" s="31"/>
      <x:c r="AM26" s="31"/>
      <x:c r="AN26" s="31"/>
      <x:c r="AO26" s="31"/>
      <x:c r="AP26" s="31"/>
      <x:c r="AQ26" s="31"/>
      <x:c r="AR26" s="31"/>
      <x:c r="AS26" s="31"/>
      <x:c r="AT26" s="31"/>
      <x:c r="AU26" s="31"/>
      <x:c r="AV26" s="31"/>
      <x:c r="AW26" s="31"/>
      <x:c r="AX26" s="31"/>
      <x:c r="AY26" s="31"/>
      <x:c r="AZ26" s="31"/>
      <x:c r="BA26" s="31"/>
      <x:c r="BB26" s="31"/>
      <x:c r="BC26" s="31"/>
      <x:c r="BD26" s="31"/>
      <x:c r="BE26" s="31"/>
      <x:c r="BF26" s="31"/>
      <x:c r="BG26" s="31"/>
      <x:c r="BH26" s="31"/>
      <x:c r="BI26" s="31"/>
      <x:c r="BJ26" s="31"/>
      <x:c r="BK26" s="31"/>
      <x:c r="BL26" s="31"/>
      <x:c r="BM26" s="31"/>
      <x:c r="BN26" s="31"/>
      <x:c r="BO26" s="31"/>
      <x:c r="BP26" s="31"/>
      <x:c r="BQ26" s="31"/>
      <x:c r="BR26" s="31"/>
      <x:c r="BS26" s="31"/>
      <x:c r="BT26" s="31"/>
      <x:c r="BU26" s="31"/>
      <x:c r="BV26" s="31"/>
      <x:c r="BW26" s="31"/>
      <x:c r="BX26" s="31"/>
      <x:c r="BY26" s="31"/>
      <x:c r="BZ26" s="31"/>
      <x:c r="CA26" s="31"/>
      <x:c r="CB26" s="31"/>
      <x:c r="CC26" s="31"/>
      <x:c r="CD26" s="31"/>
      <x:c r="CE26" s="31"/>
      <x:c r="CF26" s="31"/>
      <x:c r="CG26" s="31"/>
      <x:c r="CH26" s="31"/>
      <x:c r="CI26" s="31"/>
      <x:c r="CJ26" s="31"/>
      <x:c r="CK26" s="31"/>
      <x:c r="CL26" s="31"/>
      <x:c r="CM26" s="31"/>
      <x:c r="CN26" s="31"/>
      <x:c r="CO26" s="31"/>
      <x:c r="CP26" s="31"/>
      <x:c r="CQ26" s="31"/>
      <x:c r="CR26" s="31"/>
      <x:c r="CS26" s="31"/>
      <x:c r="CT26" s="31"/>
      <x:c r="CU26" s="31"/>
      <x:c r="CV26" s="31"/>
      <x:c r="CW26" s="31"/>
      <x:c r="CX26" s="31"/>
      <x:c r="CY26" s="31"/>
      <x:c r="CZ26" s="31"/>
      <x:c r="DA26" s="31"/>
      <x:c r="DB26" s="31"/>
      <x:c r="DC26" s="31"/>
      <x:c r="DD26" s="31"/>
      <x:c r="DE26" s="31"/>
      <x:c r="DF26" s="31"/>
      <x:c r="DG26" s="31"/>
      <x:c r="DH26" s="31"/>
      <x:c r="DI26" s="31"/>
      <x:c r="DJ26" s="31"/>
      <x:c r="DK26" s="31"/>
      <x:c r="DL26" s="31"/>
      <x:c r="DM26" s="31"/>
      <x:c r="DN26" s="31"/>
      <x:c r="DO26" s="31"/>
      <x:c r="DP26" s="31"/>
      <x:c r="DQ26" s="31"/>
      <x:c r="DR26" s="31"/>
      <x:c r="DS26" s="31"/>
      <x:c r="DT26" s="31"/>
      <x:c r="DU26" s="31"/>
      <x:c r="DV26" s="31"/>
      <x:c r="DW26" s="31"/>
      <x:c r="DX26" s="31"/>
      <x:c r="DY26" s="31"/>
      <x:c r="DZ26" s="31"/>
      <x:c r="EA26" s="31"/>
      <x:c r="EB26" s="31"/>
      <x:c r="EC26" s="31"/>
      <x:c r="ED26" s="31"/>
      <x:c r="EE26" s="31"/>
      <x:c r="EF26" s="31"/>
      <x:c r="EG26" s="31"/>
      <x:c r="EH26" s="31"/>
      <x:c r="EI26" s="31"/>
      <x:c r="EJ26" s="31"/>
      <x:c r="EK26" s="31"/>
      <x:c r="EL26" s="31"/>
      <x:c r="EM26" s="31"/>
      <x:c r="EN26" s="31"/>
      <x:c r="EO26" s="31"/>
      <x:c r="EP26" s="31"/>
      <x:c r="EQ26" s="31"/>
      <x:c r="ER26" s="31"/>
      <x:c r="ES26" s="31"/>
      <x:c r="ET26" s="31"/>
      <x:c r="EU26" s="31"/>
      <x:c r="EV26" s="31"/>
      <x:c r="EW26" s="31"/>
      <x:c r="EX26" s="31"/>
      <x:c r="EY26" s="31"/>
      <x:c r="EZ26" s="31"/>
      <x:c r="FA26" s="31"/>
      <x:c r="FB26" s="31"/>
      <x:c r="FC26" s="31"/>
      <x:c r="FD26" s="31"/>
      <x:c r="FE26" s="31"/>
      <x:c r="FF26" s="31"/>
      <x:c r="FG26" s="31"/>
      <x:c r="FH26" s="31"/>
      <x:c r="FI26" s="31"/>
      <x:c r="FJ26" s="31"/>
      <x:c r="FK26" s="31"/>
      <x:c r="FL26" s="31"/>
      <x:c r="FM26" s="31"/>
      <x:c r="FN26" s="31"/>
      <x:c r="FO26" s="31"/>
      <x:c r="FP26" s="31"/>
      <x:c r="FQ26" s="31"/>
      <x:c r="FR26" s="31"/>
      <x:c r="FS26" s="31"/>
      <x:c r="FT26" s="31"/>
      <x:c r="FU26" s="31"/>
      <x:c r="FV26" s="31"/>
      <x:c r="FW26" s="31"/>
      <x:c r="FX26" s="31"/>
      <x:c r="FY26" s="31"/>
      <x:c r="FZ26" s="31"/>
      <x:c r="GA26" s="31"/>
      <x:c r="GB26" s="31"/>
      <x:c r="GC26" s="31"/>
      <x:c r="GD26" s="31"/>
      <x:c r="GE26" s="31"/>
      <x:c r="GF26" s="31"/>
      <x:c r="GG26" s="31"/>
      <x:c r="GH26" s="31"/>
      <x:c r="GI26" s="31"/>
      <x:c r="GJ26" s="31"/>
      <x:c r="GK26" s="31"/>
      <x:c r="GL26" s="31"/>
      <x:c r="GM26" s="31"/>
      <x:c r="GN26" s="31"/>
      <x:c r="GO26" s="31"/>
      <x:c r="GP26" s="31"/>
      <x:c r="GQ26" s="31"/>
      <x:c r="GR26" s="31"/>
      <x:c r="GS26" s="31"/>
      <x:c r="GT26" s="31"/>
      <x:c r="GU26" s="31"/>
      <x:c r="GV26" s="31"/>
      <x:c r="GW26" s="31"/>
      <x:c r="GX26" s="31"/>
      <x:c r="GY26" s="31"/>
      <x:c r="GZ26" s="31"/>
      <x:c r="HA26" s="31"/>
      <x:c r="HB26" s="31"/>
      <x:c r="HC26" s="31"/>
      <x:c r="HD26" s="31"/>
      <x:c r="HE26" s="31"/>
      <x:c r="HF26" s="31"/>
      <x:c r="HG26" s="31"/>
      <x:c r="HH26" s="31"/>
      <x:c r="HI26" s="31"/>
      <x:c r="HJ26" s="31"/>
      <x:c r="HK26" s="31"/>
      <x:c r="HL26" s="31"/>
      <x:c r="HM26" s="31"/>
      <x:c r="HN26" s="31"/>
      <x:c r="HO26" s="31"/>
      <x:c r="HP26" s="31"/>
      <x:c r="HQ26" s="31"/>
      <x:c r="HR26" s="31"/>
      <x:c r="HS26" s="31"/>
      <x:c r="HT26" s="31"/>
      <x:c r="HU26" s="31"/>
      <x:c r="HV26" s="31"/>
      <x:c r="HW26" s="31"/>
      <x:c r="HX26" s="31"/>
      <x:c r="HY26" s="31"/>
      <x:c r="HZ26" s="31"/>
      <x:c r="IA26" s="31"/>
      <x:c r="IB26" s="31"/>
      <x:c r="IC26" s="31"/>
      <x:c r="ID26" s="31"/>
      <x:c r="IE26" s="31"/>
      <x:c r="IF26" s="31"/>
      <x:c r="IG26" s="31"/>
      <x:c r="IH26" s="31"/>
      <x:c r="II26" s="31"/>
      <x:c r="IJ26" s="31"/>
      <x:c r="IK26" s="31"/>
      <x:c r="IL26" s="31"/>
      <x:c r="IM26" s="31"/>
      <x:c r="IN26" s="31"/>
      <x:c r="IO26" s="31"/>
      <x:c r="IP26" s="31"/>
      <x:c r="IQ26" s="31"/>
      <x:c r="IR26" s="31"/>
      <x:c r="IS26" s="31"/>
      <x:c r="IT26" s="31"/>
      <x:c r="IU26" s="31"/>
      <x:c r="IV26" s="31"/>
      <x:c r="IW26" s="31"/>
    </x:row>
    <x:row r="27" ht="20.25" hidden="0">
      <x:c r="A27" s="31"/>
      <x:c r="B27" s="31"/>
      <x:c r="C27" s="42"/>
      <x:c r="D27" s="43"/>
      <x:c r="E27" s="43"/>
      <x:c r="F27" s="44"/>
      <x:c r="G27" s="45" t="s">
        <x:v>64</x:v>
      </x:c>
      <x:c r="H27" s="46"/>
      <x:c r="I27" s="44"/>
      <x:c r="J27" s="79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  <x:c r="AA27" s="31"/>
      <x:c r="AB27" s="31"/>
      <x:c r="AC27" s="31"/>
      <x:c r="AD27" s="31"/>
      <x:c r="AE27" s="31"/>
      <x:c r="AF27" s="31"/>
      <x:c r="AG27" s="31"/>
      <x:c r="AH27" s="31"/>
      <x:c r="AI27" s="31"/>
      <x:c r="AJ27" s="31"/>
      <x:c r="AK27" s="31"/>
      <x:c r="AL27" s="31"/>
      <x:c r="AM27" s="31"/>
      <x:c r="AN27" s="31"/>
      <x:c r="AO27" s="31"/>
      <x:c r="AP27" s="31"/>
      <x:c r="AQ27" s="31"/>
      <x:c r="AR27" s="31"/>
      <x:c r="AS27" s="31"/>
      <x:c r="AT27" s="31"/>
      <x:c r="AU27" s="31"/>
      <x:c r="AV27" s="31"/>
      <x:c r="AW27" s="31"/>
      <x:c r="AX27" s="31"/>
      <x:c r="AY27" s="31"/>
      <x:c r="AZ27" s="31"/>
      <x:c r="BA27" s="31"/>
      <x:c r="BB27" s="31"/>
      <x:c r="BC27" s="31"/>
      <x:c r="BD27" s="31"/>
      <x:c r="BE27" s="31"/>
      <x:c r="BF27" s="31"/>
      <x:c r="BG27" s="31"/>
      <x:c r="BH27" s="31"/>
      <x:c r="BI27" s="31"/>
      <x:c r="BJ27" s="31"/>
      <x:c r="BK27" s="31"/>
      <x:c r="BL27" s="31"/>
      <x:c r="BM27" s="31"/>
      <x:c r="BN27" s="31"/>
      <x:c r="BO27" s="31"/>
      <x:c r="BP27" s="31"/>
      <x:c r="BQ27" s="31"/>
      <x:c r="BR27" s="31"/>
      <x:c r="BS27" s="31"/>
      <x:c r="BT27" s="31"/>
      <x:c r="BU27" s="31"/>
      <x:c r="BV27" s="31"/>
      <x:c r="BW27" s="31"/>
      <x:c r="BX27" s="31"/>
      <x:c r="BY27" s="31"/>
      <x:c r="BZ27" s="31"/>
      <x:c r="CA27" s="31"/>
      <x:c r="CB27" s="31"/>
      <x:c r="CC27" s="31"/>
      <x:c r="CD27" s="31"/>
      <x:c r="CE27" s="31"/>
      <x:c r="CF27" s="31"/>
      <x:c r="CG27" s="31"/>
      <x:c r="CH27" s="31"/>
      <x:c r="CI27" s="31"/>
      <x:c r="CJ27" s="31"/>
      <x:c r="CK27" s="31"/>
      <x:c r="CL27" s="31"/>
      <x:c r="CM27" s="31"/>
      <x:c r="CN27" s="31"/>
      <x:c r="CO27" s="31"/>
      <x:c r="CP27" s="31"/>
      <x:c r="CQ27" s="31"/>
      <x:c r="CR27" s="31"/>
      <x:c r="CS27" s="31"/>
      <x:c r="CT27" s="31"/>
      <x:c r="CU27" s="31"/>
      <x:c r="CV27" s="31"/>
      <x:c r="CW27" s="31"/>
      <x:c r="CX27" s="31"/>
      <x:c r="CY27" s="31"/>
      <x:c r="CZ27" s="31"/>
      <x:c r="DA27" s="31"/>
      <x:c r="DB27" s="31"/>
      <x:c r="DC27" s="31"/>
      <x:c r="DD27" s="31"/>
      <x:c r="DE27" s="31"/>
      <x:c r="DF27" s="31"/>
      <x:c r="DG27" s="31"/>
      <x:c r="DH27" s="31"/>
      <x:c r="DI27" s="31"/>
      <x:c r="DJ27" s="31"/>
      <x:c r="DK27" s="31"/>
      <x:c r="DL27" s="31"/>
      <x:c r="DM27" s="31"/>
      <x:c r="DN27" s="31"/>
      <x:c r="DO27" s="31"/>
      <x:c r="DP27" s="31"/>
      <x:c r="DQ27" s="31"/>
      <x:c r="DR27" s="31"/>
      <x:c r="DS27" s="31"/>
      <x:c r="DT27" s="31"/>
      <x:c r="DU27" s="31"/>
      <x:c r="DV27" s="31"/>
      <x:c r="DW27" s="31"/>
      <x:c r="DX27" s="31"/>
      <x:c r="DY27" s="31"/>
      <x:c r="DZ27" s="31"/>
      <x:c r="EA27" s="31"/>
      <x:c r="EB27" s="31"/>
      <x:c r="EC27" s="31"/>
      <x:c r="ED27" s="31"/>
      <x:c r="EE27" s="31"/>
      <x:c r="EF27" s="31"/>
      <x:c r="EG27" s="31"/>
      <x:c r="EH27" s="31"/>
      <x:c r="EI27" s="31"/>
      <x:c r="EJ27" s="31"/>
      <x:c r="EK27" s="31"/>
      <x:c r="EL27" s="31"/>
      <x:c r="EM27" s="31"/>
      <x:c r="EN27" s="31"/>
      <x:c r="EO27" s="31"/>
      <x:c r="EP27" s="31"/>
      <x:c r="EQ27" s="31"/>
      <x:c r="ER27" s="31"/>
      <x:c r="ES27" s="31"/>
      <x:c r="ET27" s="31"/>
      <x:c r="EU27" s="31"/>
      <x:c r="EV27" s="31"/>
      <x:c r="EW27" s="31"/>
      <x:c r="EX27" s="31"/>
      <x:c r="EY27" s="31"/>
      <x:c r="EZ27" s="31"/>
      <x:c r="FA27" s="31"/>
      <x:c r="FB27" s="31"/>
      <x:c r="FC27" s="31"/>
      <x:c r="FD27" s="31"/>
      <x:c r="FE27" s="31"/>
      <x:c r="FF27" s="31"/>
      <x:c r="FG27" s="31"/>
      <x:c r="FH27" s="31"/>
      <x:c r="FI27" s="31"/>
      <x:c r="FJ27" s="31"/>
      <x:c r="FK27" s="31"/>
      <x:c r="FL27" s="31"/>
      <x:c r="FM27" s="31"/>
      <x:c r="FN27" s="31"/>
      <x:c r="FO27" s="31"/>
      <x:c r="FP27" s="31"/>
      <x:c r="FQ27" s="31"/>
      <x:c r="FR27" s="31"/>
      <x:c r="FS27" s="31"/>
      <x:c r="FT27" s="31"/>
      <x:c r="FU27" s="31"/>
      <x:c r="FV27" s="31"/>
      <x:c r="FW27" s="31"/>
      <x:c r="FX27" s="31"/>
      <x:c r="FY27" s="31"/>
      <x:c r="FZ27" s="31"/>
      <x:c r="GA27" s="31"/>
      <x:c r="GB27" s="31"/>
      <x:c r="GC27" s="31"/>
      <x:c r="GD27" s="31"/>
      <x:c r="GE27" s="31"/>
      <x:c r="GF27" s="31"/>
      <x:c r="GG27" s="31"/>
      <x:c r="GH27" s="31"/>
      <x:c r="GI27" s="31"/>
      <x:c r="GJ27" s="31"/>
      <x:c r="GK27" s="31"/>
      <x:c r="GL27" s="31"/>
      <x:c r="GM27" s="31"/>
      <x:c r="GN27" s="31"/>
      <x:c r="GO27" s="31"/>
      <x:c r="GP27" s="31"/>
      <x:c r="GQ27" s="31"/>
      <x:c r="GR27" s="31"/>
      <x:c r="GS27" s="31"/>
      <x:c r="GT27" s="31"/>
      <x:c r="GU27" s="31"/>
      <x:c r="GV27" s="31"/>
      <x:c r="GW27" s="31"/>
      <x:c r="GX27" s="31"/>
      <x:c r="GY27" s="31"/>
      <x:c r="GZ27" s="31"/>
      <x:c r="HA27" s="31"/>
      <x:c r="HB27" s="31"/>
      <x:c r="HC27" s="31"/>
      <x:c r="HD27" s="31"/>
      <x:c r="HE27" s="31"/>
      <x:c r="HF27" s="31"/>
      <x:c r="HG27" s="31"/>
      <x:c r="HH27" s="31"/>
      <x:c r="HI27" s="31"/>
      <x:c r="HJ27" s="31"/>
      <x:c r="HK27" s="31"/>
      <x:c r="HL27" s="31"/>
      <x:c r="HM27" s="31"/>
      <x:c r="HN27" s="31"/>
      <x:c r="HO27" s="31"/>
      <x:c r="HP27" s="31"/>
      <x:c r="HQ27" s="31"/>
      <x:c r="HR27" s="31"/>
      <x:c r="HS27" s="31"/>
      <x:c r="HT27" s="31"/>
      <x:c r="HU27" s="31"/>
      <x:c r="HV27" s="31"/>
      <x:c r="HW27" s="31"/>
      <x:c r="HX27" s="31"/>
      <x:c r="HY27" s="31"/>
      <x:c r="HZ27" s="31"/>
      <x:c r="IA27" s="31"/>
      <x:c r="IB27" s="31"/>
      <x:c r="IC27" s="31"/>
      <x:c r="ID27" s="31"/>
      <x:c r="IE27" s="31"/>
      <x:c r="IF27" s="31"/>
      <x:c r="IG27" s="31"/>
      <x:c r="IH27" s="31"/>
      <x:c r="II27" s="31"/>
      <x:c r="IJ27" s="31"/>
      <x:c r="IK27" s="31"/>
      <x:c r="IL27" s="31"/>
      <x:c r="IM27" s="31"/>
      <x:c r="IN27" s="31"/>
      <x:c r="IO27" s="31"/>
      <x:c r="IP27" s="31"/>
      <x:c r="IQ27" s="31"/>
      <x:c r="IR27" s="31"/>
      <x:c r="IS27" s="31"/>
      <x:c r="IT27" s="31"/>
      <x:c r="IU27" s="31"/>
      <x:c r="IV27" s="31"/>
      <x:c r="IW27" s="31"/>
    </x:row>
    <x:row r="28" ht="62.650001525878906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  <x:c r="AA28" s="31"/>
      <x:c r="AB28" s="31"/>
      <x:c r="AC28" s="31"/>
      <x:c r="AD28" s="31"/>
      <x:c r="AE28" s="31"/>
      <x:c r="AF28" s="31"/>
      <x:c r="AG28" s="31"/>
      <x:c r="AH28" s="31"/>
      <x:c r="AI28" s="31"/>
      <x:c r="AJ28" s="31"/>
      <x:c r="AK28" s="31"/>
      <x:c r="AL28" s="31"/>
      <x:c r="AM28" s="31"/>
      <x:c r="AN28" s="31"/>
      <x:c r="AO28" s="31"/>
      <x:c r="AP28" s="31"/>
      <x:c r="AQ28" s="31"/>
      <x:c r="AR28" s="31"/>
      <x:c r="AS28" s="31"/>
      <x:c r="AT28" s="31"/>
      <x:c r="AU28" s="31"/>
      <x:c r="AV28" s="31"/>
      <x:c r="AW28" s="31"/>
      <x:c r="AX28" s="31"/>
      <x:c r="AY28" s="31"/>
      <x:c r="AZ28" s="31"/>
      <x:c r="BA28" s="31"/>
      <x:c r="BB28" s="31"/>
      <x:c r="BC28" s="31"/>
      <x:c r="BD28" s="31"/>
      <x:c r="BE28" s="31"/>
      <x:c r="BF28" s="31"/>
      <x:c r="BG28" s="31"/>
      <x:c r="BH28" s="31"/>
      <x:c r="BI28" s="31"/>
      <x:c r="BJ28" s="31"/>
      <x:c r="BK28" s="31"/>
      <x:c r="BL28" s="31"/>
      <x:c r="BM28" s="31"/>
      <x:c r="BN28" s="31"/>
      <x:c r="BO28" s="31"/>
      <x:c r="BP28" s="31"/>
      <x:c r="BQ28" s="31"/>
      <x:c r="BR28" s="31"/>
      <x:c r="BS28" s="31"/>
      <x:c r="BT28" s="31"/>
      <x:c r="BU28" s="31"/>
      <x:c r="BV28" s="31"/>
      <x:c r="BW28" s="31"/>
      <x:c r="BX28" s="31"/>
      <x:c r="BY28" s="31"/>
      <x:c r="BZ28" s="31"/>
      <x:c r="CA28" s="31"/>
      <x:c r="CB28" s="31"/>
      <x:c r="CC28" s="31"/>
      <x:c r="CD28" s="31"/>
      <x:c r="CE28" s="31"/>
      <x:c r="CF28" s="31"/>
      <x:c r="CG28" s="31"/>
      <x:c r="CH28" s="31"/>
      <x:c r="CI28" s="31"/>
      <x:c r="CJ28" s="31"/>
      <x:c r="CK28" s="31"/>
      <x:c r="CL28" s="31"/>
      <x:c r="CM28" s="31"/>
      <x:c r="CN28" s="31"/>
      <x:c r="CO28" s="31"/>
      <x:c r="CP28" s="31"/>
      <x:c r="CQ28" s="31"/>
      <x:c r="CR28" s="31"/>
      <x:c r="CS28" s="31"/>
      <x:c r="CT28" s="31"/>
      <x:c r="CU28" s="31"/>
      <x:c r="CV28" s="31"/>
      <x:c r="CW28" s="31"/>
      <x:c r="CX28" s="31"/>
      <x:c r="CY28" s="31"/>
      <x:c r="CZ28" s="31"/>
      <x:c r="DA28" s="31"/>
      <x:c r="DB28" s="31"/>
      <x:c r="DC28" s="31"/>
      <x:c r="DD28" s="31"/>
      <x:c r="DE28" s="31"/>
      <x:c r="DF28" s="31"/>
      <x:c r="DG28" s="31"/>
      <x:c r="DH28" s="31"/>
      <x:c r="DI28" s="31"/>
      <x:c r="DJ28" s="31"/>
      <x:c r="DK28" s="31"/>
      <x:c r="DL28" s="31"/>
      <x:c r="DM28" s="31"/>
      <x:c r="DN28" s="31"/>
      <x:c r="DO28" s="31"/>
      <x:c r="DP28" s="31"/>
      <x:c r="DQ28" s="31"/>
      <x:c r="DR28" s="31"/>
      <x:c r="DS28" s="31"/>
      <x:c r="DT28" s="31"/>
      <x:c r="DU28" s="31"/>
      <x:c r="DV28" s="31"/>
      <x:c r="DW28" s="31"/>
      <x:c r="DX28" s="31"/>
      <x:c r="DY28" s="31"/>
      <x:c r="DZ28" s="31"/>
      <x:c r="EA28" s="31"/>
      <x:c r="EB28" s="31"/>
      <x:c r="EC28" s="31"/>
      <x:c r="ED28" s="31"/>
      <x:c r="EE28" s="31"/>
      <x:c r="EF28" s="31"/>
      <x:c r="EG28" s="31"/>
      <x:c r="EH28" s="31"/>
      <x:c r="EI28" s="31"/>
      <x:c r="EJ28" s="31"/>
      <x:c r="EK28" s="31"/>
      <x:c r="EL28" s="31"/>
      <x:c r="EM28" s="31"/>
      <x:c r="EN28" s="31"/>
      <x:c r="EO28" s="31"/>
      <x:c r="EP28" s="31"/>
      <x:c r="EQ28" s="31"/>
      <x:c r="ER28" s="31"/>
      <x:c r="ES28" s="31"/>
      <x:c r="ET28" s="31"/>
      <x:c r="EU28" s="31"/>
      <x:c r="EV28" s="31"/>
      <x:c r="EW28" s="31"/>
      <x:c r="EX28" s="31"/>
      <x:c r="EY28" s="31"/>
      <x:c r="EZ28" s="31"/>
      <x:c r="FA28" s="31"/>
      <x:c r="FB28" s="31"/>
      <x:c r="FC28" s="31"/>
      <x:c r="FD28" s="31"/>
      <x:c r="FE28" s="31"/>
      <x:c r="FF28" s="31"/>
      <x:c r="FG28" s="31"/>
      <x:c r="FH28" s="31"/>
      <x:c r="FI28" s="31"/>
      <x:c r="FJ28" s="31"/>
      <x:c r="FK28" s="31"/>
      <x:c r="FL28" s="31"/>
      <x:c r="FM28" s="31"/>
      <x:c r="FN28" s="31"/>
      <x:c r="FO28" s="31"/>
      <x:c r="FP28" s="31"/>
      <x:c r="FQ28" s="31"/>
      <x:c r="FR28" s="31"/>
      <x:c r="FS28" s="31"/>
      <x:c r="FT28" s="31"/>
      <x:c r="FU28" s="31"/>
      <x:c r="FV28" s="31"/>
      <x:c r="FW28" s="31"/>
      <x:c r="FX28" s="31"/>
      <x:c r="FY28" s="31"/>
      <x:c r="FZ28" s="31"/>
      <x:c r="GA28" s="31"/>
      <x:c r="GB28" s="31"/>
      <x:c r="GC28" s="31"/>
      <x:c r="GD28" s="31"/>
      <x:c r="GE28" s="31"/>
      <x:c r="GF28" s="31"/>
      <x:c r="GG28" s="31"/>
      <x:c r="GH28" s="31"/>
      <x:c r="GI28" s="31"/>
      <x:c r="GJ28" s="31"/>
      <x:c r="GK28" s="31"/>
      <x:c r="GL28" s="31"/>
      <x:c r="GM28" s="31"/>
      <x:c r="GN28" s="31"/>
      <x:c r="GO28" s="31"/>
      <x:c r="GP28" s="31"/>
      <x:c r="GQ28" s="31"/>
      <x:c r="GR28" s="31"/>
      <x:c r="GS28" s="31"/>
      <x:c r="GT28" s="31"/>
      <x:c r="GU28" s="31"/>
      <x:c r="GV28" s="31"/>
      <x:c r="GW28" s="31"/>
      <x:c r="GX28" s="31"/>
      <x:c r="GY28" s="31"/>
      <x:c r="GZ28" s="31"/>
      <x:c r="HA28" s="31"/>
      <x:c r="HB28" s="31"/>
      <x:c r="HC28" s="31"/>
      <x:c r="HD28" s="31"/>
      <x:c r="HE28" s="31"/>
      <x:c r="HF28" s="31"/>
      <x:c r="HG28" s="31"/>
      <x:c r="HH28" s="31"/>
      <x:c r="HI28" s="31"/>
      <x:c r="HJ28" s="31"/>
      <x:c r="HK28" s="31"/>
      <x:c r="HL28" s="31"/>
      <x:c r="HM28" s="31"/>
      <x:c r="HN28" s="31"/>
      <x:c r="HO28" s="31"/>
      <x:c r="HP28" s="31"/>
      <x:c r="HQ28" s="31"/>
      <x:c r="HR28" s="31"/>
      <x:c r="HS28" s="31"/>
      <x:c r="HT28" s="31"/>
      <x:c r="HU28" s="31"/>
      <x:c r="HV28" s="31"/>
      <x:c r="HW28" s="31"/>
      <x:c r="HX28" s="31"/>
      <x:c r="HY28" s="31"/>
      <x:c r="HZ28" s="31"/>
      <x:c r="IA28" s="31"/>
      <x:c r="IB28" s="31"/>
      <x:c r="IC28" s="31"/>
      <x:c r="ID28" s="31"/>
      <x:c r="IE28" s="31"/>
      <x:c r="IF28" s="31"/>
      <x:c r="IG28" s="31"/>
      <x:c r="IH28" s="31"/>
      <x:c r="II28" s="31"/>
      <x:c r="IJ28" s="31"/>
      <x:c r="IK28" s="31"/>
      <x:c r="IL28" s="31"/>
      <x:c r="IM28" s="31"/>
      <x:c r="IN28" s="31"/>
      <x:c r="IO28" s="31"/>
      <x:c r="IP28" s="31"/>
      <x:c r="IQ28" s="31"/>
      <x:c r="IR28" s="31"/>
      <x:c r="IS28" s="31"/>
      <x:c r="IT28" s="31"/>
      <x:c r="IU28" s="31"/>
      <x:c r="IV28" s="31"/>
      <x:c r="IW28" s="31"/>
    </x:row>
  </x:sheetData>
  <x:mergeCells>
    <x:mergeCell ref="M5:M7"/>
    <x:mergeCell ref="G10:G11"/>
    <x:mergeCell ref="C12:C13"/>
    <x:mergeCell ref="D12:D13"/>
    <x:mergeCell ref="E12:E13"/>
    <x:mergeCell ref="F12:F13"/>
    <x:mergeCell ref="G12:G13"/>
    <x:mergeCell ref="H12:H13"/>
    <x:mergeCell ref="J14:J21"/>
    <x:mergeCell ref="D15:D16"/>
    <x:mergeCell ref="F15:F16"/>
    <x:mergeCell ref="G15:G16"/>
    <x:mergeCell ref="I15:I17"/>
    <x:mergeCell ref="F17:F18"/>
    <x:mergeCell ref="G17:G18"/>
    <x:mergeCell ref="C19:C21"/>
    <x:mergeCell ref="D19:D21"/>
    <x:mergeCell ref="E19:E20"/>
    <x:mergeCell ref="F19:F21"/>
    <x:mergeCell ref="G19:G20"/>
    <x:mergeCell ref="I19:I20"/>
  </x:mergeCells>
  <x:pageMargins left="0.7" right="0.7" top="0.75" bottom="0.75" header="0.3" footer="0.3"/>
  <x:drawing xmlns:r="http://schemas.openxmlformats.org/officeDocument/2006/relationships" r:id="Rad79cbe3f7794713"/>
</x:worksheet>
</file>

<file path=xl/worksheets/sheet4.xml><?xml version="1.0" encoding="utf-8"?>
<x:worksheet xmlns:x="http://schemas.openxmlformats.org/spreadsheetml/2006/main">
  <x:sheetPr>
    <x:tabColor rgb="FF3366FF"/>
  </x:sheetPr>
  <x:sheetViews>
    <x:sheetView showGridLines="1" workbookViewId="0"/>
  </x:sheetViews>
  <x:sheetFormatPr defaultColWidth="11.5625" defaultRowHeight="12.75"/>
  <x:cols>
    <x:col min="1" max="1" width="5.559999942779541" style="1" hidden="0" customWidth="1"/>
    <x:col min="2" max="2" width="11.130000114440918" style="1" hidden="0" customWidth="1"/>
    <x:col min="3" max="3" width="35.41999816894531" style="1" hidden="0" customWidth="1"/>
    <x:col min="4" max="9" width="32.13999938964844" style="1" hidden="0" customWidth="1"/>
    <x:col min="10" max="10" width="28.559999465942383" style="1" hidden="0" customWidth="1"/>
    <x:col min="11" max="12" width="32.13999938964844" style="1" hidden="0" customWidth="1"/>
    <x:col min="13" max="13" width="11.279999732971191" style="1" hidden="0" customWidth="1"/>
    <x:col min="14" max="14" width="11.5600004196167" style="1" hidden="0" customWidth="0"/>
    <x:col min="15" max="15" width="255" style="1" hidden="0" customWidth="1"/>
    <x:col min="16" max="257" width="11.5600004196167" style="1" hidden="0" customWidth="0"/>
  </x:cols>
  <x:sheetData>
    <x:row r="2" ht="60" hidden="0">
      <x:c r="B2" s="2" t="s">
        <x:v>0</x:v>
      </x:c>
    </x:row>
    <x:row r="3" ht="31.350000381469727" hidden="0" customHeight="1"/>
    <x:row r="4" ht="62.650001525878906" hidden="0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41.25" hidden="0">
      <x:c r="B5" s="6"/>
      <x:c r="C5" s="80" t="s">
        <x:v>212</x:v>
      </x:c>
      <x:c r="D5" s="81"/>
      <x:c r="E5" s="81"/>
      <x:c r="F5" s="81"/>
      <x:c r="G5" s="81"/>
      <x:c r="H5" s="81"/>
      <x:c r="I5" s="81"/>
      <x:c r="J5" s="81"/>
      <x:c r="K5" s="6"/>
      <x:c r="L5" s="31"/>
      <x:c r="M5" s="6"/>
      <x:c r="O5" s="10"/>
    </x:row>
    <x:row r="6" ht="18.75" hidden="0">
      <x:c r="B6" s="6"/>
      <x:c r="C6" s="82" t="s">
        <x:v>66</x:v>
      </x:c>
      <x:c r="D6" s="83"/>
      <x:c r="E6" s="83"/>
      <x:c r="F6" s="83"/>
      <x:c r="G6" s="83"/>
      <x:c r="H6" s="83"/>
      <x:c r="I6" s="83"/>
      <x:c r="J6" s="83"/>
      <x:c r="K6" s="83"/>
      <x:c r="L6" s="83"/>
      <x:c r="M6" s="6"/>
      <x:c r="O6" s="10"/>
    </x:row>
    <x:row r="7" ht="18.75" hidden="0">
      <x:c r="B7" s="6"/>
      <x:c r="C7" s="82" t="s">
        <x:v>3</x:v>
      </x:c>
      <x:c r="D7" s="83"/>
      <x:c r="E7" s="83"/>
      <x:c r="F7" s="83"/>
      <x:c r="G7" s="83"/>
      <x:c r="H7" s="83"/>
      <x:c r="I7" s="83"/>
      <x:c r="J7" s="83"/>
      <x:c r="K7" s="83"/>
      <x:c r="L7" s="83"/>
      <x:c r="M7" s="6"/>
      <x:c r="O7" s="10"/>
    </x:row>
    <x:row r="8" ht="84.94999694824219" hidden="0" customHeight="1">
      <x:c r="B8" s="6"/>
      <x:c r="C8" s="15"/>
      <x:c r="D8" s="15"/>
      <x:c r="E8" s="15"/>
      <x:c r="F8" s="15"/>
      <x:c r="G8" s="15" t="s">
        <x:v>213</x:v>
      </x:c>
      <x:c r="H8" s="15"/>
      <x:c r="I8" s="15" t="s">
        <x:v>214</x:v>
      </x:c>
      <x:c r="J8" s="15" t="s">
        <x:v>215</x:v>
      </x:c>
      <x:c r="K8" s="15" t="s">
        <x:v>216</x:v>
      </x:c>
      <x:c r="L8" s="15"/>
      <x:c r="M8" s="6"/>
    </x:row>
    <x:row r="9" ht="31.5" hidden="0" customHeight="1">
      <x:c r="A9" s="17"/>
      <x:c r="B9" s="18"/>
      <x:c r="C9" s="19" t="s">
        <x:v>6</x:v>
      </x:c>
      <x:c r="D9" s="21" t="s">
        <x:v>217</x:v>
      </x:c>
      <x:c r="E9" s="21" t="s">
        <x:v>218</x:v>
      </x:c>
      <x:c r="F9" s="21" t="s">
        <x:v>219</x:v>
      </x:c>
      <x:c r="G9" s="21" t="s">
        <x:v>220</x:v>
      </x:c>
      <x:c r="H9" s="21" t="s">
        <x:v>221</x:v>
      </x:c>
      <x:c r="I9" s="21" t="s">
        <x:v>222</x:v>
      </x:c>
      <x:c r="J9" s="21" t="s">
        <x:v>223</x:v>
      </x:c>
      <x:c r="K9" s="21" t="s">
        <x:v>224</x:v>
      </x:c>
      <x:c r="L9" s="21" t="s">
        <x:v>225</x:v>
      </x:c>
      <x:c r="M9" s="18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  <x:c r="AC9" s="17"/>
      <x:c r="AD9" s="17"/>
      <x:c r="AE9" s="17"/>
      <x:c r="AF9" s="17"/>
      <x:c r="AG9" s="17"/>
      <x:c r="AH9" s="17"/>
      <x:c r="AI9" s="17"/>
      <x:c r="AJ9" s="17"/>
      <x:c r="AK9" s="17"/>
      <x:c r="AL9" s="17"/>
      <x:c r="AM9" s="17"/>
      <x:c r="AN9" s="17"/>
      <x:c r="AO9" s="17"/>
      <x:c r="AP9" s="17"/>
      <x:c r="AQ9" s="17"/>
      <x:c r="AR9" s="17"/>
      <x:c r="AS9" s="17"/>
      <x:c r="AT9" s="17"/>
      <x:c r="AU9" s="17"/>
      <x:c r="AV9" s="17"/>
      <x:c r="AW9" s="17"/>
      <x:c r="AX9" s="17"/>
      <x:c r="AY9" s="17"/>
      <x:c r="AZ9" s="17"/>
      <x:c r="BA9" s="17"/>
      <x:c r="BB9" s="17"/>
      <x:c r="BC9" s="17"/>
      <x:c r="BD9" s="17"/>
      <x:c r="BE9" s="17"/>
      <x:c r="BF9" s="17"/>
      <x:c r="BG9" s="17"/>
      <x:c r="BH9" s="17"/>
      <x:c r="BI9" s="17"/>
      <x:c r="BJ9" s="17"/>
      <x:c r="BK9" s="17"/>
      <x:c r="BL9" s="17"/>
      <x:c r="BM9" s="17"/>
      <x:c r="BN9" s="17"/>
      <x:c r="BO9" s="17"/>
      <x:c r="BP9" s="17"/>
      <x:c r="BQ9" s="17"/>
      <x:c r="BR9" s="17"/>
      <x:c r="BS9" s="17"/>
      <x:c r="BT9" s="17"/>
      <x:c r="BU9" s="17"/>
      <x:c r="BV9" s="17"/>
      <x:c r="BW9" s="17"/>
      <x:c r="BX9" s="17"/>
      <x:c r="BY9" s="17"/>
      <x:c r="BZ9" s="17"/>
      <x:c r="CA9" s="17"/>
      <x:c r="CB9" s="17"/>
      <x:c r="CC9" s="17"/>
      <x:c r="CD9" s="17"/>
      <x:c r="CE9" s="17"/>
      <x:c r="CF9" s="17"/>
      <x:c r="CG9" s="17"/>
      <x:c r="CH9" s="17"/>
      <x:c r="CI9" s="17"/>
      <x:c r="CJ9" s="17"/>
      <x:c r="CK9" s="17"/>
      <x:c r="CL9" s="17"/>
      <x:c r="CM9" s="17"/>
      <x:c r="CN9" s="17"/>
      <x:c r="CO9" s="17"/>
      <x:c r="CP9" s="17"/>
      <x:c r="CQ9" s="17"/>
      <x:c r="CR9" s="17"/>
      <x:c r="CS9" s="17"/>
      <x:c r="CT9" s="17"/>
      <x:c r="CU9" s="17"/>
      <x:c r="CV9" s="17"/>
      <x:c r="CW9" s="17"/>
      <x:c r="CX9" s="17"/>
      <x:c r="CY9" s="17"/>
      <x:c r="CZ9" s="17"/>
      <x:c r="DA9" s="17"/>
      <x:c r="DB9" s="17"/>
      <x:c r="DC9" s="17"/>
      <x:c r="DD9" s="17"/>
      <x:c r="DE9" s="17"/>
      <x:c r="DF9" s="17"/>
      <x:c r="DG9" s="17"/>
      <x:c r="DH9" s="17"/>
      <x:c r="DI9" s="17"/>
      <x:c r="DJ9" s="17"/>
      <x:c r="DK9" s="17"/>
      <x:c r="DL9" s="17"/>
      <x:c r="DM9" s="17"/>
      <x:c r="DN9" s="17"/>
      <x:c r="DO9" s="17"/>
      <x:c r="DP9" s="17"/>
      <x:c r="DQ9" s="17"/>
      <x:c r="DR9" s="17"/>
      <x:c r="DS9" s="17"/>
      <x:c r="DT9" s="17"/>
      <x:c r="DU9" s="17"/>
      <x:c r="DV9" s="17"/>
      <x:c r="DW9" s="17"/>
      <x:c r="DX9" s="17"/>
      <x:c r="DY9" s="17"/>
      <x:c r="DZ9" s="17"/>
      <x:c r="EA9" s="17"/>
      <x:c r="EB9" s="17"/>
      <x:c r="EC9" s="17"/>
      <x:c r="ED9" s="17"/>
      <x:c r="EE9" s="17"/>
      <x:c r="EF9" s="17"/>
      <x:c r="EG9" s="17"/>
      <x:c r="EH9" s="17"/>
      <x:c r="EI9" s="17"/>
      <x:c r="EJ9" s="17"/>
      <x:c r="EK9" s="17"/>
      <x:c r="EL9" s="17"/>
      <x:c r="EM9" s="17"/>
      <x:c r="EN9" s="17"/>
      <x:c r="EO9" s="17"/>
      <x:c r="EP9" s="17"/>
      <x:c r="EQ9" s="17"/>
      <x:c r="ER9" s="17"/>
      <x:c r="ES9" s="17"/>
      <x:c r="ET9" s="17"/>
      <x:c r="EU9" s="17"/>
      <x:c r="EV9" s="17"/>
      <x:c r="EW9" s="17"/>
      <x:c r="EX9" s="17"/>
      <x:c r="EY9" s="17"/>
      <x:c r="EZ9" s="17"/>
      <x:c r="FA9" s="17"/>
      <x:c r="FB9" s="17"/>
      <x:c r="FC9" s="17"/>
      <x:c r="FD9" s="17"/>
      <x:c r="FE9" s="17"/>
      <x:c r="FF9" s="17"/>
      <x:c r="FG9" s="17"/>
      <x:c r="FH9" s="17"/>
      <x:c r="FI9" s="17"/>
      <x:c r="FJ9" s="17"/>
      <x:c r="FK9" s="17"/>
      <x:c r="FL9" s="17"/>
      <x:c r="FM9" s="17"/>
      <x:c r="FN9" s="17"/>
      <x:c r="FO9" s="17"/>
      <x:c r="FP9" s="17"/>
      <x:c r="FQ9" s="17"/>
      <x:c r="FR9" s="17"/>
      <x:c r="FS9" s="17"/>
      <x:c r="FT9" s="17"/>
      <x:c r="FU9" s="17"/>
      <x:c r="FV9" s="17"/>
      <x:c r="FW9" s="17"/>
      <x:c r="FX9" s="17"/>
      <x:c r="FY9" s="17"/>
      <x:c r="FZ9" s="17"/>
      <x:c r="GA9" s="17"/>
      <x:c r="GB9" s="17"/>
      <x:c r="GC9" s="17"/>
      <x:c r="GD9" s="17"/>
      <x:c r="GE9" s="17"/>
      <x:c r="GF9" s="17"/>
      <x:c r="GG9" s="17"/>
      <x:c r="GH9" s="17"/>
      <x:c r="GI9" s="17"/>
      <x:c r="GJ9" s="17"/>
      <x:c r="GK9" s="17"/>
      <x:c r="GL9" s="17"/>
      <x:c r="GM9" s="17"/>
      <x:c r="GN9" s="17"/>
      <x:c r="GO9" s="17"/>
      <x:c r="GP9" s="17"/>
      <x:c r="GQ9" s="17"/>
      <x:c r="GR9" s="17"/>
      <x:c r="GS9" s="17"/>
      <x:c r="GT9" s="17"/>
      <x:c r="GU9" s="17"/>
      <x:c r="GV9" s="17"/>
      <x:c r="GW9" s="17"/>
      <x:c r="GX9" s="17"/>
      <x:c r="GY9" s="17"/>
      <x:c r="GZ9" s="17"/>
      <x:c r="HA9" s="17"/>
      <x:c r="HB9" s="17"/>
      <x:c r="HC9" s="17"/>
      <x:c r="HD9" s="17"/>
      <x:c r="HE9" s="17"/>
      <x:c r="HF9" s="17"/>
      <x:c r="HG9" s="17"/>
      <x:c r="HH9" s="17"/>
      <x:c r="HI9" s="17"/>
      <x:c r="HJ9" s="17"/>
      <x:c r="HK9" s="17"/>
      <x:c r="HL9" s="17"/>
      <x:c r="HM9" s="17"/>
      <x:c r="HN9" s="17"/>
      <x:c r="HO9" s="17"/>
      <x:c r="HP9" s="17"/>
      <x:c r="HQ9" s="17"/>
      <x:c r="HR9" s="17"/>
      <x:c r="HS9" s="17"/>
      <x:c r="HT9" s="17"/>
      <x:c r="HU9" s="17"/>
      <x:c r="HV9" s="17"/>
      <x:c r="HW9" s="17"/>
      <x:c r="HX9" s="17"/>
      <x:c r="HY9" s="17"/>
      <x:c r="HZ9" s="17"/>
      <x:c r="IA9" s="17"/>
      <x:c r="IB9" s="17"/>
      <x:c r="IC9" s="17"/>
      <x:c r="ID9" s="17"/>
      <x:c r="IE9" s="17"/>
      <x:c r="IF9" s="17"/>
      <x:c r="IG9" s="17"/>
      <x:c r="IH9" s="17"/>
      <x:c r="II9" s="17"/>
      <x:c r="IJ9" s="17"/>
      <x:c r="IK9" s="17"/>
      <x:c r="IL9" s="17"/>
      <x:c r="IM9" s="17"/>
      <x:c r="IN9" s="17"/>
      <x:c r="IO9" s="17"/>
      <x:c r="IP9" s="17"/>
      <x:c r="IQ9" s="17"/>
      <x:c r="IR9" s="17"/>
      <x:c r="IS9" s="17"/>
      <x:c r="IT9" s="17"/>
      <x:c r="IU9" s="17"/>
      <x:c r="IV9" s="17"/>
      <x:c r="IW9" s="17"/>
    </x:row>
    <x:row r="10" ht="20.25" hidden="0" customHeight="1">
      <x:c r="A10" s="17"/>
      <x:c r="B10" s="18"/>
      <x:c r="C10" s="19"/>
      <x:c r="D10" s="21"/>
      <x:c r="E10" s="21"/>
      <x:c r="F10" s="21"/>
      <x:c r="G10" s="19" t="s">
        <x:v>226</x:v>
      </x:c>
      <x:c r="H10" s="19" t="s">
        <x:v>227</x:v>
      </x:c>
      <x:c r="I10" s="21"/>
      <x:c r="J10" s="21"/>
      <x:c r="K10" s="21"/>
      <x:c r="L10" s="21"/>
      <x:c r="M10" s="18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  <x:c r="AC10" s="17"/>
      <x:c r="AD10" s="17"/>
      <x:c r="AE10" s="17"/>
      <x:c r="AF10" s="17"/>
      <x:c r="AG10" s="17"/>
      <x:c r="AH10" s="17"/>
      <x:c r="AI10" s="17"/>
      <x:c r="AJ10" s="17"/>
      <x:c r="AK10" s="17"/>
      <x:c r="AL10" s="17"/>
      <x:c r="AM10" s="17"/>
      <x:c r="AN10" s="17"/>
      <x:c r="AO10" s="17"/>
      <x:c r="AP10" s="17"/>
      <x:c r="AQ10" s="17"/>
      <x:c r="AR10" s="17"/>
      <x:c r="AS10" s="17"/>
      <x:c r="AT10" s="17"/>
      <x:c r="AU10" s="17"/>
      <x:c r="AV10" s="17"/>
      <x:c r="AW10" s="17"/>
      <x:c r="AX10" s="17"/>
      <x:c r="AY10" s="17"/>
      <x:c r="AZ10" s="17"/>
      <x:c r="BA10" s="17"/>
      <x:c r="BB10" s="17"/>
      <x:c r="BC10" s="17"/>
      <x:c r="BD10" s="17"/>
      <x:c r="BE10" s="17"/>
      <x:c r="BF10" s="17"/>
      <x:c r="BG10" s="17"/>
      <x:c r="BH10" s="17"/>
      <x:c r="BI10" s="17"/>
      <x:c r="BJ10" s="17"/>
      <x:c r="BK10" s="17"/>
      <x:c r="BL10" s="17"/>
      <x:c r="BM10" s="17"/>
      <x:c r="BN10" s="17"/>
      <x:c r="BO10" s="17"/>
      <x:c r="BP10" s="17"/>
      <x:c r="BQ10" s="17"/>
      <x:c r="BR10" s="17"/>
      <x:c r="BS10" s="17"/>
      <x:c r="BT10" s="17"/>
      <x:c r="BU10" s="17"/>
      <x:c r="BV10" s="17"/>
      <x:c r="BW10" s="17"/>
      <x:c r="BX10" s="17"/>
      <x:c r="BY10" s="17"/>
      <x:c r="BZ10" s="17"/>
      <x:c r="CA10" s="17"/>
      <x:c r="CB10" s="17"/>
      <x:c r="CC10" s="17"/>
      <x:c r="CD10" s="17"/>
      <x:c r="CE10" s="17"/>
      <x:c r="CF10" s="17"/>
      <x:c r="CG10" s="17"/>
      <x:c r="CH10" s="17"/>
      <x:c r="CI10" s="17"/>
      <x:c r="CJ10" s="17"/>
      <x:c r="CK10" s="17"/>
      <x:c r="CL10" s="17"/>
      <x:c r="CM10" s="17"/>
      <x:c r="CN10" s="17"/>
      <x:c r="CO10" s="17"/>
      <x:c r="CP10" s="17"/>
      <x:c r="CQ10" s="17"/>
      <x:c r="CR10" s="17"/>
      <x:c r="CS10" s="17"/>
      <x:c r="CT10" s="17"/>
      <x:c r="CU10" s="17"/>
      <x:c r="CV10" s="17"/>
      <x:c r="CW10" s="17"/>
      <x:c r="CX10" s="17"/>
      <x:c r="CY10" s="17"/>
      <x:c r="CZ10" s="17"/>
      <x:c r="DA10" s="17"/>
      <x:c r="DB10" s="17"/>
      <x:c r="DC10" s="17"/>
      <x:c r="DD10" s="17"/>
      <x:c r="DE10" s="17"/>
      <x:c r="DF10" s="17"/>
      <x:c r="DG10" s="17"/>
      <x:c r="DH10" s="17"/>
      <x:c r="DI10" s="17"/>
      <x:c r="DJ10" s="17"/>
      <x:c r="DK10" s="17"/>
      <x:c r="DL10" s="17"/>
      <x:c r="DM10" s="17"/>
      <x:c r="DN10" s="17"/>
      <x:c r="DO10" s="17"/>
      <x:c r="DP10" s="17"/>
      <x:c r="DQ10" s="17"/>
      <x:c r="DR10" s="17"/>
      <x:c r="DS10" s="17"/>
      <x:c r="DT10" s="17"/>
      <x:c r="DU10" s="17"/>
      <x:c r="DV10" s="17"/>
      <x:c r="DW10" s="17"/>
      <x:c r="DX10" s="17"/>
      <x:c r="DY10" s="17"/>
      <x:c r="DZ10" s="17"/>
      <x:c r="EA10" s="17"/>
      <x:c r="EB10" s="17"/>
      <x:c r="EC10" s="17"/>
      <x:c r="ED10" s="17"/>
      <x:c r="EE10" s="17"/>
      <x:c r="EF10" s="17"/>
      <x:c r="EG10" s="17"/>
      <x:c r="EH10" s="17"/>
      <x:c r="EI10" s="17"/>
      <x:c r="EJ10" s="17"/>
      <x:c r="EK10" s="17"/>
      <x:c r="EL10" s="17"/>
      <x:c r="EM10" s="17"/>
      <x:c r="EN10" s="17"/>
      <x:c r="EO10" s="17"/>
      <x:c r="EP10" s="17"/>
      <x:c r="EQ10" s="17"/>
      <x:c r="ER10" s="17"/>
      <x:c r="ES10" s="17"/>
      <x:c r="ET10" s="17"/>
      <x:c r="EU10" s="17"/>
      <x:c r="EV10" s="17"/>
      <x:c r="EW10" s="17"/>
      <x:c r="EX10" s="17"/>
      <x:c r="EY10" s="17"/>
      <x:c r="EZ10" s="17"/>
      <x:c r="FA10" s="17"/>
      <x:c r="FB10" s="17"/>
      <x:c r="FC10" s="17"/>
      <x:c r="FD10" s="17"/>
      <x:c r="FE10" s="17"/>
      <x:c r="FF10" s="17"/>
      <x:c r="FG10" s="17"/>
      <x:c r="FH10" s="17"/>
      <x:c r="FI10" s="17"/>
      <x:c r="FJ10" s="17"/>
      <x:c r="FK10" s="17"/>
      <x:c r="FL10" s="17"/>
      <x:c r="FM10" s="17"/>
      <x:c r="FN10" s="17"/>
      <x:c r="FO10" s="17"/>
      <x:c r="FP10" s="17"/>
      <x:c r="FQ10" s="17"/>
      <x:c r="FR10" s="17"/>
      <x:c r="FS10" s="17"/>
      <x:c r="FT10" s="17"/>
      <x:c r="FU10" s="17"/>
      <x:c r="FV10" s="17"/>
      <x:c r="FW10" s="17"/>
      <x:c r="FX10" s="17"/>
      <x:c r="FY10" s="17"/>
      <x:c r="FZ10" s="17"/>
      <x:c r="GA10" s="17"/>
      <x:c r="GB10" s="17"/>
      <x:c r="GC10" s="17"/>
      <x:c r="GD10" s="17"/>
      <x:c r="GE10" s="17"/>
      <x:c r="GF10" s="17"/>
      <x:c r="GG10" s="17"/>
      <x:c r="GH10" s="17"/>
      <x:c r="GI10" s="17"/>
      <x:c r="GJ10" s="17"/>
      <x:c r="GK10" s="17"/>
      <x:c r="GL10" s="17"/>
      <x:c r="GM10" s="17"/>
      <x:c r="GN10" s="17"/>
      <x:c r="GO10" s="17"/>
      <x:c r="GP10" s="17"/>
      <x:c r="GQ10" s="17"/>
      <x:c r="GR10" s="17"/>
      <x:c r="GS10" s="17"/>
      <x:c r="GT10" s="17"/>
      <x:c r="GU10" s="17"/>
      <x:c r="GV10" s="17"/>
      <x:c r="GW10" s="17"/>
      <x:c r="GX10" s="17"/>
      <x:c r="GY10" s="17"/>
      <x:c r="GZ10" s="17"/>
      <x:c r="HA10" s="17"/>
      <x:c r="HB10" s="17"/>
      <x:c r="HC10" s="17"/>
      <x:c r="HD10" s="17"/>
      <x:c r="HE10" s="17"/>
      <x:c r="HF10" s="17"/>
      <x:c r="HG10" s="17"/>
      <x:c r="HH10" s="17"/>
      <x:c r="HI10" s="17"/>
      <x:c r="HJ10" s="17"/>
      <x:c r="HK10" s="17"/>
      <x:c r="HL10" s="17"/>
      <x:c r="HM10" s="17"/>
      <x:c r="HN10" s="17"/>
      <x:c r="HO10" s="17"/>
      <x:c r="HP10" s="17"/>
      <x:c r="HQ10" s="17"/>
      <x:c r="HR10" s="17"/>
      <x:c r="HS10" s="17"/>
      <x:c r="HT10" s="17"/>
      <x:c r="HU10" s="17"/>
      <x:c r="HV10" s="17"/>
      <x:c r="HW10" s="17"/>
      <x:c r="HX10" s="17"/>
      <x:c r="HY10" s="17"/>
      <x:c r="HZ10" s="17"/>
      <x:c r="IA10" s="17"/>
      <x:c r="IB10" s="17"/>
      <x:c r="IC10" s="17"/>
      <x:c r="ID10" s="17"/>
      <x:c r="IE10" s="17"/>
      <x:c r="IF10" s="17"/>
      <x:c r="IG10" s="17"/>
      <x:c r="IH10" s="17"/>
      <x:c r="II10" s="17"/>
      <x:c r="IJ10" s="17"/>
      <x:c r="IK10" s="17"/>
      <x:c r="IL10" s="17"/>
      <x:c r="IM10" s="17"/>
      <x:c r="IN10" s="17"/>
      <x:c r="IO10" s="17"/>
      <x:c r="IP10" s="17"/>
      <x:c r="IQ10" s="17"/>
      <x:c r="IR10" s="17"/>
      <x:c r="IS10" s="17"/>
      <x:c r="IT10" s="17"/>
      <x:c r="IU10" s="17"/>
      <x:c r="IV10" s="17"/>
      <x:c r="IW10" s="17"/>
    </x:row>
    <x:row r="11" ht="90" hidden="0" customHeight="1">
      <x:c r="A11" s="17"/>
      <x:c r="B11" s="18"/>
      <x:c r="C11" s="19" t="s">
        <x:v>13</x:v>
      </x:c>
      <x:c r="D11" s="19" t="s">
        <x:v>228</x:v>
      </x:c>
      <x:c r="E11" s="19" t="s">
        <x:v>229</x:v>
      </x:c>
      <x:c r="F11" s="19" t="s">
        <x:v>230</x:v>
      </x:c>
      <x:c r="G11" s="19"/>
      <x:c r="H11" s="19"/>
      <x:c r="I11" s="19" t="s">
        <x:v>231</x:v>
      </x:c>
      <x:c r="J11" s="19" t="s">
        <x:v>232</x:v>
      </x:c>
      <x:c r="K11" s="19" t="s">
        <x:v>233</x:v>
      </x:c>
      <x:c r="L11" s="25" t="s">
        <x:v>234</x:v>
      </x:c>
      <x:c r="M11" s="18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  <x:c r="AD11" s="17"/>
      <x:c r="AE11" s="17"/>
      <x:c r="AF11" s="17"/>
      <x:c r="AG11" s="17"/>
      <x:c r="AH11" s="17"/>
      <x:c r="AI11" s="17"/>
      <x:c r="AJ11" s="17"/>
      <x:c r="AK11" s="17"/>
      <x:c r="AL11" s="17"/>
      <x:c r="AM11" s="17"/>
      <x:c r="AN11" s="17"/>
      <x:c r="AO11" s="17"/>
      <x:c r="AP11" s="17"/>
      <x:c r="AQ11" s="17"/>
      <x:c r="AR11" s="17"/>
      <x:c r="AS11" s="17"/>
      <x:c r="AT11" s="17"/>
      <x:c r="AU11" s="17"/>
      <x:c r="AV11" s="17"/>
      <x:c r="AW11" s="17"/>
      <x:c r="AX11" s="17"/>
      <x:c r="AY11" s="17"/>
      <x:c r="AZ11" s="17"/>
      <x:c r="BA11" s="17"/>
      <x:c r="BB11" s="17"/>
      <x:c r="BC11" s="17"/>
      <x:c r="BD11" s="17"/>
      <x:c r="BE11" s="17"/>
      <x:c r="BF11" s="17"/>
      <x:c r="BG11" s="17"/>
      <x:c r="BH11" s="17"/>
      <x:c r="BI11" s="17"/>
      <x:c r="BJ11" s="17"/>
      <x:c r="BK11" s="17"/>
      <x:c r="BL11" s="17"/>
      <x:c r="BM11" s="17"/>
      <x:c r="BN11" s="17"/>
      <x:c r="BO11" s="17"/>
      <x:c r="BP11" s="17"/>
      <x:c r="BQ11" s="17"/>
      <x:c r="BR11" s="17"/>
      <x:c r="BS11" s="17"/>
      <x:c r="BT11" s="17"/>
      <x:c r="BU11" s="17"/>
      <x:c r="BV11" s="17"/>
      <x:c r="BW11" s="17"/>
      <x:c r="BX11" s="17"/>
      <x:c r="BY11" s="17"/>
      <x:c r="BZ11" s="17"/>
      <x:c r="CA11" s="17"/>
      <x:c r="CB11" s="17"/>
      <x:c r="CC11" s="17"/>
      <x:c r="CD11" s="17"/>
      <x:c r="CE11" s="17"/>
      <x:c r="CF11" s="17"/>
      <x:c r="CG11" s="17"/>
      <x:c r="CH11" s="17"/>
      <x:c r="CI11" s="17"/>
      <x:c r="CJ11" s="17"/>
      <x:c r="CK11" s="17"/>
      <x:c r="CL11" s="17"/>
      <x:c r="CM11" s="17"/>
      <x:c r="CN11" s="17"/>
      <x:c r="CO11" s="17"/>
      <x:c r="CP11" s="17"/>
      <x:c r="CQ11" s="17"/>
      <x:c r="CR11" s="17"/>
      <x:c r="CS11" s="17"/>
      <x:c r="CT11" s="17"/>
      <x:c r="CU11" s="17"/>
      <x:c r="CV11" s="17"/>
      <x:c r="CW11" s="17"/>
      <x:c r="CX11" s="17"/>
      <x:c r="CY11" s="17"/>
      <x:c r="CZ11" s="17"/>
      <x:c r="DA11" s="17"/>
      <x:c r="DB11" s="17"/>
      <x:c r="DC11" s="17"/>
      <x:c r="DD11" s="17"/>
      <x:c r="DE11" s="17"/>
      <x:c r="DF11" s="17"/>
      <x:c r="DG11" s="17"/>
      <x:c r="DH11" s="17"/>
      <x:c r="DI11" s="17"/>
      <x:c r="DJ11" s="17"/>
      <x:c r="DK11" s="17"/>
      <x:c r="DL11" s="17"/>
      <x:c r="DM11" s="17"/>
      <x:c r="DN11" s="17"/>
      <x:c r="DO11" s="17"/>
      <x:c r="DP11" s="17"/>
      <x:c r="DQ11" s="17"/>
      <x:c r="DR11" s="17"/>
      <x:c r="DS11" s="17"/>
      <x:c r="DT11" s="17"/>
      <x:c r="DU11" s="17"/>
      <x:c r="DV11" s="17"/>
      <x:c r="DW11" s="17"/>
      <x:c r="DX11" s="17"/>
      <x:c r="DY11" s="17"/>
      <x:c r="DZ11" s="17"/>
      <x:c r="EA11" s="17"/>
      <x:c r="EB11" s="17"/>
      <x:c r="EC11" s="17"/>
      <x:c r="ED11" s="17"/>
      <x:c r="EE11" s="17"/>
      <x:c r="EF11" s="17"/>
      <x:c r="EG11" s="17"/>
      <x:c r="EH11" s="17"/>
      <x:c r="EI11" s="17"/>
      <x:c r="EJ11" s="17"/>
      <x:c r="EK11" s="17"/>
      <x:c r="EL11" s="17"/>
      <x:c r="EM11" s="17"/>
      <x:c r="EN11" s="17"/>
      <x:c r="EO11" s="17"/>
      <x:c r="EP11" s="17"/>
      <x:c r="EQ11" s="17"/>
      <x:c r="ER11" s="17"/>
      <x:c r="ES11" s="17"/>
      <x:c r="ET11" s="17"/>
      <x:c r="EU11" s="17"/>
      <x:c r="EV11" s="17"/>
      <x:c r="EW11" s="17"/>
      <x:c r="EX11" s="17"/>
      <x:c r="EY11" s="17"/>
      <x:c r="EZ11" s="17"/>
      <x:c r="FA11" s="17"/>
      <x:c r="FB11" s="17"/>
      <x:c r="FC11" s="17"/>
      <x:c r="FD11" s="17"/>
      <x:c r="FE11" s="17"/>
      <x:c r="FF11" s="17"/>
      <x:c r="FG11" s="17"/>
      <x:c r="FH11" s="17"/>
      <x:c r="FI11" s="17"/>
      <x:c r="FJ11" s="17"/>
      <x:c r="FK11" s="17"/>
      <x:c r="FL11" s="17"/>
      <x:c r="FM11" s="17"/>
      <x:c r="FN11" s="17"/>
      <x:c r="FO11" s="17"/>
      <x:c r="FP11" s="17"/>
      <x:c r="FQ11" s="17"/>
      <x:c r="FR11" s="17"/>
      <x:c r="FS11" s="17"/>
      <x:c r="FT11" s="17"/>
      <x:c r="FU11" s="17"/>
      <x:c r="FV11" s="17"/>
      <x:c r="FW11" s="17"/>
      <x:c r="FX11" s="17"/>
      <x:c r="FY11" s="17"/>
      <x:c r="FZ11" s="17"/>
      <x:c r="GA11" s="17"/>
      <x:c r="GB11" s="17"/>
      <x:c r="GC11" s="17"/>
      <x:c r="GD11" s="17"/>
      <x:c r="GE11" s="17"/>
      <x:c r="GF11" s="17"/>
      <x:c r="GG11" s="17"/>
      <x:c r="GH11" s="17"/>
      <x:c r="GI11" s="17"/>
      <x:c r="GJ11" s="17"/>
      <x:c r="GK11" s="17"/>
      <x:c r="GL11" s="17"/>
      <x:c r="GM11" s="17"/>
      <x:c r="GN11" s="17"/>
      <x:c r="GO11" s="17"/>
      <x:c r="GP11" s="17"/>
      <x:c r="GQ11" s="17"/>
      <x:c r="GR11" s="17"/>
      <x:c r="GS11" s="17"/>
      <x:c r="GT11" s="17"/>
      <x:c r="GU11" s="17"/>
      <x:c r="GV11" s="17"/>
      <x:c r="GW11" s="17"/>
      <x:c r="GX11" s="17"/>
      <x:c r="GY11" s="17"/>
      <x:c r="GZ11" s="17"/>
      <x:c r="HA11" s="17"/>
      <x:c r="HB11" s="17"/>
      <x:c r="HC11" s="17"/>
      <x:c r="HD11" s="17"/>
      <x:c r="HE11" s="17"/>
      <x:c r="HF11" s="17"/>
      <x:c r="HG11" s="17"/>
      <x:c r="HH11" s="17"/>
      <x:c r="HI11" s="17"/>
      <x:c r="HJ11" s="17"/>
      <x:c r="HK11" s="17"/>
      <x:c r="HL11" s="17"/>
      <x:c r="HM11" s="17"/>
      <x:c r="HN11" s="17"/>
      <x:c r="HO11" s="17"/>
      <x:c r="HP11" s="17"/>
      <x:c r="HQ11" s="17"/>
      <x:c r="HR11" s="17"/>
      <x:c r="HS11" s="17"/>
      <x:c r="HT11" s="17"/>
      <x:c r="HU11" s="17"/>
      <x:c r="HV11" s="17"/>
      <x:c r="HW11" s="17"/>
      <x:c r="HX11" s="17"/>
      <x:c r="HY11" s="17"/>
      <x:c r="HZ11" s="17"/>
      <x:c r="IA11" s="17"/>
      <x:c r="IB11" s="17"/>
      <x:c r="IC11" s="17"/>
      <x:c r="ID11" s="17"/>
      <x:c r="IE11" s="17"/>
      <x:c r="IF11" s="17"/>
      <x:c r="IG11" s="17"/>
      <x:c r="IH11" s="17"/>
      <x:c r="II11" s="17"/>
      <x:c r="IJ11" s="17"/>
      <x:c r="IK11" s="17"/>
      <x:c r="IL11" s="17"/>
      <x:c r="IM11" s="17"/>
      <x:c r="IN11" s="17"/>
      <x:c r="IO11" s="17"/>
      <x:c r="IP11" s="17"/>
      <x:c r="IQ11" s="17"/>
      <x:c r="IR11" s="17"/>
      <x:c r="IS11" s="17"/>
      <x:c r="IT11" s="17"/>
      <x:c r="IU11" s="17"/>
      <x:c r="IV11" s="17"/>
      <x:c r="IW11" s="17"/>
    </x:row>
    <x:row r="12" ht="99.94999694824219" hidden="0" customHeight="1">
      <x:c r="A12" s="17"/>
      <x:c r="B12" s="18"/>
      <x:c r="C12" s="19" t="s">
        <x:v>85</x:v>
      </x:c>
      <x:c r="D12" s="19" t="s">
        <x:v>235</x:v>
      </x:c>
      <x:c r="E12" s="19" t="s">
        <x:v>236</x:v>
      </x:c>
      <x:c r="F12" s="19" t="s">
        <x:v>237</x:v>
      </x:c>
      <x:c r="G12" s="19" t="s">
        <x:v>238</x:v>
      </x:c>
      <x:c r="H12" s="19" t="s">
        <x:v>239</x:v>
      </x:c>
      <x:c r="I12" s="19" t="s">
        <x:v>240</x:v>
      </x:c>
      <x:c r="J12" s="23" t="s">
        <x:v>241</x:v>
      </x:c>
      <x:c r="K12" s="84" t="s">
        <x:v>242</x:v>
      </x:c>
      <x:c r="L12" s="25" t="s">
        <x:v>243</x:v>
      </x:c>
      <x:c r="M12" s="18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  <x:c r="AD12" s="17"/>
      <x:c r="AE12" s="17"/>
      <x:c r="AF12" s="17"/>
      <x:c r="AG12" s="17"/>
      <x:c r="AH12" s="17"/>
      <x:c r="AI12" s="17"/>
      <x:c r="AJ12" s="17"/>
      <x:c r="AK12" s="17"/>
      <x:c r="AL12" s="17"/>
      <x:c r="AM12" s="17"/>
      <x:c r="AN12" s="17"/>
      <x:c r="AO12" s="17"/>
      <x:c r="AP12" s="17"/>
      <x:c r="AQ12" s="17"/>
      <x:c r="AR12" s="17"/>
      <x:c r="AS12" s="17"/>
      <x:c r="AT12" s="17"/>
      <x:c r="AU12" s="17"/>
      <x:c r="AV12" s="17"/>
      <x:c r="AW12" s="17"/>
      <x:c r="AX12" s="17"/>
      <x:c r="AY12" s="17"/>
      <x:c r="AZ12" s="17"/>
      <x:c r="BA12" s="17"/>
      <x:c r="BB12" s="17"/>
      <x:c r="BC12" s="17"/>
      <x:c r="BD12" s="17"/>
      <x:c r="BE12" s="17"/>
      <x:c r="BF12" s="17"/>
      <x:c r="BG12" s="17"/>
      <x:c r="BH12" s="17"/>
      <x:c r="BI12" s="17"/>
      <x:c r="BJ12" s="17"/>
      <x:c r="BK12" s="17"/>
      <x:c r="BL12" s="17"/>
      <x:c r="BM12" s="17"/>
      <x:c r="BN12" s="17"/>
      <x:c r="BO12" s="17"/>
      <x:c r="BP12" s="17"/>
      <x:c r="BQ12" s="17"/>
      <x:c r="BR12" s="17"/>
      <x:c r="BS12" s="17"/>
      <x:c r="BT12" s="17"/>
      <x:c r="BU12" s="17"/>
      <x:c r="BV12" s="17"/>
      <x:c r="BW12" s="17"/>
      <x:c r="BX12" s="17"/>
      <x:c r="BY12" s="17"/>
      <x:c r="BZ12" s="17"/>
      <x:c r="CA12" s="17"/>
      <x:c r="CB12" s="17"/>
      <x:c r="CC12" s="17"/>
      <x:c r="CD12" s="17"/>
      <x:c r="CE12" s="17"/>
      <x:c r="CF12" s="17"/>
      <x:c r="CG12" s="17"/>
      <x:c r="CH12" s="17"/>
      <x:c r="CI12" s="17"/>
      <x:c r="CJ12" s="17"/>
      <x:c r="CK12" s="17"/>
      <x:c r="CL12" s="17"/>
      <x:c r="CM12" s="17"/>
      <x:c r="CN12" s="17"/>
      <x:c r="CO12" s="17"/>
      <x:c r="CP12" s="17"/>
      <x:c r="CQ12" s="17"/>
      <x:c r="CR12" s="17"/>
      <x:c r="CS12" s="17"/>
      <x:c r="CT12" s="17"/>
      <x:c r="CU12" s="17"/>
      <x:c r="CV12" s="17"/>
      <x:c r="CW12" s="17"/>
      <x:c r="CX12" s="17"/>
      <x:c r="CY12" s="17"/>
      <x:c r="CZ12" s="17"/>
      <x:c r="DA12" s="17"/>
      <x:c r="DB12" s="17"/>
      <x:c r="DC12" s="17"/>
      <x:c r="DD12" s="17"/>
      <x:c r="DE12" s="17"/>
      <x:c r="DF12" s="17"/>
      <x:c r="DG12" s="17"/>
      <x:c r="DH12" s="17"/>
      <x:c r="DI12" s="17"/>
      <x:c r="DJ12" s="17"/>
      <x:c r="DK12" s="17"/>
      <x:c r="DL12" s="17"/>
      <x:c r="DM12" s="17"/>
      <x:c r="DN12" s="17"/>
      <x:c r="DO12" s="17"/>
      <x:c r="DP12" s="17"/>
      <x:c r="DQ12" s="17"/>
      <x:c r="DR12" s="17"/>
      <x:c r="DS12" s="17"/>
      <x:c r="DT12" s="17"/>
      <x:c r="DU12" s="17"/>
      <x:c r="DV12" s="17"/>
      <x:c r="DW12" s="17"/>
      <x:c r="DX12" s="17"/>
      <x:c r="DY12" s="17"/>
      <x:c r="DZ12" s="17"/>
      <x:c r="EA12" s="17"/>
      <x:c r="EB12" s="17"/>
      <x:c r="EC12" s="17"/>
      <x:c r="ED12" s="17"/>
      <x:c r="EE12" s="17"/>
      <x:c r="EF12" s="17"/>
      <x:c r="EG12" s="17"/>
      <x:c r="EH12" s="17"/>
      <x:c r="EI12" s="17"/>
      <x:c r="EJ12" s="17"/>
      <x:c r="EK12" s="17"/>
      <x:c r="EL12" s="17"/>
      <x:c r="EM12" s="17"/>
      <x:c r="EN12" s="17"/>
      <x:c r="EO12" s="17"/>
      <x:c r="EP12" s="17"/>
      <x:c r="EQ12" s="17"/>
      <x:c r="ER12" s="17"/>
      <x:c r="ES12" s="17"/>
      <x:c r="ET12" s="17"/>
      <x:c r="EU12" s="17"/>
      <x:c r="EV12" s="17"/>
      <x:c r="EW12" s="17"/>
      <x:c r="EX12" s="17"/>
      <x:c r="EY12" s="17"/>
      <x:c r="EZ12" s="17"/>
      <x:c r="FA12" s="17"/>
      <x:c r="FB12" s="17"/>
      <x:c r="FC12" s="17"/>
      <x:c r="FD12" s="17"/>
      <x:c r="FE12" s="17"/>
      <x:c r="FF12" s="17"/>
      <x:c r="FG12" s="17"/>
      <x:c r="FH12" s="17"/>
      <x:c r="FI12" s="17"/>
      <x:c r="FJ12" s="17"/>
      <x:c r="FK12" s="17"/>
      <x:c r="FL12" s="17"/>
      <x:c r="FM12" s="17"/>
      <x:c r="FN12" s="17"/>
      <x:c r="FO12" s="17"/>
      <x:c r="FP12" s="17"/>
      <x:c r="FQ12" s="17"/>
      <x:c r="FR12" s="17"/>
      <x:c r="FS12" s="17"/>
      <x:c r="FT12" s="17"/>
      <x:c r="FU12" s="17"/>
      <x:c r="FV12" s="17"/>
      <x:c r="FW12" s="17"/>
      <x:c r="FX12" s="17"/>
      <x:c r="FY12" s="17"/>
      <x:c r="FZ12" s="17"/>
      <x:c r="GA12" s="17"/>
      <x:c r="GB12" s="17"/>
      <x:c r="GC12" s="17"/>
      <x:c r="GD12" s="17"/>
      <x:c r="GE12" s="17"/>
      <x:c r="GF12" s="17"/>
      <x:c r="GG12" s="17"/>
      <x:c r="GH12" s="17"/>
      <x:c r="GI12" s="17"/>
      <x:c r="GJ12" s="17"/>
      <x:c r="GK12" s="17"/>
      <x:c r="GL12" s="17"/>
      <x:c r="GM12" s="17"/>
      <x:c r="GN12" s="17"/>
      <x:c r="GO12" s="17"/>
      <x:c r="GP12" s="17"/>
      <x:c r="GQ12" s="17"/>
      <x:c r="GR12" s="17"/>
      <x:c r="GS12" s="17"/>
      <x:c r="GT12" s="17"/>
      <x:c r="GU12" s="17"/>
      <x:c r="GV12" s="17"/>
      <x:c r="GW12" s="17"/>
      <x:c r="GX12" s="17"/>
      <x:c r="GY12" s="17"/>
      <x:c r="GZ12" s="17"/>
      <x:c r="HA12" s="17"/>
      <x:c r="HB12" s="17"/>
      <x:c r="HC12" s="17"/>
      <x:c r="HD12" s="17"/>
      <x:c r="HE12" s="17"/>
      <x:c r="HF12" s="17"/>
      <x:c r="HG12" s="17"/>
      <x:c r="HH12" s="17"/>
      <x:c r="HI12" s="17"/>
      <x:c r="HJ12" s="17"/>
      <x:c r="HK12" s="17"/>
      <x:c r="HL12" s="17"/>
      <x:c r="HM12" s="17"/>
      <x:c r="HN12" s="17"/>
      <x:c r="HO12" s="17"/>
      <x:c r="HP12" s="17"/>
      <x:c r="HQ12" s="17"/>
      <x:c r="HR12" s="17"/>
      <x:c r="HS12" s="17"/>
      <x:c r="HT12" s="17"/>
      <x:c r="HU12" s="17"/>
      <x:c r="HV12" s="17"/>
      <x:c r="HW12" s="17"/>
      <x:c r="HX12" s="17"/>
      <x:c r="HY12" s="17"/>
      <x:c r="HZ12" s="17"/>
      <x:c r="IA12" s="17"/>
      <x:c r="IB12" s="17"/>
      <x:c r="IC12" s="17"/>
      <x:c r="ID12" s="17"/>
      <x:c r="IE12" s="17"/>
      <x:c r="IF12" s="17"/>
      <x:c r="IG12" s="17"/>
      <x:c r="IH12" s="17"/>
      <x:c r="II12" s="17"/>
      <x:c r="IJ12" s="17"/>
      <x:c r="IK12" s="17"/>
      <x:c r="IL12" s="17"/>
      <x:c r="IM12" s="17"/>
      <x:c r="IN12" s="17"/>
      <x:c r="IO12" s="17"/>
      <x:c r="IP12" s="17"/>
      <x:c r="IQ12" s="17"/>
      <x:c r="IR12" s="17"/>
      <x:c r="IS12" s="17"/>
      <x:c r="IT12" s="17"/>
      <x:c r="IU12" s="17"/>
      <x:c r="IV12" s="17"/>
      <x:c r="IW12" s="17"/>
    </x:row>
    <x:row r="13" ht="52.5" hidden="0" customHeight="1">
      <x:c r="A13" s="17"/>
      <x:c r="B13" s="18"/>
      <x:c r="C13" s="19"/>
      <x:c r="D13" s="19"/>
      <x:c r="E13" s="19"/>
      <x:c r="F13" s="19"/>
      <x:c r="G13" s="19"/>
      <x:c r="H13" s="19"/>
      <x:c r="I13" s="19"/>
      <x:c r="J13" s="19" t="s">
        <x:v>215</x:v>
      </x:c>
      <x:c r="K13" s="84" t="s">
        <x:v>244</x:v>
      </x:c>
      <x:c r="L13" s="25"/>
      <x:c r="M13" s="18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  <x:c r="AD13" s="17"/>
      <x:c r="AE13" s="17"/>
      <x:c r="AF13" s="17"/>
      <x:c r="AG13" s="17"/>
      <x:c r="AH13" s="17"/>
      <x:c r="AI13" s="17"/>
      <x:c r="AJ13" s="17"/>
      <x:c r="AK13" s="17"/>
      <x:c r="AL13" s="17"/>
      <x:c r="AM13" s="17"/>
      <x:c r="AN13" s="17"/>
      <x:c r="AO13" s="17"/>
      <x:c r="AP13" s="17"/>
      <x:c r="AQ13" s="17"/>
      <x:c r="AR13" s="17"/>
      <x:c r="AS13" s="17"/>
      <x:c r="AT13" s="17"/>
      <x:c r="AU13" s="17"/>
      <x:c r="AV13" s="17"/>
      <x:c r="AW13" s="17"/>
      <x:c r="AX13" s="17"/>
      <x:c r="AY13" s="17"/>
      <x:c r="AZ13" s="17"/>
      <x:c r="BA13" s="17"/>
      <x:c r="BB13" s="17"/>
      <x:c r="BC13" s="17"/>
      <x:c r="BD13" s="17"/>
      <x:c r="BE13" s="17"/>
      <x:c r="BF13" s="17"/>
      <x:c r="BG13" s="17"/>
      <x:c r="BH13" s="17"/>
      <x:c r="BI13" s="17"/>
      <x:c r="BJ13" s="17"/>
      <x:c r="BK13" s="17"/>
      <x:c r="BL13" s="17"/>
      <x:c r="BM13" s="17"/>
      <x:c r="BN13" s="17"/>
      <x:c r="BO13" s="17"/>
      <x:c r="BP13" s="17"/>
      <x:c r="BQ13" s="17"/>
      <x:c r="BR13" s="17"/>
      <x:c r="BS13" s="17"/>
      <x:c r="BT13" s="17"/>
      <x:c r="BU13" s="17"/>
      <x:c r="BV13" s="17"/>
      <x:c r="BW13" s="17"/>
      <x:c r="BX13" s="17"/>
      <x:c r="BY13" s="17"/>
      <x:c r="BZ13" s="17"/>
      <x:c r="CA13" s="17"/>
      <x:c r="CB13" s="17"/>
      <x:c r="CC13" s="17"/>
      <x:c r="CD13" s="17"/>
      <x:c r="CE13" s="17"/>
      <x:c r="CF13" s="17"/>
      <x:c r="CG13" s="17"/>
      <x:c r="CH13" s="17"/>
      <x:c r="CI13" s="17"/>
      <x:c r="CJ13" s="17"/>
      <x:c r="CK13" s="17"/>
      <x:c r="CL13" s="17"/>
      <x:c r="CM13" s="17"/>
      <x:c r="CN13" s="17"/>
      <x:c r="CO13" s="17"/>
      <x:c r="CP13" s="17"/>
      <x:c r="CQ13" s="17"/>
      <x:c r="CR13" s="17"/>
      <x:c r="CS13" s="17"/>
      <x:c r="CT13" s="17"/>
      <x:c r="CU13" s="17"/>
      <x:c r="CV13" s="17"/>
      <x:c r="CW13" s="17"/>
      <x:c r="CX13" s="17"/>
      <x:c r="CY13" s="17"/>
      <x:c r="CZ13" s="17"/>
      <x:c r="DA13" s="17"/>
      <x:c r="DB13" s="17"/>
      <x:c r="DC13" s="17"/>
      <x:c r="DD13" s="17"/>
      <x:c r="DE13" s="17"/>
      <x:c r="DF13" s="17"/>
      <x:c r="DG13" s="17"/>
      <x:c r="DH13" s="17"/>
      <x:c r="DI13" s="17"/>
      <x:c r="DJ13" s="17"/>
      <x:c r="DK13" s="17"/>
      <x:c r="DL13" s="17"/>
      <x:c r="DM13" s="17"/>
      <x:c r="DN13" s="17"/>
      <x:c r="DO13" s="17"/>
      <x:c r="DP13" s="17"/>
      <x:c r="DQ13" s="17"/>
      <x:c r="DR13" s="17"/>
      <x:c r="DS13" s="17"/>
      <x:c r="DT13" s="17"/>
      <x:c r="DU13" s="17"/>
      <x:c r="DV13" s="17"/>
      <x:c r="DW13" s="17"/>
      <x:c r="DX13" s="17"/>
      <x:c r="DY13" s="17"/>
      <x:c r="DZ13" s="17"/>
      <x:c r="EA13" s="17"/>
      <x:c r="EB13" s="17"/>
      <x:c r="EC13" s="17"/>
      <x:c r="ED13" s="17"/>
      <x:c r="EE13" s="17"/>
      <x:c r="EF13" s="17"/>
      <x:c r="EG13" s="17"/>
      <x:c r="EH13" s="17"/>
      <x:c r="EI13" s="17"/>
      <x:c r="EJ13" s="17"/>
      <x:c r="EK13" s="17"/>
      <x:c r="EL13" s="17"/>
      <x:c r="EM13" s="17"/>
      <x:c r="EN13" s="17"/>
      <x:c r="EO13" s="17"/>
      <x:c r="EP13" s="17"/>
      <x:c r="EQ13" s="17"/>
      <x:c r="ER13" s="17"/>
      <x:c r="ES13" s="17"/>
      <x:c r="ET13" s="17"/>
      <x:c r="EU13" s="17"/>
      <x:c r="EV13" s="17"/>
      <x:c r="EW13" s="17"/>
      <x:c r="EX13" s="17"/>
      <x:c r="EY13" s="17"/>
      <x:c r="EZ13" s="17"/>
      <x:c r="FA13" s="17"/>
      <x:c r="FB13" s="17"/>
      <x:c r="FC13" s="17"/>
      <x:c r="FD13" s="17"/>
      <x:c r="FE13" s="17"/>
      <x:c r="FF13" s="17"/>
      <x:c r="FG13" s="17"/>
      <x:c r="FH13" s="17"/>
      <x:c r="FI13" s="17"/>
      <x:c r="FJ13" s="17"/>
      <x:c r="FK13" s="17"/>
      <x:c r="FL13" s="17"/>
      <x:c r="FM13" s="17"/>
      <x:c r="FN13" s="17"/>
      <x:c r="FO13" s="17"/>
      <x:c r="FP13" s="17"/>
      <x:c r="FQ13" s="17"/>
      <x:c r="FR13" s="17"/>
      <x:c r="FS13" s="17"/>
      <x:c r="FT13" s="17"/>
      <x:c r="FU13" s="17"/>
      <x:c r="FV13" s="17"/>
      <x:c r="FW13" s="17"/>
      <x:c r="FX13" s="17"/>
      <x:c r="FY13" s="17"/>
      <x:c r="FZ13" s="17"/>
      <x:c r="GA13" s="17"/>
      <x:c r="GB13" s="17"/>
      <x:c r="GC13" s="17"/>
      <x:c r="GD13" s="17"/>
      <x:c r="GE13" s="17"/>
      <x:c r="GF13" s="17"/>
      <x:c r="GG13" s="17"/>
      <x:c r="GH13" s="17"/>
      <x:c r="GI13" s="17"/>
      <x:c r="GJ13" s="17"/>
      <x:c r="GK13" s="17"/>
      <x:c r="GL13" s="17"/>
      <x:c r="GM13" s="17"/>
      <x:c r="GN13" s="17"/>
      <x:c r="GO13" s="17"/>
      <x:c r="GP13" s="17"/>
      <x:c r="GQ13" s="17"/>
      <x:c r="GR13" s="17"/>
      <x:c r="GS13" s="17"/>
      <x:c r="GT13" s="17"/>
      <x:c r="GU13" s="17"/>
      <x:c r="GV13" s="17"/>
      <x:c r="GW13" s="17"/>
      <x:c r="GX13" s="17"/>
      <x:c r="GY13" s="17"/>
      <x:c r="GZ13" s="17"/>
      <x:c r="HA13" s="17"/>
      <x:c r="HB13" s="17"/>
      <x:c r="HC13" s="17"/>
      <x:c r="HD13" s="17"/>
      <x:c r="HE13" s="17"/>
      <x:c r="HF13" s="17"/>
      <x:c r="HG13" s="17"/>
      <x:c r="HH13" s="17"/>
      <x:c r="HI13" s="17"/>
      <x:c r="HJ13" s="17"/>
      <x:c r="HK13" s="17"/>
      <x:c r="HL13" s="17"/>
      <x:c r="HM13" s="17"/>
      <x:c r="HN13" s="17"/>
      <x:c r="HO13" s="17"/>
      <x:c r="HP13" s="17"/>
      <x:c r="HQ13" s="17"/>
      <x:c r="HR13" s="17"/>
      <x:c r="HS13" s="17"/>
      <x:c r="HT13" s="17"/>
      <x:c r="HU13" s="17"/>
      <x:c r="HV13" s="17"/>
      <x:c r="HW13" s="17"/>
      <x:c r="HX13" s="17"/>
      <x:c r="HY13" s="17"/>
      <x:c r="HZ13" s="17"/>
      <x:c r="IA13" s="17"/>
      <x:c r="IB13" s="17"/>
      <x:c r="IC13" s="17"/>
      <x:c r="ID13" s="17"/>
      <x:c r="IE13" s="17"/>
      <x:c r="IF13" s="17"/>
      <x:c r="IG13" s="17"/>
      <x:c r="IH13" s="17"/>
      <x:c r="II13" s="17"/>
      <x:c r="IJ13" s="17"/>
      <x:c r="IK13" s="17"/>
      <x:c r="IL13" s="17"/>
      <x:c r="IM13" s="17"/>
      <x:c r="IN13" s="17"/>
      <x:c r="IO13" s="17"/>
      <x:c r="IP13" s="17"/>
      <x:c r="IQ13" s="17"/>
      <x:c r="IR13" s="17"/>
      <x:c r="IS13" s="17"/>
      <x:c r="IT13" s="17"/>
      <x:c r="IU13" s="17"/>
      <x:c r="IV13" s="17"/>
      <x:c r="IW13" s="17"/>
    </x:row>
    <x:row r="14" ht="27.600000381469727" hidden="0" customHeight="1">
      <x:c r="A14" s="17"/>
      <x:c r="B14" s="18"/>
      <x:c r="C14" s="19"/>
      <x:c r="D14" s="19"/>
      <x:c r="E14" s="19"/>
      <x:c r="F14" s="19"/>
      <x:c r="G14" s="19"/>
      <x:c r="H14" s="19"/>
      <x:c r="I14" s="19"/>
      <x:c r="J14" s="19"/>
      <x:c r="K14" s="84" t="s">
        <x:v>245</x:v>
      </x:c>
      <x:c r="L14" s="25"/>
      <x:c r="M14" s="18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  <x:c r="AC14" s="17"/>
      <x:c r="AD14" s="17"/>
      <x:c r="AE14" s="17"/>
      <x:c r="AF14" s="17"/>
      <x:c r="AG14" s="17"/>
      <x:c r="AH14" s="17"/>
      <x:c r="AI14" s="17"/>
      <x:c r="AJ14" s="17"/>
      <x:c r="AK14" s="17"/>
      <x:c r="AL14" s="17"/>
      <x:c r="AM14" s="17"/>
      <x:c r="AN14" s="17"/>
      <x:c r="AO14" s="17"/>
      <x:c r="AP14" s="17"/>
      <x:c r="AQ14" s="17"/>
      <x:c r="AR14" s="17"/>
      <x:c r="AS14" s="17"/>
      <x:c r="AT14" s="17"/>
      <x:c r="AU14" s="17"/>
      <x:c r="AV14" s="17"/>
      <x:c r="AW14" s="17"/>
      <x:c r="AX14" s="17"/>
      <x:c r="AY14" s="17"/>
      <x:c r="AZ14" s="17"/>
      <x:c r="BA14" s="17"/>
      <x:c r="BB14" s="17"/>
      <x:c r="BC14" s="17"/>
      <x:c r="BD14" s="17"/>
      <x:c r="BE14" s="17"/>
      <x:c r="BF14" s="17"/>
      <x:c r="BG14" s="17"/>
      <x:c r="BH14" s="17"/>
      <x:c r="BI14" s="17"/>
      <x:c r="BJ14" s="17"/>
      <x:c r="BK14" s="17"/>
      <x:c r="BL14" s="17"/>
      <x:c r="BM14" s="17"/>
      <x:c r="BN14" s="17"/>
      <x:c r="BO14" s="17"/>
      <x:c r="BP14" s="17"/>
      <x:c r="BQ14" s="17"/>
      <x:c r="BR14" s="17"/>
      <x:c r="BS14" s="17"/>
      <x:c r="BT14" s="17"/>
      <x:c r="BU14" s="17"/>
      <x:c r="BV14" s="17"/>
      <x:c r="BW14" s="17"/>
      <x:c r="BX14" s="17"/>
      <x:c r="BY14" s="17"/>
      <x:c r="BZ14" s="17"/>
      <x:c r="CA14" s="17"/>
      <x:c r="CB14" s="17"/>
      <x:c r="CC14" s="17"/>
      <x:c r="CD14" s="17"/>
      <x:c r="CE14" s="17"/>
      <x:c r="CF14" s="17"/>
      <x:c r="CG14" s="17"/>
      <x:c r="CH14" s="17"/>
      <x:c r="CI14" s="17"/>
      <x:c r="CJ14" s="17"/>
      <x:c r="CK14" s="17"/>
      <x:c r="CL14" s="17"/>
      <x:c r="CM14" s="17"/>
      <x:c r="CN14" s="17"/>
      <x:c r="CO14" s="17"/>
      <x:c r="CP14" s="17"/>
      <x:c r="CQ14" s="17"/>
      <x:c r="CR14" s="17"/>
      <x:c r="CS14" s="17"/>
      <x:c r="CT14" s="17"/>
      <x:c r="CU14" s="17"/>
      <x:c r="CV14" s="17"/>
      <x:c r="CW14" s="17"/>
      <x:c r="CX14" s="17"/>
      <x:c r="CY14" s="17"/>
      <x:c r="CZ14" s="17"/>
      <x:c r="DA14" s="17"/>
      <x:c r="DB14" s="17"/>
      <x:c r="DC14" s="17"/>
      <x:c r="DD14" s="17"/>
      <x:c r="DE14" s="17"/>
      <x:c r="DF14" s="17"/>
      <x:c r="DG14" s="17"/>
      <x:c r="DH14" s="17"/>
      <x:c r="DI14" s="17"/>
      <x:c r="DJ14" s="17"/>
      <x:c r="DK14" s="17"/>
      <x:c r="DL14" s="17"/>
      <x:c r="DM14" s="17"/>
      <x:c r="DN14" s="17"/>
      <x:c r="DO14" s="17"/>
      <x:c r="DP14" s="17"/>
      <x:c r="DQ14" s="17"/>
      <x:c r="DR14" s="17"/>
      <x:c r="DS14" s="17"/>
      <x:c r="DT14" s="17"/>
      <x:c r="DU14" s="17"/>
      <x:c r="DV14" s="17"/>
      <x:c r="DW14" s="17"/>
      <x:c r="DX14" s="17"/>
      <x:c r="DY14" s="17"/>
      <x:c r="DZ14" s="17"/>
      <x:c r="EA14" s="17"/>
      <x:c r="EB14" s="17"/>
      <x:c r="EC14" s="17"/>
      <x:c r="ED14" s="17"/>
      <x:c r="EE14" s="17"/>
      <x:c r="EF14" s="17"/>
      <x:c r="EG14" s="17"/>
      <x:c r="EH14" s="17"/>
      <x:c r="EI14" s="17"/>
      <x:c r="EJ14" s="17"/>
      <x:c r="EK14" s="17"/>
      <x:c r="EL14" s="17"/>
      <x:c r="EM14" s="17"/>
      <x:c r="EN14" s="17"/>
      <x:c r="EO14" s="17"/>
      <x:c r="EP14" s="17"/>
      <x:c r="EQ14" s="17"/>
      <x:c r="ER14" s="17"/>
      <x:c r="ES14" s="17"/>
      <x:c r="ET14" s="17"/>
      <x:c r="EU14" s="17"/>
      <x:c r="EV14" s="17"/>
      <x:c r="EW14" s="17"/>
      <x:c r="EX14" s="17"/>
      <x:c r="EY14" s="17"/>
      <x:c r="EZ14" s="17"/>
      <x:c r="FA14" s="17"/>
      <x:c r="FB14" s="17"/>
      <x:c r="FC14" s="17"/>
      <x:c r="FD14" s="17"/>
      <x:c r="FE14" s="17"/>
      <x:c r="FF14" s="17"/>
      <x:c r="FG14" s="17"/>
      <x:c r="FH14" s="17"/>
      <x:c r="FI14" s="17"/>
      <x:c r="FJ14" s="17"/>
      <x:c r="FK14" s="17"/>
      <x:c r="FL14" s="17"/>
      <x:c r="FM14" s="17"/>
      <x:c r="FN14" s="17"/>
      <x:c r="FO14" s="17"/>
      <x:c r="FP14" s="17"/>
      <x:c r="FQ14" s="17"/>
      <x:c r="FR14" s="17"/>
      <x:c r="FS14" s="17"/>
      <x:c r="FT14" s="17"/>
      <x:c r="FU14" s="17"/>
      <x:c r="FV14" s="17"/>
      <x:c r="FW14" s="17"/>
      <x:c r="FX14" s="17"/>
      <x:c r="FY14" s="17"/>
      <x:c r="FZ14" s="17"/>
      <x:c r="GA14" s="17"/>
      <x:c r="GB14" s="17"/>
      <x:c r="GC14" s="17"/>
      <x:c r="GD14" s="17"/>
      <x:c r="GE14" s="17"/>
      <x:c r="GF14" s="17"/>
      <x:c r="GG14" s="17"/>
      <x:c r="GH14" s="17"/>
      <x:c r="GI14" s="17"/>
      <x:c r="GJ14" s="17"/>
      <x:c r="GK14" s="17"/>
      <x:c r="GL14" s="17"/>
      <x:c r="GM14" s="17"/>
      <x:c r="GN14" s="17"/>
      <x:c r="GO14" s="17"/>
      <x:c r="GP14" s="17"/>
      <x:c r="GQ14" s="17"/>
      <x:c r="GR14" s="17"/>
      <x:c r="GS14" s="17"/>
      <x:c r="GT14" s="17"/>
      <x:c r="GU14" s="17"/>
      <x:c r="GV14" s="17"/>
      <x:c r="GW14" s="17"/>
      <x:c r="GX14" s="17"/>
      <x:c r="GY14" s="17"/>
      <x:c r="GZ14" s="17"/>
      <x:c r="HA14" s="17"/>
      <x:c r="HB14" s="17"/>
      <x:c r="HC14" s="17"/>
      <x:c r="HD14" s="17"/>
      <x:c r="HE14" s="17"/>
      <x:c r="HF14" s="17"/>
      <x:c r="HG14" s="17"/>
      <x:c r="HH14" s="17"/>
      <x:c r="HI14" s="17"/>
      <x:c r="HJ14" s="17"/>
      <x:c r="HK14" s="17"/>
      <x:c r="HL14" s="17"/>
      <x:c r="HM14" s="17"/>
      <x:c r="HN14" s="17"/>
      <x:c r="HO14" s="17"/>
      <x:c r="HP14" s="17"/>
      <x:c r="HQ14" s="17"/>
      <x:c r="HR14" s="17"/>
      <x:c r="HS14" s="17"/>
      <x:c r="HT14" s="17"/>
      <x:c r="HU14" s="17"/>
      <x:c r="HV14" s="17"/>
      <x:c r="HW14" s="17"/>
      <x:c r="HX14" s="17"/>
      <x:c r="HY14" s="17"/>
      <x:c r="HZ14" s="17"/>
      <x:c r="IA14" s="17"/>
      <x:c r="IB14" s="17"/>
      <x:c r="IC14" s="17"/>
      <x:c r="ID14" s="17"/>
      <x:c r="IE14" s="17"/>
      <x:c r="IF14" s="17"/>
      <x:c r="IG14" s="17"/>
      <x:c r="IH14" s="17"/>
      <x:c r="II14" s="17"/>
      <x:c r="IJ14" s="17"/>
      <x:c r="IK14" s="17"/>
      <x:c r="IL14" s="17"/>
      <x:c r="IM14" s="17"/>
      <x:c r="IN14" s="17"/>
      <x:c r="IO14" s="17"/>
      <x:c r="IP14" s="17"/>
      <x:c r="IQ14" s="17"/>
      <x:c r="IR14" s="17"/>
      <x:c r="IS14" s="17"/>
      <x:c r="IT14" s="17"/>
      <x:c r="IU14" s="17"/>
      <x:c r="IV14" s="17"/>
      <x:c r="IW14" s="17"/>
    </x:row>
    <x:row r="15" ht="40.5" hidden="0">
      <x:c r="A15" s="17"/>
      <x:c r="B15" s="18"/>
      <x:c r="C15" s="19"/>
      <x:c r="D15" s="19"/>
      <x:c r="E15" s="19"/>
      <x:c r="F15" s="19"/>
      <x:c r="G15" s="19"/>
      <x:c r="H15" s="19"/>
      <x:c r="I15" s="25" t="s">
        <x:v>246</x:v>
      </x:c>
      <x:c r="J15" s="19"/>
      <x:c r="K15" s="23"/>
      <x:c r="L15" s="25"/>
      <x:c r="M15" s="18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  <x:c r="AC15" s="17"/>
      <x:c r="AD15" s="17"/>
      <x:c r="AE15" s="17"/>
      <x:c r="AF15" s="17"/>
      <x:c r="AG15" s="17"/>
      <x:c r="AH15" s="17"/>
      <x:c r="AI15" s="17"/>
      <x:c r="AJ15" s="17"/>
      <x:c r="AK15" s="17"/>
      <x:c r="AL15" s="17"/>
      <x:c r="AM15" s="17"/>
      <x:c r="AN15" s="17"/>
      <x:c r="AO15" s="17"/>
      <x:c r="AP15" s="17"/>
      <x:c r="AQ15" s="17"/>
      <x:c r="AR15" s="17"/>
      <x:c r="AS15" s="17"/>
      <x:c r="AT15" s="17"/>
      <x:c r="AU15" s="17"/>
      <x:c r="AV15" s="17"/>
      <x:c r="AW15" s="17"/>
      <x:c r="AX15" s="17"/>
      <x:c r="AY15" s="17"/>
      <x:c r="AZ15" s="17"/>
      <x:c r="BA15" s="17"/>
      <x:c r="BB15" s="17"/>
      <x:c r="BC15" s="17"/>
      <x:c r="BD15" s="17"/>
      <x:c r="BE15" s="17"/>
      <x:c r="BF15" s="17"/>
      <x:c r="BG15" s="17"/>
      <x:c r="BH15" s="17"/>
      <x:c r="BI15" s="17"/>
      <x:c r="BJ15" s="17"/>
      <x:c r="BK15" s="17"/>
      <x:c r="BL15" s="17"/>
      <x:c r="BM15" s="17"/>
      <x:c r="BN15" s="17"/>
      <x:c r="BO15" s="17"/>
      <x:c r="BP15" s="17"/>
      <x:c r="BQ15" s="17"/>
      <x:c r="BR15" s="17"/>
      <x:c r="BS15" s="17"/>
      <x:c r="BT15" s="17"/>
      <x:c r="BU15" s="17"/>
      <x:c r="BV15" s="17"/>
      <x:c r="BW15" s="17"/>
      <x:c r="BX15" s="17"/>
      <x:c r="BY15" s="17"/>
      <x:c r="BZ15" s="17"/>
      <x:c r="CA15" s="17"/>
      <x:c r="CB15" s="17"/>
      <x:c r="CC15" s="17"/>
      <x:c r="CD15" s="17"/>
      <x:c r="CE15" s="17"/>
      <x:c r="CF15" s="17"/>
      <x:c r="CG15" s="17"/>
      <x:c r="CH15" s="17"/>
      <x:c r="CI15" s="17"/>
      <x:c r="CJ15" s="17"/>
      <x:c r="CK15" s="17"/>
      <x:c r="CL15" s="17"/>
      <x:c r="CM15" s="17"/>
      <x:c r="CN15" s="17"/>
      <x:c r="CO15" s="17"/>
      <x:c r="CP15" s="17"/>
      <x:c r="CQ15" s="17"/>
      <x:c r="CR15" s="17"/>
      <x:c r="CS15" s="17"/>
      <x:c r="CT15" s="17"/>
      <x:c r="CU15" s="17"/>
      <x:c r="CV15" s="17"/>
      <x:c r="CW15" s="17"/>
      <x:c r="CX15" s="17"/>
      <x:c r="CY15" s="17"/>
      <x:c r="CZ15" s="17"/>
      <x:c r="DA15" s="17"/>
      <x:c r="DB15" s="17"/>
      <x:c r="DC15" s="17"/>
      <x:c r="DD15" s="17"/>
      <x:c r="DE15" s="17"/>
      <x:c r="DF15" s="17"/>
      <x:c r="DG15" s="17"/>
      <x:c r="DH15" s="17"/>
      <x:c r="DI15" s="17"/>
      <x:c r="DJ15" s="17"/>
      <x:c r="DK15" s="17"/>
      <x:c r="DL15" s="17"/>
      <x:c r="DM15" s="17"/>
      <x:c r="DN15" s="17"/>
      <x:c r="DO15" s="17"/>
      <x:c r="DP15" s="17"/>
      <x:c r="DQ15" s="17"/>
      <x:c r="DR15" s="17"/>
      <x:c r="DS15" s="17"/>
      <x:c r="DT15" s="17"/>
      <x:c r="DU15" s="17"/>
      <x:c r="DV15" s="17"/>
      <x:c r="DW15" s="17"/>
      <x:c r="DX15" s="17"/>
      <x:c r="DY15" s="17"/>
      <x:c r="DZ15" s="17"/>
      <x:c r="EA15" s="17"/>
      <x:c r="EB15" s="17"/>
      <x:c r="EC15" s="17"/>
      <x:c r="ED15" s="17"/>
      <x:c r="EE15" s="17"/>
      <x:c r="EF15" s="17"/>
      <x:c r="EG15" s="17"/>
      <x:c r="EH15" s="17"/>
      <x:c r="EI15" s="17"/>
      <x:c r="EJ15" s="17"/>
      <x:c r="EK15" s="17"/>
      <x:c r="EL15" s="17"/>
      <x:c r="EM15" s="17"/>
      <x:c r="EN15" s="17"/>
      <x:c r="EO15" s="17"/>
      <x:c r="EP15" s="17"/>
      <x:c r="EQ15" s="17"/>
      <x:c r="ER15" s="17"/>
      <x:c r="ES15" s="17"/>
      <x:c r="ET15" s="17"/>
      <x:c r="EU15" s="17"/>
      <x:c r="EV15" s="17"/>
      <x:c r="EW15" s="17"/>
      <x:c r="EX15" s="17"/>
      <x:c r="EY15" s="17"/>
      <x:c r="EZ15" s="17"/>
      <x:c r="FA15" s="17"/>
      <x:c r="FB15" s="17"/>
      <x:c r="FC15" s="17"/>
      <x:c r="FD15" s="17"/>
      <x:c r="FE15" s="17"/>
      <x:c r="FF15" s="17"/>
      <x:c r="FG15" s="17"/>
      <x:c r="FH15" s="17"/>
      <x:c r="FI15" s="17"/>
      <x:c r="FJ15" s="17"/>
      <x:c r="FK15" s="17"/>
      <x:c r="FL15" s="17"/>
      <x:c r="FM15" s="17"/>
      <x:c r="FN15" s="17"/>
      <x:c r="FO15" s="17"/>
      <x:c r="FP15" s="17"/>
      <x:c r="FQ15" s="17"/>
      <x:c r="FR15" s="17"/>
      <x:c r="FS15" s="17"/>
      <x:c r="FT15" s="17"/>
      <x:c r="FU15" s="17"/>
      <x:c r="FV15" s="17"/>
      <x:c r="FW15" s="17"/>
      <x:c r="FX15" s="17"/>
      <x:c r="FY15" s="17"/>
      <x:c r="FZ15" s="17"/>
      <x:c r="GA15" s="17"/>
      <x:c r="GB15" s="17"/>
      <x:c r="GC15" s="17"/>
      <x:c r="GD15" s="17"/>
      <x:c r="GE15" s="17"/>
      <x:c r="GF15" s="17"/>
      <x:c r="GG15" s="17"/>
      <x:c r="GH15" s="17"/>
      <x:c r="GI15" s="17"/>
      <x:c r="GJ15" s="17"/>
      <x:c r="GK15" s="17"/>
      <x:c r="GL15" s="17"/>
      <x:c r="GM15" s="17"/>
      <x:c r="GN15" s="17"/>
      <x:c r="GO15" s="17"/>
      <x:c r="GP15" s="17"/>
      <x:c r="GQ15" s="17"/>
      <x:c r="GR15" s="17"/>
      <x:c r="GS15" s="17"/>
      <x:c r="GT15" s="17"/>
      <x:c r="GU15" s="17"/>
      <x:c r="GV15" s="17"/>
      <x:c r="GW15" s="17"/>
      <x:c r="GX15" s="17"/>
      <x:c r="GY15" s="17"/>
      <x:c r="GZ15" s="17"/>
      <x:c r="HA15" s="17"/>
      <x:c r="HB15" s="17"/>
      <x:c r="HC15" s="17"/>
      <x:c r="HD15" s="17"/>
      <x:c r="HE15" s="17"/>
      <x:c r="HF15" s="17"/>
      <x:c r="HG15" s="17"/>
      <x:c r="HH15" s="17"/>
      <x:c r="HI15" s="17"/>
      <x:c r="HJ15" s="17"/>
      <x:c r="HK15" s="17"/>
      <x:c r="HL15" s="17"/>
      <x:c r="HM15" s="17"/>
      <x:c r="HN15" s="17"/>
      <x:c r="HO15" s="17"/>
      <x:c r="HP15" s="17"/>
      <x:c r="HQ15" s="17"/>
      <x:c r="HR15" s="17"/>
      <x:c r="HS15" s="17"/>
      <x:c r="HT15" s="17"/>
      <x:c r="HU15" s="17"/>
      <x:c r="HV15" s="17"/>
      <x:c r="HW15" s="17"/>
      <x:c r="HX15" s="17"/>
      <x:c r="HY15" s="17"/>
      <x:c r="HZ15" s="17"/>
      <x:c r="IA15" s="17"/>
      <x:c r="IB15" s="17"/>
      <x:c r="IC15" s="17"/>
      <x:c r="ID15" s="17"/>
      <x:c r="IE15" s="17"/>
      <x:c r="IF15" s="17"/>
      <x:c r="IG15" s="17"/>
      <x:c r="IH15" s="17"/>
      <x:c r="II15" s="17"/>
      <x:c r="IJ15" s="17"/>
      <x:c r="IK15" s="17"/>
      <x:c r="IL15" s="17"/>
      <x:c r="IM15" s="17"/>
      <x:c r="IN15" s="17"/>
      <x:c r="IO15" s="17"/>
      <x:c r="IP15" s="17"/>
      <x:c r="IQ15" s="17"/>
      <x:c r="IR15" s="17"/>
      <x:c r="IS15" s="17"/>
      <x:c r="IT15" s="17"/>
      <x:c r="IU15" s="17"/>
      <x:c r="IV15" s="17"/>
      <x:c r="IW15" s="17"/>
    </x:row>
    <x:row r="16" ht="40.5" hidden="0" customHeight="1">
      <x:c r="A16" s="17"/>
      <x:c r="B16" s="18"/>
      <x:c r="C16" s="28" t="s">
        <x:v>247</x:v>
      </x:c>
      <x:c r="D16" s="28" t="s">
        <x:v>248</x:v>
      </x:c>
      <x:c r="E16" s="28" t="s">
        <x:v>249</x:v>
      </x:c>
      <x:c r="F16" s="28" t="s">
        <x:v>250</x:v>
      </x:c>
      <x:c r="G16" s="19" t="s">
        <x:v>251</x:v>
      </x:c>
      <x:c r="H16" s="28" t="s">
        <x:v>252</x:v>
      </x:c>
      <x:c r="I16" s="19" t="s">
        <x:v>253</x:v>
      </x:c>
      <x:c r="J16" s="19"/>
      <x:c r="K16" s="19"/>
      <x:c r="L16" s="25"/>
      <x:c r="M16" s="18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  <x:c r="AC16" s="17"/>
      <x:c r="AD16" s="17"/>
      <x:c r="AE16" s="17"/>
      <x:c r="AF16" s="17"/>
      <x:c r="AG16" s="17"/>
      <x:c r="AH16" s="17"/>
      <x:c r="AI16" s="17"/>
      <x:c r="AJ16" s="17"/>
      <x:c r="AK16" s="17"/>
      <x:c r="AL16" s="17"/>
      <x:c r="AM16" s="17"/>
      <x:c r="AN16" s="17"/>
      <x:c r="AO16" s="17"/>
      <x:c r="AP16" s="17"/>
      <x:c r="AQ16" s="17"/>
      <x:c r="AR16" s="17"/>
      <x:c r="AS16" s="17"/>
      <x:c r="AT16" s="17"/>
      <x:c r="AU16" s="17"/>
      <x:c r="AV16" s="17"/>
      <x:c r="AW16" s="17"/>
      <x:c r="AX16" s="17"/>
      <x:c r="AY16" s="17"/>
      <x:c r="AZ16" s="17"/>
      <x:c r="BA16" s="17"/>
      <x:c r="BB16" s="17"/>
      <x:c r="BC16" s="17"/>
      <x:c r="BD16" s="17"/>
      <x:c r="BE16" s="17"/>
      <x:c r="BF16" s="17"/>
      <x:c r="BG16" s="17"/>
      <x:c r="BH16" s="17"/>
      <x:c r="BI16" s="17"/>
      <x:c r="BJ16" s="17"/>
      <x:c r="BK16" s="17"/>
      <x:c r="BL16" s="17"/>
      <x:c r="BM16" s="17"/>
      <x:c r="BN16" s="17"/>
      <x:c r="BO16" s="17"/>
      <x:c r="BP16" s="17"/>
      <x:c r="BQ16" s="17"/>
      <x:c r="BR16" s="17"/>
      <x:c r="BS16" s="17"/>
      <x:c r="BT16" s="17"/>
      <x:c r="BU16" s="17"/>
      <x:c r="BV16" s="17"/>
      <x:c r="BW16" s="17"/>
      <x:c r="BX16" s="17"/>
      <x:c r="BY16" s="17"/>
      <x:c r="BZ16" s="17"/>
      <x:c r="CA16" s="17"/>
      <x:c r="CB16" s="17"/>
      <x:c r="CC16" s="17"/>
      <x:c r="CD16" s="17"/>
      <x:c r="CE16" s="17"/>
      <x:c r="CF16" s="17"/>
      <x:c r="CG16" s="17"/>
      <x:c r="CH16" s="17"/>
      <x:c r="CI16" s="17"/>
      <x:c r="CJ16" s="17"/>
      <x:c r="CK16" s="17"/>
      <x:c r="CL16" s="17"/>
      <x:c r="CM16" s="17"/>
      <x:c r="CN16" s="17"/>
      <x:c r="CO16" s="17"/>
      <x:c r="CP16" s="17"/>
      <x:c r="CQ16" s="17"/>
      <x:c r="CR16" s="17"/>
      <x:c r="CS16" s="17"/>
      <x:c r="CT16" s="17"/>
      <x:c r="CU16" s="17"/>
      <x:c r="CV16" s="17"/>
      <x:c r="CW16" s="17"/>
      <x:c r="CX16" s="17"/>
      <x:c r="CY16" s="17"/>
      <x:c r="CZ16" s="17"/>
      <x:c r="DA16" s="17"/>
      <x:c r="DB16" s="17"/>
      <x:c r="DC16" s="17"/>
      <x:c r="DD16" s="17"/>
      <x:c r="DE16" s="17"/>
      <x:c r="DF16" s="17"/>
      <x:c r="DG16" s="17"/>
      <x:c r="DH16" s="17"/>
      <x:c r="DI16" s="17"/>
      <x:c r="DJ16" s="17"/>
      <x:c r="DK16" s="17"/>
      <x:c r="DL16" s="17"/>
      <x:c r="DM16" s="17"/>
      <x:c r="DN16" s="17"/>
      <x:c r="DO16" s="17"/>
      <x:c r="DP16" s="17"/>
      <x:c r="DQ16" s="17"/>
      <x:c r="DR16" s="17"/>
      <x:c r="DS16" s="17"/>
      <x:c r="DT16" s="17"/>
      <x:c r="DU16" s="17"/>
      <x:c r="DV16" s="17"/>
      <x:c r="DW16" s="17"/>
      <x:c r="DX16" s="17"/>
      <x:c r="DY16" s="17"/>
      <x:c r="DZ16" s="17"/>
      <x:c r="EA16" s="17"/>
      <x:c r="EB16" s="17"/>
      <x:c r="EC16" s="17"/>
      <x:c r="ED16" s="17"/>
      <x:c r="EE16" s="17"/>
      <x:c r="EF16" s="17"/>
      <x:c r="EG16" s="17"/>
      <x:c r="EH16" s="17"/>
      <x:c r="EI16" s="17"/>
      <x:c r="EJ16" s="17"/>
      <x:c r="EK16" s="17"/>
      <x:c r="EL16" s="17"/>
      <x:c r="EM16" s="17"/>
      <x:c r="EN16" s="17"/>
      <x:c r="EO16" s="17"/>
      <x:c r="EP16" s="17"/>
      <x:c r="EQ16" s="17"/>
      <x:c r="ER16" s="17"/>
      <x:c r="ES16" s="17"/>
      <x:c r="ET16" s="17"/>
      <x:c r="EU16" s="17"/>
      <x:c r="EV16" s="17"/>
      <x:c r="EW16" s="17"/>
      <x:c r="EX16" s="17"/>
      <x:c r="EY16" s="17"/>
      <x:c r="EZ16" s="17"/>
      <x:c r="FA16" s="17"/>
      <x:c r="FB16" s="17"/>
      <x:c r="FC16" s="17"/>
      <x:c r="FD16" s="17"/>
      <x:c r="FE16" s="17"/>
      <x:c r="FF16" s="17"/>
      <x:c r="FG16" s="17"/>
      <x:c r="FH16" s="17"/>
      <x:c r="FI16" s="17"/>
      <x:c r="FJ16" s="17"/>
      <x:c r="FK16" s="17"/>
      <x:c r="FL16" s="17"/>
      <x:c r="FM16" s="17"/>
      <x:c r="FN16" s="17"/>
      <x:c r="FO16" s="17"/>
      <x:c r="FP16" s="17"/>
      <x:c r="FQ16" s="17"/>
      <x:c r="FR16" s="17"/>
      <x:c r="FS16" s="17"/>
      <x:c r="FT16" s="17"/>
      <x:c r="FU16" s="17"/>
      <x:c r="FV16" s="17"/>
      <x:c r="FW16" s="17"/>
      <x:c r="FX16" s="17"/>
      <x:c r="FY16" s="17"/>
      <x:c r="FZ16" s="17"/>
      <x:c r="GA16" s="17"/>
      <x:c r="GB16" s="17"/>
      <x:c r="GC16" s="17"/>
      <x:c r="GD16" s="17"/>
      <x:c r="GE16" s="17"/>
      <x:c r="GF16" s="17"/>
      <x:c r="GG16" s="17"/>
      <x:c r="GH16" s="17"/>
      <x:c r="GI16" s="17"/>
      <x:c r="GJ16" s="17"/>
      <x:c r="GK16" s="17"/>
      <x:c r="GL16" s="17"/>
      <x:c r="GM16" s="17"/>
      <x:c r="GN16" s="17"/>
      <x:c r="GO16" s="17"/>
      <x:c r="GP16" s="17"/>
      <x:c r="GQ16" s="17"/>
      <x:c r="GR16" s="17"/>
      <x:c r="GS16" s="17"/>
      <x:c r="GT16" s="17"/>
      <x:c r="GU16" s="17"/>
      <x:c r="GV16" s="17"/>
      <x:c r="GW16" s="17"/>
      <x:c r="GX16" s="17"/>
      <x:c r="GY16" s="17"/>
      <x:c r="GZ16" s="17"/>
      <x:c r="HA16" s="17"/>
      <x:c r="HB16" s="17"/>
      <x:c r="HC16" s="17"/>
      <x:c r="HD16" s="17"/>
      <x:c r="HE16" s="17"/>
      <x:c r="HF16" s="17"/>
      <x:c r="HG16" s="17"/>
      <x:c r="HH16" s="17"/>
      <x:c r="HI16" s="17"/>
      <x:c r="HJ16" s="17"/>
      <x:c r="HK16" s="17"/>
      <x:c r="HL16" s="17"/>
      <x:c r="HM16" s="17"/>
      <x:c r="HN16" s="17"/>
      <x:c r="HO16" s="17"/>
      <x:c r="HP16" s="17"/>
      <x:c r="HQ16" s="17"/>
      <x:c r="HR16" s="17"/>
      <x:c r="HS16" s="17"/>
      <x:c r="HT16" s="17"/>
      <x:c r="HU16" s="17"/>
      <x:c r="HV16" s="17"/>
      <x:c r="HW16" s="17"/>
      <x:c r="HX16" s="17"/>
      <x:c r="HY16" s="17"/>
      <x:c r="HZ16" s="17"/>
      <x:c r="IA16" s="17"/>
      <x:c r="IB16" s="17"/>
      <x:c r="IC16" s="17"/>
      <x:c r="ID16" s="17"/>
      <x:c r="IE16" s="17"/>
      <x:c r="IF16" s="17"/>
      <x:c r="IG16" s="17"/>
      <x:c r="IH16" s="17"/>
      <x:c r="II16" s="17"/>
      <x:c r="IJ16" s="17"/>
      <x:c r="IK16" s="17"/>
      <x:c r="IL16" s="17"/>
      <x:c r="IM16" s="17"/>
      <x:c r="IN16" s="17"/>
      <x:c r="IO16" s="17"/>
      <x:c r="IP16" s="17"/>
      <x:c r="IQ16" s="17"/>
      <x:c r="IR16" s="17"/>
      <x:c r="IS16" s="17"/>
      <x:c r="IT16" s="17"/>
      <x:c r="IU16" s="17"/>
      <x:c r="IV16" s="17"/>
      <x:c r="IW16" s="17"/>
    </x:row>
    <x:row r="17" ht="121.5" hidden="0">
      <x:c r="A17" s="17"/>
      <x:c r="B17" s="18"/>
      <x:c r="C17" s="19" t="s">
        <x:v>254</x:v>
      </x:c>
      <x:c r="D17" s="19" t="s">
        <x:v>255</x:v>
      </x:c>
      <x:c r="E17" s="19" t="s">
        <x:v>256</x:v>
      </x:c>
      <x:c r="F17" s="25" t="s">
        <x:v>257</x:v>
      </x:c>
      <x:c r="G17" s="19"/>
      <x:c r="H17" s="19" t="s">
        <x:v>258</x:v>
      </x:c>
      <x:c r="I17" s="19"/>
      <x:c r="J17" s="19"/>
      <x:c r="K17" s="19"/>
      <x:c r="L17" s="25"/>
      <x:c r="M17" s="18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  <x:c r="AD17" s="17"/>
      <x:c r="AE17" s="17"/>
      <x:c r="AF17" s="17"/>
      <x:c r="AG17" s="17"/>
      <x:c r="AH17" s="17"/>
      <x:c r="AI17" s="17"/>
      <x:c r="AJ17" s="17"/>
      <x:c r="AK17" s="17"/>
      <x:c r="AL17" s="17"/>
      <x:c r="AM17" s="17"/>
      <x:c r="AN17" s="17"/>
      <x:c r="AO17" s="17"/>
      <x:c r="AP17" s="17"/>
      <x:c r="AQ17" s="17"/>
      <x:c r="AR17" s="17"/>
      <x:c r="AS17" s="17"/>
      <x:c r="AT17" s="17"/>
      <x:c r="AU17" s="17"/>
      <x:c r="AV17" s="17"/>
      <x:c r="AW17" s="17"/>
      <x:c r="AX17" s="17"/>
      <x:c r="AY17" s="17"/>
      <x:c r="AZ17" s="17"/>
      <x:c r="BA17" s="17"/>
      <x:c r="BB17" s="17"/>
      <x:c r="BC17" s="17"/>
      <x:c r="BD17" s="17"/>
      <x:c r="BE17" s="17"/>
      <x:c r="BF17" s="17"/>
      <x:c r="BG17" s="17"/>
      <x:c r="BH17" s="17"/>
      <x:c r="BI17" s="17"/>
      <x:c r="BJ17" s="17"/>
      <x:c r="BK17" s="17"/>
      <x:c r="BL17" s="17"/>
      <x:c r="BM17" s="17"/>
      <x:c r="BN17" s="17"/>
      <x:c r="BO17" s="17"/>
      <x:c r="BP17" s="17"/>
      <x:c r="BQ17" s="17"/>
      <x:c r="BR17" s="17"/>
      <x:c r="BS17" s="17"/>
      <x:c r="BT17" s="17"/>
      <x:c r="BU17" s="17"/>
      <x:c r="BV17" s="17"/>
      <x:c r="BW17" s="17"/>
      <x:c r="BX17" s="17"/>
      <x:c r="BY17" s="17"/>
      <x:c r="BZ17" s="17"/>
      <x:c r="CA17" s="17"/>
      <x:c r="CB17" s="17"/>
      <x:c r="CC17" s="17"/>
      <x:c r="CD17" s="17"/>
      <x:c r="CE17" s="17"/>
      <x:c r="CF17" s="17"/>
      <x:c r="CG17" s="17"/>
      <x:c r="CH17" s="17"/>
      <x:c r="CI17" s="17"/>
      <x:c r="CJ17" s="17"/>
      <x:c r="CK17" s="17"/>
      <x:c r="CL17" s="17"/>
      <x:c r="CM17" s="17"/>
      <x:c r="CN17" s="17"/>
      <x:c r="CO17" s="17"/>
      <x:c r="CP17" s="17"/>
      <x:c r="CQ17" s="17"/>
      <x:c r="CR17" s="17"/>
      <x:c r="CS17" s="17"/>
      <x:c r="CT17" s="17"/>
      <x:c r="CU17" s="17"/>
      <x:c r="CV17" s="17"/>
      <x:c r="CW17" s="17"/>
      <x:c r="CX17" s="17"/>
      <x:c r="CY17" s="17"/>
      <x:c r="CZ17" s="17"/>
      <x:c r="DA17" s="17"/>
      <x:c r="DB17" s="17"/>
      <x:c r="DC17" s="17"/>
      <x:c r="DD17" s="17"/>
      <x:c r="DE17" s="17"/>
      <x:c r="DF17" s="17"/>
      <x:c r="DG17" s="17"/>
      <x:c r="DH17" s="17"/>
      <x:c r="DI17" s="17"/>
      <x:c r="DJ17" s="17"/>
      <x:c r="DK17" s="17"/>
      <x:c r="DL17" s="17"/>
      <x:c r="DM17" s="17"/>
      <x:c r="DN17" s="17"/>
      <x:c r="DO17" s="17"/>
      <x:c r="DP17" s="17"/>
      <x:c r="DQ17" s="17"/>
      <x:c r="DR17" s="17"/>
      <x:c r="DS17" s="17"/>
      <x:c r="DT17" s="17"/>
      <x:c r="DU17" s="17"/>
      <x:c r="DV17" s="17"/>
      <x:c r="DW17" s="17"/>
      <x:c r="DX17" s="17"/>
      <x:c r="DY17" s="17"/>
      <x:c r="DZ17" s="17"/>
      <x:c r="EA17" s="17"/>
      <x:c r="EB17" s="17"/>
      <x:c r="EC17" s="17"/>
      <x:c r="ED17" s="17"/>
      <x:c r="EE17" s="17"/>
      <x:c r="EF17" s="17"/>
      <x:c r="EG17" s="17"/>
      <x:c r="EH17" s="17"/>
      <x:c r="EI17" s="17"/>
      <x:c r="EJ17" s="17"/>
      <x:c r="EK17" s="17"/>
      <x:c r="EL17" s="17"/>
      <x:c r="EM17" s="17"/>
      <x:c r="EN17" s="17"/>
      <x:c r="EO17" s="17"/>
      <x:c r="EP17" s="17"/>
      <x:c r="EQ17" s="17"/>
      <x:c r="ER17" s="17"/>
      <x:c r="ES17" s="17"/>
      <x:c r="ET17" s="17"/>
      <x:c r="EU17" s="17"/>
      <x:c r="EV17" s="17"/>
      <x:c r="EW17" s="17"/>
      <x:c r="EX17" s="17"/>
      <x:c r="EY17" s="17"/>
      <x:c r="EZ17" s="17"/>
      <x:c r="FA17" s="17"/>
      <x:c r="FB17" s="17"/>
      <x:c r="FC17" s="17"/>
      <x:c r="FD17" s="17"/>
      <x:c r="FE17" s="17"/>
      <x:c r="FF17" s="17"/>
      <x:c r="FG17" s="17"/>
      <x:c r="FH17" s="17"/>
      <x:c r="FI17" s="17"/>
      <x:c r="FJ17" s="17"/>
      <x:c r="FK17" s="17"/>
      <x:c r="FL17" s="17"/>
      <x:c r="FM17" s="17"/>
      <x:c r="FN17" s="17"/>
      <x:c r="FO17" s="17"/>
      <x:c r="FP17" s="17"/>
      <x:c r="FQ17" s="17"/>
      <x:c r="FR17" s="17"/>
      <x:c r="FS17" s="17"/>
      <x:c r="FT17" s="17"/>
      <x:c r="FU17" s="17"/>
      <x:c r="FV17" s="17"/>
      <x:c r="FW17" s="17"/>
      <x:c r="FX17" s="17"/>
      <x:c r="FY17" s="17"/>
      <x:c r="FZ17" s="17"/>
      <x:c r="GA17" s="17"/>
      <x:c r="GB17" s="17"/>
      <x:c r="GC17" s="17"/>
      <x:c r="GD17" s="17"/>
      <x:c r="GE17" s="17"/>
      <x:c r="GF17" s="17"/>
      <x:c r="GG17" s="17"/>
      <x:c r="GH17" s="17"/>
      <x:c r="GI17" s="17"/>
      <x:c r="GJ17" s="17"/>
      <x:c r="GK17" s="17"/>
      <x:c r="GL17" s="17"/>
      <x:c r="GM17" s="17"/>
      <x:c r="GN17" s="17"/>
      <x:c r="GO17" s="17"/>
      <x:c r="GP17" s="17"/>
      <x:c r="GQ17" s="17"/>
      <x:c r="GR17" s="17"/>
      <x:c r="GS17" s="17"/>
      <x:c r="GT17" s="17"/>
      <x:c r="GU17" s="17"/>
      <x:c r="GV17" s="17"/>
      <x:c r="GW17" s="17"/>
      <x:c r="GX17" s="17"/>
      <x:c r="GY17" s="17"/>
      <x:c r="GZ17" s="17"/>
      <x:c r="HA17" s="17"/>
      <x:c r="HB17" s="17"/>
      <x:c r="HC17" s="17"/>
      <x:c r="HD17" s="17"/>
      <x:c r="HE17" s="17"/>
      <x:c r="HF17" s="17"/>
      <x:c r="HG17" s="17"/>
      <x:c r="HH17" s="17"/>
      <x:c r="HI17" s="17"/>
      <x:c r="HJ17" s="17"/>
      <x:c r="HK17" s="17"/>
      <x:c r="HL17" s="17"/>
      <x:c r="HM17" s="17"/>
      <x:c r="HN17" s="17"/>
      <x:c r="HO17" s="17"/>
      <x:c r="HP17" s="17"/>
      <x:c r="HQ17" s="17"/>
      <x:c r="HR17" s="17"/>
      <x:c r="HS17" s="17"/>
      <x:c r="HT17" s="17"/>
      <x:c r="HU17" s="17"/>
      <x:c r="HV17" s="17"/>
      <x:c r="HW17" s="17"/>
      <x:c r="HX17" s="17"/>
      <x:c r="HY17" s="17"/>
      <x:c r="HZ17" s="17"/>
      <x:c r="IA17" s="17"/>
      <x:c r="IB17" s="17"/>
      <x:c r="IC17" s="17"/>
      <x:c r="ID17" s="17"/>
      <x:c r="IE17" s="17"/>
      <x:c r="IF17" s="17"/>
      <x:c r="IG17" s="17"/>
      <x:c r="IH17" s="17"/>
      <x:c r="II17" s="17"/>
      <x:c r="IJ17" s="17"/>
      <x:c r="IK17" s="17"/>
      <x:c r="IL17" s="17"/>
      <x:c r="IM17" s="17"/>
      <x:c r="IN17" s="17"/>
      <x:c r="IO17" s="17"/>
      <x:c r="IP17" s="17"/>
      <x:c r="IQ17" s="17"/>
      <x:c r="IR17" s="17"/>
      <x:c r="IS17" s="17"/>
      <x:c r="IT17" s="17"/>
      <x:c r="IU17" s="17"/>
      <x:c r="IV17" s="17"/>
      <x:c r="IW17" s="17"/>
    </x:row>
    <x:row r="18" ht="40.5" hidden="0" customHeight="1">
      <x:c r="A18" s="17"/>
      <x:c r="B18" s="18"/>
      <x:c r="C18" s="19" t="s">
        <x:v>35</x:v>
      </x:c>
      <x:c r="D18" s="19" t="s">
        <x:v>259</x:v>
      </x:c>
      <x:c r="E18" s="19" t="s">
        <x:v>260</x:v>
      </x:c>
      <x:c r="F18" s="19" t="s">
        <x:v>261</x:v>
      </x:c>
      <x:c r="G18" s="19"/>
      <x:c r="H18" s="19" t="s">
        <x:v>262</x:v>
      </x:c>
      <x:c r="I18" s="19" t="s">
        <x:v>263</x:v>
      </x:c>
      <x:c r="J18" s="19"/>
      <x:c r="K18" s="19"/>
      <x:c r="L18" s="25"/>
      <x:c r="M18" s="18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  <x:c r="AC18" s="17"/>
      <x:c r="AD18" s="17"/>
      <x:c r="AE18" s="17"/>
      <x:c r="AF18" s="17"/>
      <x:c r="AG18" s="17"/>
      <x:c r="AH18" s="17"/>
      <x:c r="AI18" s="17"/>
      <x:c r="AJ18" s="17"/>
      <x:c r="AK18" s="17"/>
      <x:c r="AL18" s="17"/>
      <x:c r="AM18" s="17"/>
      <x:c r="AN18" s="17"/>
      <x:c r="AO18" s="17"/>
      <x:c r="AP18" s="17"/>
      <x:c r="AQ18" s="17"/>
      <x:c r="AR18" s="17"/>
      <x:c r="AS18" s="17"/>
      <x:c r="AT18" s="17"/>
      <x:c r="AU18" s="17"/>
      <x:c r="AV18" s="17"/>
      <x:c r="AW18" s="17"/>
      <x:c r="AX18" s="17"/>
      <x:c r="AY18" s="17"/>
      <x:c r="AZ18" s="17"/>
      <x:c r="BA18" s="17"/>
      <x:c r="BB18" s="17"/>
      <x:c r="BC18" s="17"/>
      <x:c r="BD18" s="17"/>
      <x:c r="BE18" s="17"/>
      <x:c r="BF18" s="17"/>
      <x:c r="BG18" s="17"/>
      <x:c r="BH18" s="17"/>
      <x:c r="BI18" s="17"/>
      <x:c r="BJ18" s="17"/>
      <x:c r="BK18" s="17"/>
      <x:c r="BL18" s="17"/>
      <x:c r="BM18" s="17"/>
      <x:c r="BN18" s="17"/>
      <x:c r="BO18" s="17"/>
      <x:c r="BP18" s="17"/>
      <x:c r="BQ18" s="17"/>
      <x:c r="BR18" s="17"/>
      <x:c r="BS18" s="17"/>
      <x:c r="BT18" s="17"/>
      <x:c r="BU18" s="17"/>
      <x:c r="BV18" s="17"/>
      <x:c r="BW18" s="17"/>
      <x:c r="BX18" s="17"/>
      <x:c r="BY18" s="17"/>
      <x:c r="BZ18" s="17"/>
      <x:c r="CA18" s="17"/>
      <x:c r="CB18" s="17"/>
      <x:c r="CC18" s="17"/>
      <x:c r="CD18" s="17"/>
      <x:c r="CE18" s="17"/>
      <x:c r="CF18" s="17"/>
      <x:c r="CG18" s="17"/>
      <x:c r="CH18" s="17"/>
      <x:c r="CI18" s="17"/>
      <x:c r="CJ18" s="17"/>
      <x:c r="CK18" s="17"/>
      <x:c r="CL18" s="17"/>
      <x:c r="CM18" s="17"/>
      <x:c r="CN18" s="17"/>
      <x:c r="CO18" s="17"/>
      <x:c r="CP18" s="17"/>
      <x:c r="CQ18" s="17"/>
      <x:c r="CR18" s="17"/>
      <x:c r="CS18" s="17"/>
      <x:c r="CT18" s="17"/>
      <x:c r="CU18" s="17"/>
      <x:c r="CV18" s="17"/>
      <x:c r="CW18" s="17"/>
      <x:c r="CX18" s="17"/>
      <x:c r="CY18" s="17"/>
      <x:c r="CZ18" s="17"/>
      <x:c r="DA18" s="17"/>
      <x:c r="DB18" s="17"/>
      <x:c r="DC18" s="17"/>
      <x:c r="DD18" s="17"/>
      <x:c r="DE18" s="17"/>
      <x:c r="DF18" s="17"/>
      <x:c r="DG18" s="17"/>
      <x:c r="DH18" s="17"/>
      <x:c r="DI18" s="17"/>
      <x:c r="DJ18" s="17"/>
      <x:c r="DK18" s="17"/>
      <x:c r="DL18" s="17"/>
      <x:c r="DM18" s="17"/>
      <x:c r="DN18" s="17"/>
      <x:c r="DO18" s="17"/>
      <x:c r="DP18" s="17"/>
      <x:c r="DQ18" s="17"/>
      <x:c r="DR18" s="17"/>
      <x:c r="DS18" s="17"/>
      <x:c r="DT18" s="17"/>
      <x:c r="DU18" s="17"/>
      <x:c r="DV18" s="17"/>
      <x:c r="DW18" s="17"/>
      <x:c r="DX18" s="17"/>
      <x:c r="DY18" s="17"/>
      <x:c r="DZ18" s="17"/>
      <x:c r="EA18" s="17"/>
      <x:c r="EB18" s="17"/>
      <x:c r="EC18" s="17"/>
      <x:c r="ED18" s="17"/>
      <x:c r="EE18" s="17"/>
      <x:c r="EF18" s="17"/>
      <x:c r="EG18" s="17"/>
      <x:c r="EH18" s="17"/>
      <x:c r="EI18" s="17"/>
      <x:c r="EJ18" s="17"/>
      <x:c r="EK18" s="17"/>
      <x:c r="EL18" s="17"/>
      <x:c r="EM18" s="17"/>
      <x:c r="EN18" s="17"/>
      <x:c r="EO18" s="17"/>
      <x:c r="EP18" s="17"/>
      <x:c r="EQ18" s="17"/>
      <x:c r="ER18" s="17"/>
      <x:c r="ES18" s="17"/>
      <x:c r="ET18" s="17"/>
      <x:c r="EU18" s="17"/>
      <x:c r="EV18" s="17"/>
      <x:c r="EW18" s="17"/>
      <x:c r="EX18" s="17"/>
      <x:c r="EY18" s="17"/>
      <x:c r="EZ18" s="17"/>
      <x:c r="FA18" s="17"/>
      <x:c r="FB18" s="17"/>
      <x:c r="FC18" s="17"/>
      <x:c r="FD18" s="17"/>
      <x:c r="FE18" s="17"/>
      <x:c r="FF18" s="17"/>
      <x:c r="FG18" s="17"/>
      <x:c r="FH18" s="17"/>
      <x:c r="FI18" s="17"/>
      <x:c r="FJ18" s="17"/>
      <x:c r="FK18" s="17"/>
      <x:c r="FL18" s="17"/>
      <x:c r="FM18" s="17"/>
      <x:c r="FN18" s="17"/>
      <x:c r="FO18" s="17"/>
      <x:c r="FP18" s="17"/>
      <x:c r="FQ18" s="17"/>
      <x:c r="FR18" s="17"/>
      <x:c r="FS18" s="17"/>
      <x:c r="FT18" s="17"/>
      <x:c r="FU18" s="17"/>
      <x:c r="FV18" s="17"/>
      <x:c r="FW18" s="17"/>
      <x:c r="FX18" s="17"/>
      <x:c r="FY18" s="17"/>
      <x:c r="FZ18" s="17"/>
      <x:c r="GA18" s="17"/>
      <x:c r="GB18" s="17"/>
      <x:c r="GC18" s="17"/>
      <x:c r="GD18" s="17"/>
      <x:c r="GE18" s="17"/>
      <x:c r="GF18" s="17"/>
      <x:c r="GG18" s="17"/>
      <x:c r="GH18" s="17"/>
      <x:c r="GI18" s="17"/>
      <x:c r="GJ18" s="17"/>
      <x:c r="GK18" s="17"/>
      <x:c r="GL18" s="17"/>
      <x:c r="GM18" s="17"/>
      <x:c r="GN18" s="17"/>
      <x:c r="GO18" s="17"/>
      <x:c r="GP18" s="17"/>
      <x:c r="GQ18" s="17"/>
      <x:c r="GR18" s="17"/>
      <x:c r="GS18" s="17"/>
      <x:c r="GT18" s="17"/>
      <x:c r="GU18" s="17"/>
      <x:c r="GV18" s="17"/>
      <x:c r="GW18" s="17"/>
      <x:c r="GX18" s="17"/>
      <x:c r="GY18" s="17"/>
      <x:c r="GZ18" s="17"/>
      <x:c r="HA18" s="17"/>
      <x:c r="HB18" s="17"/>
      <x:c r="HC18" s="17"/>
      <x:c r="HD18" s="17"/>
      <x:c r="HE18" s="17"/>
      <x:c r="HF18" s="17"/>
      <x:c r="HG18" s="17"/>
      <x:c r="HH18" s="17"/>
      <x:c r="HI18" s="17"/>
      <x:c r="HJ18" s="17"/>
      <x:c r="HK18" s="17"/>
      <x:c r="HL18" s="17"/>
      <x:c r="HM18" s="17"/>
      <x:c r="HN18" s="17"/>
      <x:c r="HO18" s="17"/>
      <x:c r="HP18" s="17"/>
      <x:c r="HQ18" s="17"/>
      <x:c r="HR18" s="17"/>
      <x:c r="HS18" s="17"/>
      <x:c r="HT18" s="17"/>
      <x:c r="HU18" s="17"/>
      <x:c r="HV18" s="17"/>
      <x:c r="HW18" s="17"/>
      <x:c r="HX18" s="17"/>
      <x:c r="HY18" s="17"/>
      <x:c r="HZ18" s="17"/>
      <x:c r="IA18" s="17"/>
      <x:c r="IB18" s="17"/>
      <x:c r="IC18" s="17"/>
      <x:c r="ID18" s="17"/>
      <x:c r="IE18" s="17"/>
      <x:c r="IF18" s="17"/>
      <x:c r="IG18" s="17"/>
      <x:c r="IH18" s="17"/>
      <x:c r="II18" s="17"/>
      <x:c r="IJ18" s="17"/>
      <x:c r="IK18" s="17"/>
      <x:c r="IL18" s="17"/>
      <x:c r="IM18" s="17"/>
      <x:c r="IN18" s="17"/>
      <x:c r="IO18" s="17"/>
      <x:c r="IP18" s="17"/>
      <x:c r="IQ18" s="17"/>
      <x:c r="IR18" s="17"/>
      <x:c r="IS18" s="17"/>
      <x:c r="IT18" s="17"/>
      <x:c r="IU18" s="17"/>
      <x:c r="IV18" s="17"/>
      <x:c r="IW18" s="17"/>
    </x:row>
    <x:row r="19" ht="20.25" hidden="0">
      <x:c r="A19" s="17"/>
      <x:c r="B19" s="18"/>
      <x:c r="C19" s="19" t="s">
        <x:v>40</x:v>
      </x:c>
      <x:c r="D19" s="19"/>
      <x:c r="E19" s="19" t="s">
        <x:v>264</x:v>
      </x:c>
      <x:c r="F19" s="19" t="s">
        <x:v>265</x:v>
      </x:c>
      <x:c r="G19" s="19"/>
      <x:c r="H19" s="19" t="s">
        <x:v>266</x:v>
      </x:c>
      <x:c r="I19" s="19" t="s">
        <x:v>267</x:v>
      </x:c>
      <x:c r="J19" s="19"/>
      <x:c r="K19" s="28"/>
      <x:c r="L19" s="25"/>
      <x:c r="M19" s="18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  <x:c r="AD19" s="17"/>
      <x:c r="AE19" s="17"/>
      <x:c r="AF19" s="17"/>
      <x:c r="AG19" s="17"/>
      <x:c r="AH19" s="17"/>
      <x:c r="AI19" s="17"/>
      <x:c r="AJ19" s="17"/>
      <x:c r="AK19" s="17"/>
      <x:c r="AL19" s="17"/>
      <x:c r="AM19" s="17"/>
      <x:c r="AN19" s="17"/>
      <x:c r="AO19" s="17"/>
      <x:c r="AP19" s="17"/>
      <x:c r="AQ19" s="17"/>
      <x:c r="AR19" s="17"/>
      <x:c r="AS19" s="17"/>
      <x:c r="AT19" s="17"/>
      <x:c r="AU19" s="17"/>
      <x:c r="AV19" s="17"/>
      <x:c r="AW19" s="17"/>
      <x:c r="AX19" s="17"/>
      <x:c r="AY19" s="17"/>
      <x:c r="AZ19" s="17"/>
      <x:c r="BA19" s="17"/>
      <x:c r="BB19" s="17"/>
      <x:c r="BC19" s="17"/>
      <x:c r="BD19" s="17"/>
      <x:c r="BE19" s="17"/>
      <x:c r="BF19" s="17"/>
      <x:c r="BG19" s="17"/>
      <x:c r="BH19" s="17"/>
      <x:c r="BI19" s="17"/>
      <x:c r="BJ19" s="17"/>
      <x:c r="BK19" s="17"/>
      <x:c r="BL19" s="17"/>
      <x:c r="BM19" s="17"/>
      <x:c r="BN19" s="17"/>
      <x:c r="BO19" s="17"/>
      <x:c r="BP19" s="17"/>
      <x:c r="BQ19" s="17"/>
      <x:c r="BR19" s="17"/>
      <x:c r="BS19" s="17"/>
      <x:c r="BT19" s="17"/>
      <x:c r="BU19" s="17"/>
      <x:c r="BV19" s="17"/>
      <x:c r="BW19" s="17"/>
      <x:c r="BX19" s="17"/>
      <x:c r="BY19" s="17"/>
      <x:c r="BZ19" s="17"/>
      <x:c r="CA19" s="17"/>
      <x:c r="CB19" s="17"/>
      <x:c r="CC19" s="17"/>
      <x:c r="CD19" s="17"/>
      <x:c r="CE19" s="17"/>
      <x:c r="CF19" s="17"/>
      <x:c r="CG19" s="17"/>
      <x:c r="CH19" s="17"/>
      <x:c r="CI19" s="17"/>
      <x:c r="CJ19" s="17"/>
      <x:c r="CK19" s="17"/>
      <x:c r="CL19" s="17"/>
      <x:c r="CM19" s="17"/>
      <x:c r="CN19" s="17"/>
      <x:c r="CO19" s="17"/>
      <x:c r="CP19" s="17"/>
      <x:c r="CQ19" s="17"/>
      <x:c r="CR19" s="17"/>
      <x:c r="CS19" s="17"/>
      <x:c r="CT19" s="17"/>
      <x:c r="CU19" s="17"/>
      <x:c r="CV19" s="17"/>
      <x:c r="CW19" s="17"/>
      <x:c r="CX19" s="17"/>
      <x:c r="CY19" s="17"/>
      <x:c r="CZ19" s="17"/>
      <x:c r="DA19" s="17"/>
      <x:c r="DB19" s="17"/>
      <x:c r="DC19" s="17"/>
      <x:c r="DD19" s="17"/>
      <x:c r="DE19" s="17"/>
      <x:c r="DF19" s="17"/>
      <x:c r="DG19" s="17"/>
      <x:c r="DH19" s="17"/>
      <x:c r="DI19" s="17"/>
      <x:c r="DJ19" s="17"/>
      <x:c r="DK19" s="17"/>
      <x:c r="DL19" s="17"/>
      <x:c r="DM19" s="17"/>
      <x:c r="DN19" s="17"/>
      <x:c r="DO19" s="17"/>
      <x:c r="DP19" s="17"/>
      <x:c r="DQ19" s="17"/>
      <x:c r="DR19" s="17"/>
      <x:c r="DS19" s="17"/>
      <x:c r="DT19" s="17"/>
      <x:c r="DU19" s="17"/>
      <x:c r="DV19" s="17"/>
      <x:c r="DW19" s="17"/>
      <x:c r="DX19" s="17"/>
      <x:c r="DY19" s="17"/>
      <x:c r="DZ19" s="17"/>
      <x:c r="EA19" s="17"/>
      <x:c r="EB19" s="17"/>
      <x:c r="EC19" s="17"/>
      <x:c r="ED19" s="17"/>
      <x:c r="EE19" s="17"/>
      <x:c r="EF19" s="17"/>
      <x:c r="EG19" s="17"/>
      <x:c r="EH19" s="17"/>
      <x:c r="EI19" s="17"/>
      <x:c r="EJ19" s="17"/>
      <x:c r="EK19" s="17"/>
      <x:c r="EL19" s="17"/>
      <x:c r="EM19" s="17"/>
      <x:c r="EN19" s="17"/>
      <x:c r="EO19" s="17"/>
      <x:c r="EP19" s="17"/>
      <x:c r="EQ19" s="17"/>
      <x:c r="ER19" s="17"/>
      <x:c r="ES19" s="17"/>
      <x:c r="ET19" s="17"/>
      <x:c r="EU19" s="17"/>
      <x:c r="EV19" s="17"/>
      <x:c r="EW19" s="17"/>
      <x:c r="EX19" s="17"/>
      <x:c r="EY19" s="17"/>
      <x:c r="EZ19" s="17"/>
      <x:c r="FA19" s="17"/>
      <x:c r="FB19" s="17"/>
      <x:c r="FC19" s="17"/>
      <x:c r="FD19" s="17"/>
      <x:c r="FE19" s="17"/>
      <x:c r="FF19" s="17"/>
      <x:c r="FG19" s="17"/>
      <x:c r="FH19" s="17"/>
      <x:c r="FI19" s="17"/>
      <x:c r="FJ19" s="17"/>
      <x:c r="FK19" s="17"/>
      <x:c r="FL19" s="17"/>
      <x:c r="FM19" s="17"/>
      <x:c r="FN19" s="17"/>
      <x:c r="FO19" s="17"/>
      <x:c r="FP19" s="17"/>
      <x:c r="FQ19" s="17"/>
      <x:c r="FR19" s="17"/>
      <x:c r="FS19" s="17"/>
      <x:c r="FT19" s="17"/>
      <x:c r="FU19" s="17"/>
      <x:c r="FV19" s="17"/>
      <x:c r="FW19" s="17"/>
      <x:c r="FX19" s="17"/>
      <x:c r="FY19" s="17"/>
      <x:c r="FZ19" s="17"/>
      <x:c r="GA19" s="17"/>
      <x:c r="GB19" s="17"/>
      <x:c r="GC19" s="17"/>
      <x:c r="GD19" s="17"/>
      <x:c r="GE19" s="17"/>
      <x:c r="GF19" s="17"/>
      <x:c r="GG19" s="17"/>
      <x:c r="GH19" s="17"/>
      <x:c r="GI19" s="17"/>
      <x:c r="GJ19" s="17"/>
      <x:c r="GK19" s="17"/>
      <x:c r="GL19" s="17"/>
      <x:c r="GM19" s="17"/>
      <x:c r="GN19" s="17"/>
      <x:c r="GO19" s="17"/>
      <x:c r="GP19" s="17"/>
      <x:c r="GQ19" s="17"/>
      <x:c r="GR19" s="17"/>
      <x:c r="GS19" s="17"/>
      <x:c r="GT19" s="17"/>
      <x:c r="GU19" s="17"/>
      <x:c r="GV19" s="17"/>
      <x:c r="GW19" s="17"/>
      <x:c r="GX19" s="17"/>
      <x:c r="GY19" s="17"/>
      <x:c r="GZ19" s="17"/>
      <x:c r="HA19" s="17"/>
      <x:c r="HB19" s="17"/>
      <x:c r="HC19" s="17"/>
      <x:c r="HD19" s="17"/>
      <x:c r="HE19" s="17"/>
      <x:c r="HF19" s="17"/>
      <x:c r="HG19" s="17"/>
      <x:c r="HH19" s="17"/>
      <x:c r="HI19" s="17"/>
      <x:c r="HJ19" s="17"/>
      <x:c r="HK19" s="17"/>
      <x:c r="HL19" s="17"/>
      <x:c r="HM19" s="17"/>
      <x:c r="HN19" s="17"/>
      <x:c r="HO19" s="17"/>
      <x:c r="HP19" s="17"/>
      <x:c r="HQ19" s="17"/>
      <x:c r="HR19" s="17"/>
      <x:c r="HS19" s="17"/>
      <x:c r="HT19" s="17"/>
      <x:c r="HU19" s="17"/>
      <x:c r="HV19" s="17"/>
      <x:c r="HW19" s="17"/>
      <x:c r="HX19" s="17"/>
      <x:c r="HY19" s="17"/>
      <x:c r="HZ19" s="17"/>
      <x:c r="IA19" s="17"/>
      <x:c r="IB19" s="17"/>
      <x:c r="IC19" s="17"/>
      <x:c r="ID19" s="17"/>
      <x:c r="IE19" s="17"/>
      <x:c r="IF19" s="17"/>
      <x:c r="IG19" s="17"/>
      <x:c r="IH19" s="17"/>
      <x:c r="II19" s="17"/>
      <x:c r="IJ19" s="17"/>
      <x:c r="IK19" s="17"/>
      <x:c r="IL19" s="17"/>
      <x:c r="IM19" s="17"/>
      <x:c r="IN19" s="17"/>
      <x:c r="IO19" s="17"/>
      <x:c r="IP19" s="17"/>
      <x:c r="IQ19" s="17"/>
      <x:c r="IR19" s="17"/>
      <x:c r="IS19" s="17"/>
      <x:c r="IT19" s="17"/>
      <x:c r="IU19" s="17"/>
      <x:c r="IV19" s="17"/>
      <x:c r="IW19" s="17"/>
    </x:row>
    <x:row r="20" ht="83.44999694824219" hidden="0" customHeight="1">
      <x:c r="A20" s="17"/>
      <x:c r="B20" s="18"/>
      <x:c r="C20" s="19" t="s">
        <x:v>45</x:v>
      </x:c>
      <x:c r="D20" s="19" t="s">
        <x:v>268</x:v>
      </x:c>
      <x:c r="E20" s="19" t="s">
        <x:v>269</x:v>
      </x:c>
      <x:c r="F20" s="19" t="s">
        <x:v>270</x:v>
      </x:c>
      <x:c r="G20" s="19" t="s">
        <x:v>271</x:v>
      </x:c>
      <x:c r="H20" s="19" t="s">
        <x:v>272</x:v>
      </x:c>
      <x:c r="I20" s="19" t="s">
        <x:v>273</x:v>
      </x:c>
      <x:c r="J20" s="19"/>
      <x:c r="K20" s="25" t="s">
        <x:v>274</x:v>
      </x:c>
      <x:c r="L20" s="25"/>
      <x:c r="M20" s="18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  <x:c r="AC20" s="17"/>
      <x:c r="AD20" s="17"/>
      <x:c r="AE20" s="17"/>
      <x:c r="AF20" s="17"/>
      <x:c r="AG20" s="17"/>
      <x:c r="AH20" s="17"/>
      <x:c r="AI20" s="17"/>
      <x:c r="AJ20" s="17"/>
      <x:c r="AK20" s="17"/>
      <x:c r="AL20" s="17"/>
      <x:c r="AM20" s="17"/>
      <x:c r="AN20" s="17"/>
      <x:c r="AO20" s="17"/>
      <x:c r="AP20" s="17"/>
      <x:c r="AQ20" s="17"/>
      <x:c r="AR20" s="17"/>
      <x:c r="AS20" s="17"/>
      <x:c r="AT20" s="17"/>
      <x:c r="AU20" s="17"/>
      <x:c r="AV20" s="17"/>
      <x:c r="AW20" s="17"/>
      <x:c r="AX20" s="17"/>
      <x:c r="AY20" s="17"/>
      <x:c r="AZ20" s="17"/>
      <x:c r="BA20" s="17"/>
      <x:c r="BB20" s="17"/>
      <x:c r="BC20" s="17"/>
      <x:c r="BD20" s="17"/>
      <x:c r="BE20" s="17"/>
      <x:c r="BF20" s="17"/>
      <x:c r="BG20" s="17"/>
      <x:c r="BH20" s="17"/>
      <x:c r="BI20" s="17"/>
      <x:c r="BJ20" s="17"/>
      <x:c r="BK20" s="17"/>
      <x:c r="BL20" s="17"/>
      <x:c r="BM20" s="17"/>
      <x:c r="BN20" s="17"/>
      <x:c r="BO20" s="17"/>
      <x:c r="BP20" s="17"/>
      <x:c r="BQ20" s="17"/>
      <x:c r="BR20" s="17"/>
      <x:c r="BS20" s="17"/>
      <x:c r="BT20" s="17"/>
      <x:c r="BU20" s="17"/>
      <x:c r="BV20" s="17"/>
      <x:c r="BW20" s="17"/>
      <x:c r="BX20" s="17"/>
      <x:c r="BY20" s="17"/>
      <x:c r="BZ20" s="17"/>
      <x:c r="CA20" s="17"/>
      <x:c r="CB20" s="17"/>
      <x:c r="CC20" s="17"/>
      <x:c r="CD20" s="17"/>
      <x:c r="CE20" s="17"/>
      <x:c r="CF20" s="17"/>
      <x:c r="CG20" s="17"/>
      <x:c r="CH20" s="17"/>
      <x:c r="CI20" s="17"/>
      <x:c r="CJ20" s="17"/>
      <x:c r="CK20" s="17"/>
      <x:c r="CL20" s="17"/>
      <x:c r="CM20" s="17"/>
      <x:c r="CN20" s="17"/>
      <x:c r="CO20" s="17"/>
      <x:c r="CP20" s="17"/>
      <x:c r="CQ20" s="17"/>
      <x:c r="CR20" s="17"/>
      <x:c r="CS20" s="17"/>
      <x:c r="CT20" s="17"/>
      <x:c r="CU20" s="17"/>
      <x:c r="CV20" s="17"/>
      <x:c r="CW20" s="17"/>
      <x:c r="CX20" s="17"/>
      <x:c r="CY20" s="17"/>
      <x:c r="CZ20" s="17"/>
      <x:c r="DA20" s="17"/>
      <x:c r="DB20" s="17"/>
      <x:c r="DC20" s="17"/>
      <x:c r="DD20" s="17"/>
      <x:c r="DE20" s="17"/>
      <x:c r="DF20" s="17"/>
      <x:c r="DG20" s="17"/>
      <x:c r="DH20" s="17"/>
      <x:c r="DI20" s="17"/>
      <x:c r="DJ20" s="17"/>
      <x:c r="DK20" s="17"/>
      <x:c r="DL20" s="17"/>
      <x:c r="DM20" s="17"/>
      <x:c r="DN20" s="17"/>
      <x:c r="DO20" s="17"/>
      <x:c r="DP20" s="17"/>
      <x:c r="DQ20" s="17"/>
      <x:c r="DR20" s="17"/>
      <x:c r="DS20" s="17"/>
      <x:c r="DT20" s="17"/>
      <x:c r="DU20" s="17"/>
      <x:c r="DV20" s="17"/>
      <x:c r="DW20" s="17"/>
      <x:c r="DX20" s="17"/>
      <x:c r="DY20" s="17"/>
      <x:c r="DZ20" s="17"/>
      <x:c r="EA20" s="17"/>
      <x:c r="EB20" s="17"/>
      <x:c r="EC20" s="17"/>
      <x:c r="ED20" s="17"/>
      <x:c r="EE20" s="17"/>
      <x:c r="EF20" s="17"/>
      <x:c r="EG20" s="17"/>
      <x:c r="EH20" s="17"/>
      <x:c r="EI20" s="17"/>
      <x:c r="EJ20" s="17"/>
      <x:c r="EK20" s="17"/>
      <x:c r="EL20" s="17"/>
      <x:c r="EM20" s="17"/>
      <x:c r="EN20" s="17"/>
      <x:c r="EO20" s="17"/>
      <x:c r="EP20" s="17"/>
      <x:c r="EQ20" s="17"/>
      <x:c r="ER20" s="17"/>
      <x:c r="ES20" s="17"/>
      <x:c r="ET20" s="17"/>
      <x:c r="EU20" s="17"/>
      <x:c r="EV20" s="17"/>
      <x:c r="EW20" s="17"/>
      <x:c r="EX20" s="17"/>
      <x:c r="EY20" s="17"/>
      <x:c r="EZ20" s="17"/>
      <x:c r="FA20" s="17"/>
      <x:c r="FB20" s="17"/>
      <x:c r="FC20" s="17"/>
      <x:c r="FD20" s="17"/>
      <x:c r="FE20" s="17"/>
      <x:c r="FF20" s="17"/>
      <x:c r="FG20" s="17"/>
      <x:c r="FH20" s="17"/>
      <x:c r="FI20" s="17"/>
      <x:c r="FJ20" s="17"/>
      <x:c r="FK20" s="17"/>
      <x:c r="FL20" s="17"/>
      <x:c r="FM20" s="17"/>
      <x:c r="FN20" s="17"/>
      <x:c r="FO20" s="17"/>
      <x:c r="FP20" s="17"/>
      <x:c r="FQ20" s="17"/>
      <x:c r="FR20" s="17"/>
      <x:c r="FS20" s="17"/>
      <x:c r="FT20" s="17"/>
      <x:c r="FU20" s="17"/>
      <x:c r="FV20" s="17"/>
      <x:c r="FW20" s="17"/>
      <x:c r="FX20" s="17"/>
      <x:c r="FY20" s="17"/>
      <x:c r="FZ20" s="17"/>
      <x:c r="GA20" s="17"/>
      <x:c r="GB20" s="17"/>
      <x:c r="GC20" s="17"/>
      <x:c r="GD20" s="17"/>
      <x:c r="GE20" s="17"/>
      <x:c r="GF20" s="17"/>
      <x:c r="GG20" s="17"/>
      <x:c r="GH20" s="17"/>
      <x:c r="GI20" s="17"/>
      <x:c r="GJ20" s="17"/>
      <x:c r="GK20" s="17"/>
      <x:c r="GL20" s="17"/>
      <x:c r="GM20" s="17"/>
      <x:c r="GN20" s="17"/>
      <x:c r="GO20" s="17"/>
      <x:c r="GP20" s="17"/>
      <x:c r="GQ20" s="17"/>
      <x:c r="GR20" s="17"/>
      <x:c r="GS20" s="17"/>
      <x:c r="GT20" s="17"/>
      <x:c r="GU20" s="17"/>
      <x:c r="GV20" s="17"/>
      <x:c r="GW20" s="17"/>
      <x:c r="GX20" s="17"/>
      <x:c r="GY20" s="17"/>
      <x:c r="GZ20" s="17"/>
      <x:c r="HA20" s="17"/>
      <x:c r="HB20" s="17"/>
      <x:c r="HC20" s="17"/>
      <x:c r="HD20" s="17"/>
      <x:c r="HE20" s="17"/>
      <x:c r="HF20" s="17"/>
      <x:c r="HG20" s="17"/>
      <x:c r="HH20" s="17"/>
      <x:c r="HI20" s="17"/>
      <x:c r="HJ20" s="17"/>
      <x:c r="HK20" s="17"/>
      <x:c r="HL20" s="17"/>
      <x:c r="HM20" s="17"/>
      <x:c r="HN20" s="17"/>
      <x:c r="HO20" s="17"/>
      <x:c r="HP20" s="17"/>
      <x:c r="HQ20" s="17"/>
      <x:c r="HR20" s="17"/>
      <x:c r="HS20" s="17"/>
      <x:c r="HT20" s="17"/>
      <x:c r="HU20" s="17"/>
      <x:c r="HV20" s="17"/>
      <x:c r="HW20" s="17"/>
      <x:c r="HX20" s="17"/>
      <x:c r="HY20" s="17"/>
      <x:c r="HZ20" s="17"/>
      <x:c r="IA20" s="17"/>
      <x:c r="IB20" s="17"/>
      <x:c r="IC20" s="17"/>
      <x:c r="ID20" s="17"/>
      <x:c r="IE20" s="17"/>
      <x:c r="IF20" s="17"/>
      <x:c r="IG20" s="17"/>
      <x:c r="IH20" s="17"/>
      <x:c r="II20" s="17"/>
      <x:c r="IJ20" s="17"/>
      <x:c r="IK20" s="17"/>
      <x:c r="IL20" s="17"/>
      <x:c r="IM20" s="17"/>
      <x:c r="IN20" s="17"/>
      <x:c r="IO20" s="17"/>
      <x:c r="IP20" s="17"/>
      <x:c r="IQ20" s="17"/>
      <x:c r="IR20" s="17"/>
      <x:c r="IS20" s="17"/>
      <x:c r="IT20" s="17"/>
      <x:c r="IU20" s="17"/>
      <x:c r="IV20" s="17"/>
      <x:c r="IW20" s="17"/>
    </x:row>
    <x:row r="21" ht="66.5999984741211" hidden="0" customHeight="1">
      <x:c r="A21" s="17"/>
      <x:c r="B21" s="18"/>
      <x:c r="C21" s="19"/>
      <x:c r="D21" s="19"/>
      <x:c r="E21" s="25" t="s">
        <x:v>275</x:v>
      </x:c>
      <x:c r="F21" s="25" t="s">
        <x:v>276</x:v>
      </x:c>
      <x:c r="G21" s="19"/>
      <x:c r="H21" s="25"/>
      <x:c r="I21" s="25" t="s">
        <x:v>277</x:v>
      </x:c>
      <x:c r="J21" s="19"/>
      <x:c r="K21" s="25" t="s">
        <x:v>278</x:v>
      </x:c>
      <x:c r="L21" s="25"/>
      <x:c r="M21" s="18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  <x:c r="AC21" s="17"/>
      <x:c r="AD21" s="17"/>
      <x:c r="AE21" s="17"/>
      <x:c r="AF21" s="17"/>
      <x:c r="AG21" s="17"/>
      <x:c r="AH21" s="17"/>
      <x:c r="AI21" s="17"/>
      <x:c r="AJ21" s="17"/>
      <x:c r="AK21" s="17"/>
      <x:c r="AL21" s="17"/>
      <x:c r="AM21" s="17"/>
      <x:c r="AN21" s="17"/>
      <x:c r="AO21" s="17"/>
      <x:c r="AP21" s="17"/>
      <x:c r="AQ21" s="17"/>
      <x:c r="AR21" s="17"/>
      <x:c r="AS21" s="17"/>
      <x:c r="AT21" s="17"/>
      <x:c r="AU21" s="17"/>
      <x:c r="AV21" s="17"/>
      <x:c r="AW21" s="17"/>
      <x:c r="AX21" s="17"/>
      <x:c r="AY21" s="17"/>
      <x:c r="AZ21" s="17"/>
      <x:c r="BA21" s="17"/>
      <x:c r="BB21" s="17"/>
      <x:c r="BC21" s="17"/>
      <x:c r="BD21" s="17"/>
      <x:c r="BE21" s="17"/>
      <x:c r="BF21" s="17"/>
      <x:c r="BG21" s="17"/>
      <x:c r="BH21" s="17"/>
      <x:c r="BI21" s="17"/>
      <x:c r="BJ21" s="17"/>
      <x:c r="BK21" s="17"/>
      <x:c r="BL21" s="17"/>
      <x:c r="BM21" s="17"/>
      <x:c r="BN21" s="17"/>
      <x:c r="BO21" s="17"/>
      <x:c r="BP21" s="17"/>
      <x:c r="BQ21" s="17"/>
      <x:c r="BR21" s="17"/>
      <x:c r="BS21" s="17"/>
      <x:c r="BT21" s="17"/>
      <x:c r="BU21" s="17"/>
      <x:c r="BV21" s="17"/>
      <x:c r="BW21" s="17"/>
      <x:c r="BX21" s="17"/>
      <x:c r="BY21" s="17"/>
      <x:c r="BZ21" s="17"/>
      <x:c r="CA21" s="17"/>
      <x:c r="CB21" s="17"/>
      <x:c r="CC21" s="17"/>
      <x:c r="CD21" s="17"/>
      <x:c r="CE21" s="17"/>
      <x:c r="CF21" s="17"/>
      <x:c r="CG21" s="17"/>
      <x:c r="CH21" s="17"/>
      <x:c r="CI21" s="17"/>
      <x:c r="CJ21" s="17"/>
      <x:c r="CK21" s="17"/>
      <x:c r="CL21" s="17"/>
      <x:c r="CM21" s="17"/>
      <x:c r="CN21" s="17"/>
      <x:c r="CO21" s="17"/>
      <x:c r="CP21" s="17"/>
      <x:c r="CQ21" s="17"/>
      <x:c r="CR21" s="17"/>
      <x:c r="CS21" s="17"/>
      <x:c r="CT21" s="17"/>
      <x:c r="CU21" s="17"/>
      <x:c r="CV21" s="17"/>
      <x:c r="CW21" s="17"/>
      <x:c r="CX21" s="17"/>
      <x:c r="CY21" s="17"/>
      <x:c r="CZ21" s="17"/>
      <x:c r="DA21" s="17"/>
      <x:c r="DB21" s="17"/>
      <x:c r="DC21" s="17"/>
      <x:c r="DD21" s="17"/>
      <x:c r="DE21" s="17"/>
      <x:c r="DF21" s="17"/>
      <x:c r="DG21" s="17"/>
      <x:c r="DH21" s="17"/>
      <x:c r="DI21" s="17"/>
      <x:c r="DJ21" s="17"/>
      <x:c r="DK21" s="17"/>
      <x:c r="DL21" s="17"/>
      <x:c r="DM21" s="17"/>
      <x:c r="DN21" s="17"/>
      <x:c r="DO21" s="17"/>
      <x:c r="DP21" s="17"/>
      <x:c r="DQ21" s="17"/>
      <x:c r="DR21" s="17"/>
      <x:c r="DS21" s="17"/>
      <x:c r="DT21" s="17"/>
      <x:c r="DU21" s="17"/>
      <x:c r="DV21" s="17"/>
      <x:c r="DW21" s="17"/>
      <x:c r="DX21" s="17"/>
      <x:c r="DY21" s="17"/>
      <x:c r="DZ21" s="17"/>
      <x:c r="EA21" s="17"/>
      <x:c r="EB21" s="17"/>
      <x:c r="EC21" s="17"/>
      <x:c r="ED21" s="17"/>
      <x:c r="EE21" s="17"/>
      <x:c r="EF21" s="17"/>
      <x:c r="EG21" s="17"/>
      <x:c r="EH21" s="17"/>
      <x:c r="EI21" s="17"/>
      <x:c r="EJ21" s="17"/>
      <x:c r="EK21" s="17"/>
      <x:c r="EL21" s="17"/>
      <x:c r="EM21" s="17"/>
      <x:c r="EN21" s="17"/>
      <x:c r="EO21" s="17"/>
      <x:c r="EP21" s="17"/>
      <x:c r="EQ21" s="17"/>
      <x:c r="ER21" s="17"/>
      <x:c r="ES21" s="17"/>
      <x:c r="ET21" s="17"/>
      <x:c r="EU21" s="17"/>
      <x:c r="EV21" s="17"/>
      <x:c r="EW21" s="17"/>
      <x:c r="EX21" s="17"/>
      <x:c r="EY21" s="17"/>
      <x:c r="EZ21" s="17"/>
      <x:c r="FA21" s="17"/>
      <x:c r="FB21" s="17"/>
      <x:c r="FC21" s="17"/>
      <x:c r="FD21" s="17"/>
      <x:c r="FE21" s="17"/>
      <x:c r="FF21" s="17"/>
      <x:c r="FG21" s="17"/>
      <x:c r="FH21" s="17"/>
      <x:c r="FI21" s="17"/>
      <x:c r="FJ21" s="17"/>
      <x:c r="FK21" s="17"/>
      <x:c r="FL21" s="17"/>
      <x:c r="FM21" s="17"/>
      <x:c r="FN21" s="17"/>
      <x:c r="FO21" s="17"/>
      <x:c r="FP21" s="17"/>
      <x:c r="FQ21" s="17"/>
      <x:c r="FR21" s="17"/>
      <x:c r="FS21" s="17"/>
      <x:c r="FT21" s="17"/>
      <x:c r="FU21" s="17"/>
      <x:c r="FV21" s="17"/>
      <x:c r="FW21" s="17"/>
      <x:c r="FX21" s="17"/>
      <x:c r="FY21" s="17"/>
      <x:c r="FZ21" s="17"/>
      <x:c r="GA21" s="17"/>
      <x:c r="GB21" s="17"/>
      <x:c r="GC21" s="17"/>
      <x:c r="GD21" s="17"/>
      <x:c r="GE21" s="17"/>
      <x:c r="GF21" s="17"/>
      <x:c r="GG21" s="17"/>
      <x:c r="GH21" s="17"/>
      <x:c r="GI21" s="17"/>
      <x:c r="GJ21" s="17"/>
      <x:c r="GK21" s="17"/>
      <x:c r="GL21" s="17"/>
      <x:c r="GM21" s="17"/>
      <x:c r="GN21" s="17"/>
      <x:c r="GO21" s="17"/>
      <x:c r="GP21" s="17"/>
      <x:c r="GQ21" s="17"/>
      <x:c r="GR21" s="17"/>
      <x:c r="GS21" s="17"/>
      <x:c r="GT21" s="17"/>
      <x:c r="GU21" s="17"/>
      <x:c r="GV21" s="17"/>
      <x:c r="GW21" s="17"/>
      <x:c r="GX21" s="17"/>
      <x:c r="GY21" s="17"/>
      <x:c r="GZ21" s="17"/>
      <x:c r="HA21" s="17"/>
      <x:c r="HB21" s="17"/>
      <x:c r="HC21" s="17"/>
      <x:c r="HD21" s="17"/>
      <x:c r="HE21" s="17"/>
      <x:c r="HF21" s="17"/>
      <x:c r="HG21" s="17"/>
      <x:c r="HH21" s="17"/>
      <x:c r="HI21" s="17"/>
      <x:c r="HJ21" s="17"/>
      <x:c r="HK21" s="17"/>
      <x:c r="HL21" s="17"/>
      <x:c r="HM21" s="17"/>
      <x:c r="HN21" s="17"/>
      <x:c r="HO21" s="17"/>
      <x:c r="HP21" s="17"/>
      <x:c r="HQ21" s="17"/>
      <x:c r="HR21" s="17"/>
      <x:c r="HS21" s="17"/>
      <x:c r="HT21" s="17"/>
      <x:c r="HU21" s="17"/>
      <x:c r="HV21" s="17"/>
      <x:c r="HW21" s="17"/>
      <x:c r="HX21" s="17"/>
      <x:c r="HY21" s="17"/>
      <x:c r="HZ21" s="17"/>
      <x:c r="IA21" s="17"/>
      <x:c r="IB21" s="17"/>
      <x:c r="IC21" s="17"/>
      <x:c r="ID21" s="17"/>
      <x:c r="IE21" s="17"/>
      <x:c r="IF21" s="17"/>
      <x:c r="IG21" s="17"/>
      <x:c r="IH21" s="17"/>
      <x:c r="II21" s="17"/>
      <x:c r="IJ21" s="17"/>
      <x:c r="IK21" s="17"/>
      <x:c r="IL21" s="17"/>
      <x:c r="IM21" s="17"/>
      <x:c r="IN21" s="17"/>
      <x:c r="IO21" s="17"/>
      <x:c r="IP21" s="17"/>
      <x:c r="IQ21" s="17"/>
      <x:c r="IR21" s="17"/>
      <x:c r="IS21" s="17"/>
      <x:c r="IT21" s="17"/>
      <x:c r="IU21" s="17"/>
      <x:c r="IV21" s="17"/>
      <x:c r="IW21" s="17"/>
    </x:row>
    <x:row r="22" ht="66.5999984741211" hidden="0" customHeight="1">
      <x:c r="A22" s="17"/>
      <x:c r="B22" s="18"/>
      <x:c r="C22" s="28" t="s">
        <x:v>129</x:v>
      </x:c>
      <x:c r="D22" s="28"/>
      <x:c r="E22" s="19" t="s">
        <x:v>279</x:v>
      </x:c>
      <x:c r="F22" s="23"/>
      <x:c r="G22" s="85" t="s">
        <x:v>280</x:v>
      </x:c>
      <x:c r="H22" s="19" t="s">
        <x:v>281</x:v>
      </x:c>
      <x:c r="I22" s="19"/>
      <x:c r="J22" s="19" t="s">
        <x:v>282</x:v>
      </x:c>
      <x:c r="K22" s="25"/>
      <x:c r="L22" s="25"/>
      <x:c r="M22" s="18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  <x:c r="AC22" s="17"/>
      <x:c r="AD22" s="17"/>
      <x:c r="AE22" s="17"/>
      <x:c r="AF22" s="17"/>
      <x:c r="AG22" s="17"/>
      <x:c r="AH22" s="17"/>
      <x:c r="AI22" s="17"/>
      <x:c r="AJ22" s="17"/>
      <x:c r="AK22" s="17"/>
      <x:c r="AL22" s="17"/>
      <x:c r="AM22" s="17"/>
      <x:c r="AN22" s="17"/>
      <x:c r="AO22" s="17"/>
      <x:c r="AP22" s="17"/>
      <x:c r="AQ22" s="17"/>
      <x:c r="AR22" s="17"/>
      <x:c r="AS22" s="17"/>
      <x:c r="AT22" s="17"/>
      <x:c r="AU22" s="17"/>
      <x:c r="AV22" s="17"/>
      <x:c r="AW22" s="17"/>
      <x:c r="AX22" s="17"/>
      <x:c r="AY22" s="17"/>
      <x:c r="AZ22" s="17"/>
      <x:c r="BA22" s="17"/>
      <x:c r="BB22" s="17"/>
      <x:c r="BC22" s="17"/>
      <x:c r="BD22" s="17"/>
      <x:c r="BE22" s="17"/>
      <x:c r="BF22" s="17"/>
      <x:c r="BG22" s="17"/>
      <x:c r="BH22" s="17"/>
      <x:c r="BI22" s="17"/>
      <x:c r="BJ22" s="17"/>
      <x:c r="BK22" s="17"/>
      <x:c r="BL22" s="17"/>
      <x:c r="BM22" s="17"/>
      <x:c r="BN22" s="17"/>
      <x:c r="BO22" s="17"/>
      <x:c r="BP22" s="17"/>
      <x:c r="BQ22" s="17"/>
      <x:c r="BR22" s="17"/>
      <x:c r="BS22" s="17"/>
      <x:c r="BT22" s="17"/>
      <x:c r="BU22" s="17"/>
      <x:c r="BV22" s="17"/>
      <x:c r="BW22" s="17"/>
      <x:c r="BX22" s="17"/>
      <x:c r="BY22" s="17"/>
      <x:c r="BZ22" s="17"/>
      <x:c r="CA22" s="17"/>
      <x:c r="CB22" s="17"/>
      <x:c r="CC22" s="17"/>
      <x:c r="CD22" s="17"/>
      <x:c r="CE22" s="17"/>
      <x:c r="CF22" s="17"/>
      <x:c r="CG22" s="17"/>
      <x:c r="CH22" s="17"/>
      <x:c r="CI22" s="17"/>
      <x:c r="CJ22" s="17"/>
      <x:c r="CK22" s="17"/>
      <x:c r="CL22" s="17"/>
      <x:c r="CM22" s="17"/>
      <x:c r="CN22" s="17"/>
      <x:c r="CO22" s="17"/>
      <x:c r="CP22" s="17"/>
      <x:c r="CQ22" s="17"/>
      <x:c r="CR22" s="17"/>
      <x:c r="CS22" s="17"/>
      <x:c r="CT22" s="17"/>
      <x:c r="CU22" s="17"/>
      <x:c r="CV22" s="17"/>
      <x:c r="CW22" s="17"/>
      <x:c r="CX22" s="17"/>
      <x:c r="CY22" s="17"/>
      <x:c r="CZ22" s="17"/>
      <x:c r="DA22" s="17"/>
      <x:c r="DB22" s="17"/>
      <x:c r="DC22" s="17"/>
      <x:c r="DD22" s="17"/>
      <x:c r="DE22" s="17"/>
      <x:c r="DF22" s="17"/>
      <x:c r="DG22" s="17"/>
      <x:c r="DH22" s="17"/>
      <x:c r="DI22" s="17"/>
      <x:c r="DJ22" s="17"/>
      <x:c r="DK22" s="17"/>
      <x:c r="DL22" s="17"/>
      <x:c r="DM22" s="17"/>
      <x:c r="DN22" s="17"/>
      <x:c r="DO22" s="17"/>
      <x:c r="DP22" s="17"/>
      <x:c r="DQ22" s="17"/>
      <x:c r="DR22" s="17"/>
      <x:c r="DS22" s="17"/>
      <x:c r="DT22" s="17"/>
      <x:c r="DU22" s="17"/>
      <x:c r="DV22" s="17"/>
      <x:c r="DW22" s="17"/>
      <x:c r="DX22" s="17"/>
      <x:c r="DY22" s="17"/>
      <x:c r="DZ22" s="17"/>
      <x:c r="EA22" s="17"/>
      <x:c r="EB22" s="17"/>
      <x:c r="EC22" s="17"/>
      <x:c r="ED22" s="17"/>
      <x:c r="EE22" s="17"/>
      <x:c r="EF22" s="17"/>
      <x:c r="EG22" s="17"/>
      <x:c r="EH22" s="17"/>
      <x:c r="EI22" s="17"/>
      <x:c r="EJ22" s="17"/>
      <x:c r="EK22" s="17"/>
      <x:c r="EL22" s="17"/>
      <x:c r="EM22" s="17"/>
      <x:c r="EN22" s="17"/>
      <x:c r="EO22" s="17"/>
      <x:c r="EP22" s="17"/>
      <x:c r="EQ22" s="17"/>
      <x:c r="ER22" s="17"/>
      <x:c r="ES22" s="17"/>
      <x:c r="ET22" s="17"/>
      <x:c r="EU22" s="17"/>
      <x:c r="EV22" s="17"/>
      <x:c r="EW22" s="17"/>
      <x:c r="EX22" s="17"/>
      <x:c r="EY22" s="17"/>
      <x:c r="EZ22" s="17"/>
      <x:c r="FA22" s="17"/>
      <x:c r="FB22" s="17"/>
      <x:c r="FC22" s="17"/>
      <x:c r="FD22" s="17"/>
      <x:c r="FE22" s="17"/>
      <x:c r="FF22" s="17"/>
      <x:c r="FG22" s="17"/>
      <x:c r="FH22" s="17"/>
      <x:c r="FI22" s="17"/>
      <x:c r="FJ22" s="17"/>
      <x:c r="FK22" s="17"/>
      <x:c r="FL22" s="17"/>
      <x:c r="FM22" s="17"/>
      <x:c r="FN22" s="17"/>
      <x:c r="FO22" s="17"/>
      <x:c r="FP22" s="17"/>
      <x:c r="FQ22" s="17"/>
      <x:c r="FR22" s="17"/>
      <x:c r="FS22" s="17"/>
      <x:c r="FT22" s="17"/>
      <x:c r="FU22" s="17"/>
      <x:c r="FV22" s="17"/>
      <x:c r="FW22" s="17"/>
      <x:c r="FX22" s="17"/>
      <x:c r="FY22" s="17"/>
      <x:c r="FZ22" s="17"/>
      <x:c r="GA22" s="17"/>
      <x:c r="GB22" s="17"/>
      <x:c r="GC22" s="17"/>
      <x:c r="GD22" s="17"/>
      <x:c r="GE22" s="17"/>
      <x:c r="GF22" s="17"/>
      <x:c r="GG22" s="17"/>
      <x:c r="GH22" s="17"/>
      <x:c r="GI22" s="17"/>
      <x:c r="GJ22" s="17"/>
      <x:c r="GK22" s="17"/>
      <x:c r="GL22" s="17"/>
      <x:c r="GM22" s="17"/>
      <x:c r="GN22" s="17"/>
      <x:c r="GO22" s="17"/>
      <x:c r="GP22" s="17"/>
      <x:c r="GQ22" s="17"/>
      <x:c r="GR22" s="17"/>
      <x:c r="GS22" s="17"/>
      <x:c r="GT22" s="17"/>
      <x:c r="GU22" s="17"/>
      <x:c r="GV22" s="17"/>
      <x:c r="GW22" s="17"/>
      <x:c r="GX22" s="17"/>
      <x:c r="GY22" s="17"/>
      <x:c r="GZ22" s="17"/>
      <x:c r="HA22" s="17"/>
      <x:c r="HB22" s="17"/>
      <x:c r="HC22" s="17"/>
      <x:c r="HD22" s="17"/>
      <x:c r="HE22" s="17"/>
      <x:c r="HF22" s="17"/>
      <x:c r="HG22" s="17"/>
      <x:c r="HH22" s="17"/>
      <x:c r="HI22" s="17"/>
      <x:c r="HJ22" s="17"/>
      <x:c r="HK22" s="17"/>
      <x:c r="HL22" s="17"/>
      <x:c r="HM22" s="17"/>
      <x:c r="HN22" s="17"/>
      <x:c r="HO22" s="17"/>
      <x:c r="HP22" s="17"/>
      <x:c r="HQ22" s="17"/>
      <x:c r="HR22" s="17"/>
      <x:c r="HS22" s="17"/>
      <x:c r="HT22" s="17"/>
      <x:c r="HU22" s="17"/>
      <x:c r="HV22" s="17"/>
      <x:c r="HW22" s="17"/>
      <x:c r="HX22" s="17"/>
      <x:c r="HY22" s="17"/>
      <x:c r="HZ22" s="17"/>
      <x:c r="IA22" s="17"/>
      <x:c r="IB22" s="17"/>
      <x:c r="IC22" s="17"/>
      <x:c r="ID22" s="17"/>
      <x:c r="IE22" s="17"/>
      <x:c r="IF22" s="17"/>
      <x:c r="IG22" s="17"/>
      <x:c r="IH22" s="17"/>
      <x:c r="II22" s="17"/>
      <x:c r="IJ22" s="17"/>
      <x:c r="IK22" s="17"/>
      <x:c r="IL22" s="17"/>
      <x:c r="IM22" s="17"/>
      <x:c r="IN22" s="17"/>
      <x:c r="IO22" s="17"/>
      <x:c r="IP22" s="17"/>
      <x:c r="IQ22" s="17"/>
      <x:c r="IR22" s="17"/>
      <x:c r="IS22" s="17"/>
      <x:c r="IT22" s="17"/>
      <x:c r="IU22" s="17"/>
      <x:c r="IV22" s="17"/>
      <x:c r="IW22" s="17"/>
    </x:row>
    <x:row r="23" ht="35.099998474121094" hidden="0" customHeight="1">
      <x:c r="A23" s="17"/>
      <x:c r="B23" s="18"/>
      <x:c r="C23" s="19" t="s">
        <x:v>283</x:v>
      </x:c>
      <x:c r="D23" s="19" t="s">
        <x:v>284</x:v>
      </x:c>
      <x:c r="E23" s="19" t="s">
        <x:v>284</x:v>
      </x:c>
      <x:c r="F23" s="19" t="s">
        <x:v>30</x:v>
      </x:c>
      <x:c r="G23" s="30"/>
      <x:c r="H23" s="19" t="s">
        <x:v>285</x:v>
      </x:c>
      <x:c r="I23" s="19" t="s">
        <x:v>286</x:v>
      </x:c>
      <x:c r="J23" s="19" t="s">
        <x:v>285</x:v>
      </x:c>
      <x:c r="K23" s="19" t="s">
        <x:v>285</x:v>
      </x:c>
      <x:c r="L23" s="25"/>
      <x:c r="M23" s="18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  <x:c r="AC23" s="17"/>
      <x:c r="AD23" s="17"/>
      <x:c r="AE23" s="17"/>
      <x:c r="AF23" s="17"/>
      <x:c r="AG23" s="17"/>
      <x:c r="AH23" s="17"/>
      <x:c r="AI23" s="17"/>
      <x:c r="AJ23" s="17"/>
      <x:c r="AK23" s="17"/>
      <x:c r="AL23" s="17"/>
      <x:c r="AM23" s="17"/>
      <x:c r="AN23" s="17"/>
      <x:c r="AO23" s="17"/>
      <x:c r="AP23" s="17"/>
      <x:c r="AQ23" s="17"/>
      <x:c r="AR23" s="17"/>
      <x:c r="AS23" s="17"/>
      <x:c r="AT23" s="17"/>
      <x:c r="AU23" s="17"/>
      <x:c r="AV23" s="17"/>
      <x:c r="AW23" s="17"/>
      <x:c r="AX23" s="17"/>
      <x:c r="AY23" s="17"/>
      <x:c r="AZ23" s="17"/>
      <x:c r="BA23" s="17"/>
      <x:c r="BB23" s="17"/>
      <x:c r="BC23" s="17"/>
      <x:c r="BD23" s="17"/>
      <x:c r="BE23" s="17"/>
      <x:c r="BF23" s="17"/>
      <x:c r="BG23" s="17"/>
      <x:c r="BH23" s="17"/>
      <x:c r="BI23" s="17"/>
      <x:c r="BJ23" s="17"/>
      <x:c r="BK23" s="17"/>
      <x:c r="BL23" s="17"/>
      <x:c r="BM23" s="17"/>
      <x:c r="BN23" s="17"/>
      <x:c r="BO23" s="17"/>
      <x:c r="BP23" s="17"/>
      <x:c r="BQ23" s="17"/>
      <x:c r="BR23" s="17"/>
      <x:c r="BS23" s="17"/>
      <x:c r="BT23" s="17"/>
      <x:c r="BU23" s="17"/>
      <x:c r="BV23" s="17"/>
      <x:c r="BW23" s="17"/>
      <x:c r="BX23" s="17"/>
      <x:c r="BY23" s="17"/>
      <x:c r="BZ23" s="17"/>
      <x:c r="CA23" s="17"/>
      <x:c r="CB23" s="17"/>
      <x:c r="CC23" s="17"/>
      <x:c r="CD23" s="17"/>
      <x:c r="CE23" s="17"/>
      <x:c r="CF23" s="17"/>
      <x:c r="CG23" s="17"/>
      <x:c r="CH23" s="17"/>
      <x:c r="CI23" s="17"/>
      <x:c r="CJ23" s="17"/>
      <x:c r="CK23" s="17"/>
      <x:c r="CL23" s="17"/>
      <x:c r="CM23" s="17"/>
      <x:c r="CN23" s="17"/>
      <x:c r="CO23" s="17"/>
      <x:c r="CP23" s="17"/>
      <x:c r="CQ23" s="17"/>
      <x:c r="CR23" s="17"/>
      <x:c r="CS23" s="17"/>
      <x:c r="CT23" s="17"/>
      <x:c r="CU23" s="17"/>
      <x:c r="CV23" s="17"/>
      <x:c r="CW23" s="17"/>
      <x:c r="CX23" s="17"/>
      <x:c r="CY23" s="17"/>
      <x:c r="CZ23" s="17"/>
      <x:c r="DA23" s="17"/>
      <x:c r="DB23" s="17"/>
      <x:c r="DC23" s="17"/>
      <x:c r="DD23" s="17"/>
      <x:c r="DE23" s="17"/>
      <x:c r="DF23" s="17"/>
      <x:c r="DG23" s="17"/>
      <x:c r="DH23" s="17"/>
      <x:c r="DI23" s="17"/>
      <x:c r="DJ23" s="17"/>
      <x:c r="DK23" s="17"/>
      <x:c r="DL23" s="17"/>
      <x:c r="DM23" s="17"/>
      <x:c r="DN23" s="17"/>
      <x:c r="DO23" s="17"/>
      <x:c r="DP23" s="17"/>
      <x:c r="DQ23" s="17"/>
      <x:c r="DR23" s="17"/>
      <x:c r="DS23" s="17"/>
      <x:c r="DT23" s="17"/>
      <x:c r="DU23" s="17"/>
      <x:c r="DV23" s="17"/>
      <x:c r="DW23" s="17"/>
      <x:c r="DX23" s="17"/>
      <x:c r="DY23" s="17"/>
      <x:c r="DZ23" s="17"/>
      <x:c r="EA23" s="17"/>
      <x:c r="EB23" s="17"/>
      <x:c r="EC23" s="17"/>
      <x:c r="ED23" s="17"/>
      <x:c r="EE23" s="17"/>
      <x:c r="EF23" s="17"/>
      <x:c r="EG23" s="17"/>
      <x:c r="EH23" s="17"/>
      <x:c r="EI23" s="17"/>
      <x:c r="EJ23" s="17"/>
      <x:c r="EK23" s="17"/>
      <x:c r="EL23" s="17"/>
      <x:c r="EM23" s="17"/>
      <x:c r="EN23" s="17"/>
      <x:c r="EO23" s="17"/>
      <x:c r="EP23" s="17"/>
      <x:c r="EQ23" s="17"/>
      <x:c r="ER23" s="17"/>
      <x:c r="ES23" s="17"/>
      <x:c r="ET23" s="17"/>
      <x:c r="EU23" s="17"/>
      <x:c r="EV23" s="17"/>
      <x:c r="EW23" s="17"/>
      <x:c r="EX23" s="17"/>
      <x:c r="EY23" s="17"/>
      <x:c r="EZ23" s="17"/>
      <x:c r="FA23" s="17"/>
      <x:c r="FB23" s="17"/>
      <x:c r="FC23" s="17"/>
      <x:c r="FD23" s="17"/>
      <x:c r="FE23" s="17"/>
      <x:c r="FF23" s="17"/>
      <x:c r="FG23" s="17"/>
      <x:c r="FH23" s="17"/>
      <x:c r="FI23" s="17"/>
      <x:c r="FJ23" s="17"/>
      <x:c r="FK23" s="17"/>
      <x:c r="FL23" s="17"/>
      <x:c r="FM23" s="17"/>
      <x:c r="FN23" s="17"/>
      <x:c r="FO23" s="17"/>
      <x:c r="FP23" s="17"/>
      <x:c r="FQ23" s="17"/>
      <x:c r="FR23" s="17"/>
      <x:c r="FS23" s="17"/>
      <x:c r="FT23" s="17"/>
      <x:c r="FU23" s="17"/>
      <x:c r="FV23" s="17"/>
      <x:c r="FW23" s="17"/>
      <x:c r="FX23" s="17"/>
      <x:c r="FY23" s="17"/>
      <x:c r="FZ23" s="17"/>
      <x:c r="GA23" s="17"/>
      <x:c r="GB23" s="17"/>
      <x:c r="GC23" s="17"/>
      <x:c r="GD23" s="17"/>
      <x:c r="GE23" s="17"/>
      <x:c r="GF23" s="17"/>
      <x:c r="GG23" s="17"/>
      <x:c r="GH23" s="17"/>
      <x:c r="GI23" s="17"/>
      <x:c r="GJ23" s="17"/>
      <x:c r="GK23" s="17"/>
      <x:c r="GL23" s="17"/>
      <x:c r="GM23" s="17"/>
      <x:c r="GN23" s="17"/>
      <x:c r="GO23" s="17"/>
      <x:c r="GP23" s="17"/>
      <x:c r="GQ23" s="17"/>
      <x:c r="GR23" s="17"/>
      <x:c r="GS23" s="17"/>
      <x:c r="GT23" s="17"/>
      <x:c r="GU23" s="17"/>
      <x:c r="GV23" s="17"/>
      <x:c r="GW23" s="17"/>
      <x:c r="GX23" s="17"/>
      <x:c r="GY23" s="17"/>
      <x:c r="GZ23" s="17"/>
      <x:c r="HA23" s="17"/>
      <x:c r="HB23" s="17"/>
      <x:c r="HC23" s="17"/>
      <x:c r="HD23" s="17"/>
      <x:c r="HE23" s="17"/>
      <x:c r="HF23" s="17"/>
      <x:c r="HG23" s="17"/>
      <x:c r="HH23" s="17"/>
      <x:c r="HI23" s="17"/>
      <x:c r="HJ23" s="17"/>
      <x:c r="HK23" s="17"/>
      <x:c r="HL23" s="17"/>
      <x:c r="HM23" s="17"/>
      <x:c r="HN23" s="17"/>
      <x:c r="HO23" s="17"/>
      <x:c r="HP23" s="17"/>
      <x:c r="HQ23" s="17"/>
      <x:c r="HR23" s="17"/>
      <x:c r="HS23" s="17"/>
      <x:c r="HT23" s="17"/>
      <x:c r="HU23" s="17"/>
      <x:c r="HV23" s="17"/>
      <x:c r="HW23" s="17"/>
      <x:c r="HX23" s="17"/>
      <x:c r="HY23" s="17"/>
      <x:c r="HZ23" s="17"/>
      <x:c r="IA23" s="17"/>
      <x:c r="IB23" s="17"/>
      <x:c r="IC23" s="17"/>
      <x:c r="ID23" s="17"/>
      <x:c r="IE23" s="17"/>
      <x:c r="IF23" s="17"/>
      <x:c r="IG23" s="17"/>
      <x:c r="IH23" s="17"/>
      <x:c r="II23" s="17"/>
      <x:c r="IJ23" s="17"/>
      <x:c r="IK23" s="17"/>
      <x:c r="IL23" s="17"/>
      <x:c r="IM23" s="17"/>
      <x:c r="IN23" s="17"/>
      <x:c r="IO23" s="17"/>
      <x:c r="IP23" s="17"/>
      <x:c r="IQ23" s="17"/>
      <x:c r="IR23" s="17"/>
      <x:c r="IS23" s="17"/>
      <x:c r="IT23" s="17"/>
      <x:c r="IU23" s="17"/>
      <x:c r="IV23" s="17"/>
      <x:c r="IW23" s="17"/>
    </x:row>
    <x:row r="24" ht="60.75" hidden="0">
      <x:c r="A24" s="17"/>
      <x:c r="B24" s="18"/>
      <x:c r="C24" s="19" t="s">
        <x:v>287</x:v>
      </x:c>
      <x:c r="D24" s="19" t="s">
        <x:v>138</x:v>
      </x:c>
      <x:c r="E24" s="30"/>
      <x:c r="F24" s="19"/>
      <x:c r="G24" s="86"/>
      <x:c r="H24" s="30"/>
      <x:c r="I24" s="25" t="s">
        <x:v>288</x:v>
      </x:c>
      <x:c r="J24" s="30"/>
      <x:c r="K24" s="19" t="s">
        <x:v>289</x:v>
      </x:c>
      <x:c r="L24" s="25"/>
      <x:c r="M24" s="18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  <x:c r="AC24" s="17"/>
      <x:c r="AD24" s="17"/>
      <x:c r="AE24" s="17"/>
      <x:c r="AF24" s="17"/>
      <x:c r="AG24" s="17"/>
      <x:c r="AH24" s="17"/>
      <x:c r="AI24" s="17"/>
      <x:c r="AJ24" s="17"/>
      <x:c r="AK24" s="17"/>
      <x:c r="AL24" s="17"/>
      <x:c r="AM24" s="17"/>
      <x:c r="AN24" s="17"/>
      <x:c r="AO24" s="17"/>
      <x:c r="AP24" s="17"/>
      <x:c r="AQ24" s="17"/>
      <x:c r="AR24" s="17"/>
      <x:c r="AS24" s="17"/>
      <x:c r="AT24" s="17"/>
      <x:c r="AU24" s="17"/>
      <x:c r="AV24" s="17"/>
      <x:c r="AW24" s="17"/>
      <x:c r="AX24" s="17"/>
      <x:c r="AY24" s="17"/>
      <x:c r="AZ24" s="17"/>
      <x:c r="BA24" s="17"/>
      <x:c r="BB24" s="17"/>
      <x:c r="BC24" s="17"/>
      <x:c r="BD24" s="17"/>
      <x:c r="BE24" s="17"/>
      <x:c r="BF24" s="17"/>
      <x:c r="BG24" s="17"/>
      <x:c r="BH24" s="17"/>
      <x:c r="BI24" s="17"/>
      <x:c r="BJ24" s="17"/>
      <x:c r="BK24" s="17"/>
      <x:c r="BL24" s="17"/>
      <x:c r="BM24" s="17"/>
      <x:c r="BN24" s="17"/>
      <x:c r="BO24" s="17"/>
      <x:c r="BP24" s="17"/>
      <x:c r="BQ24" s="17"/>
      <x:c r="BR24" s="17"/>
      <x:c r="BS24" s="17"/>
      <x:c r="BT24" s="17"/>
      <x:c r="BU24" s="17"/>
      <x:c r="BV24" s="17"/>
      <x:c r="BW24" s="17"/>
      <x:c r="BX24" s="17"/>
      <x:c r="BY24" s="17"/>
      <x:c r="BZ24" s="17"/>
      <x:c r="CA24" s="17"/>
      <x:c r="CB24" s="17"/>
      <x:c r="CC24" s="17"/>
      <x:c r="CD24" s="17"/>
      <x:c r="CE24" s="17"/>
      <x:c r="CF24" s="17"/>
      <x:c r="CG24" s="17"/>
      <x:c r="CH24" s="17"/>
      <x:c r="CI24" s="17"/>
      <x:c r="CJ24" s="17"/>
      <x:c r="CK24" s="17"/>
      <x:c r="CL24" s="17"/>
      <x:c r="CM24" s="17"/>
      <x:c r="CN24" s="17"/>
      <x:c r="CO24" s="17"/>
      <x:c r="CP24" s="17"/>
      <x:c r="CQ24" s="17"/>
      <x:c r="CR24" s="17"/>
      <x:c r="CS24" s="17"/>
      <x:c r="CT24" s="17"/>
      <x:c r="CU24" s="17"/>
      <x:c r="CV24" s="17"/>
      <x:c r="CW24" s="17"/>
      <x:c r="CX24" s="17"/>
      <x:c r="CY24" s="17"/>
      <x:c r="CZ24" s="17"/>
      <x:c r="DA24" s="17"/>
      <x:c r="DB24" s="17"/>
      <x:c r="DC24" s="17"/>
      <x:c r="DD24" s="17"/>
      <x:c r="DE24" s="17"/>
      <x:c r="DF24" s="17"/>
      <x:c r="DG24" s="17"/>
      <x:c r="DH24" s="17"/>
      <x:c r="DI24" s="17"/>
      <x:c r="DJ24" s="17"/>
      <x:c r="DK24" s="17"/>
      <x:c r="DL24" s="17"/>
      <x:c r="DM24" s="17"/>
      <x:c r="DN24" s="17"/>
      <x:c r="DO24" s="17"/>
      <x:c r="DP24" s="17"/>
      <x:c r="DQ24" s="17"/>
      <x:c r="DR24" s="17"/>
      <x:c r="DS24" s="17"/>
      <x:c r="DT24" s="17"/>
      <x:c r="DU24" s="17"/>
      <x:c r="DV24" s="17"/>
      <x:c r="DW24" s="17"/>
      <x:c r="DX24" s="17"/>
      <x:c r="DY24" s="17"/>
      <x:c r="DZ24" s="17"/>
      <x:c r="EA24" s="17"/>
      <x:c r="EB24" s="17"/>
      <x:c r="EC24" s="17"/>
      <x:c r="ED24" s="17"/>
      <x:c r="EE24" s="17"/>
      <x:c r="EF24" s="17"/>
      <x:c r="EG24" s="17"/>
      <x:c r="EH24" s="17"/>
      <x:c r="EI24" s="17"/>
      <x:c r="EJ24" s="17"/>
      <x:c r="EK24" s="17"/>
      <x:c r="EL24" s="17"/>
      <x:c r="EM24" s="17"/>
      <x:c r="EN24" s="17"/>
      <x:c r="EO24" s="17"/>
      <x:c r="EP24" s="17"/>
      <x:c r="EQ24" s="17"/>
      <x:c r="ER24" s="17"/>
      <x:c r="ES24" s="17"/>
      <x:c r="ET24" s="17"/>
      <x:c r="EU24" s="17"/>
      <x:c r="EV24" s="17"/>
      <x:c r="EW24" s="17"/>
      <x:c r="EX24" s="17"/>
      <x:c r="EY24" s="17"/>
      <x:c r="EZ24" s="17"/>
      <x:c r="FA24" s="17"/>
      <x:c r="FB24" s="17"/>
      <x:c r="FC24" s="17"/>
      <x:c r="FD24" s="17"/>
      <x:c r="FE24" s="17"/>
      <x:c r="FF24" s="17"/>
      <x:c r="FG24" s="17"/>
      <x:c r="FH24" s="17"/>
      <x:c r="FI24" s="17"/>
      <x:c r="FJ24" s="17"/>
      <x:c r="FK24" s="17"/>
      <x:c r="FL24" s="17"/>
      <x:c r="FM24" s="17"/>
      <x:c r="FN24" s="17"/>
      <x:c r="FO24" s="17"/>
      <x:c r="FP24" s="17"/>
      <x:c r="FQ24" s="17"/>
      <x:c r="FR24" s="17"/>
      <x:c r="FS24" s="17"/>
      <x:c r="FT24" s="17"/>
      <x:c r="FU24" s="17"/>
      <x:c r="FV24" s="17"/>
      <x:c r="FW24" s="17"/>
      <x:c r="FX24" s="17"/>
      <x:c r="FY24" s="17"/>
      <x:c r="FZ24" s="17"/>
      <x:c r="GA24" s="17"/>
      <x:c r="GB24" s="17"/>
      <x:c r="GC24" s="17"/>
      <x:c r="GD24" s="17"/>
      <x:c r="GE24" s="17"/>
      <x:c r="GF24" s="17"/>
      <x:c r="GG24" s="17"/>
      <x:c r="GH24" s="17"/>
      <x:c r="GI24" s="17"/>
      <x:c r="GJ24" s="17"/>
      <x:c r="GK24" s="17"/>
      <x:c r="GL24" s="17"/>
      <x:c r="GM24" s="17"/>
      <x:c r="GN24" s="17"/>
      <x:c r="GO24" s="17"/>
      <x:c r="GP24" s="17"/>
      <x:c r="GQ24" s="17"/>
      <x:c r="GR24" s="17"/>
      <x:c r="GS24" s="17"/>
      <x:c r="GT24" s="17"/>
      <x:c r="GU24" s="17"/>
      <x:c r="GV24" s="17"/>
      <x:c r="GW24" s="17"/>
      <x:c r="GX24" s="17"/>
      <x:c r="GY24" s="17"/>
      <x:c r="GZ24" s="17"/>
      <x:c r="HA24" s="17"/>
      <x:c r="HB24" s="17"/>
      <x:c r="HC24" s="17"/>
      <x:c r="HD24" s="17"/>
      <x:c r="HE24" s="17"/>
      <x:c r="HF24" s="17"/>
      <x:c r="HG24" s="17"/>
      <x:c r="HH24" s="17"/>
      <x:c r="HI24" s="17"/>
      <x:c r="HJ24" s="17"/>
      <x:c r="HK24" s="17"/>
      <x:c r="HL24" s="17"/>
      <x:c r="HM24" s="17"/>
      <x:c r="HN24" s="17"/>
      <x:c r="HO24" s="17"/>
      <x:c r="HP24" s="17"/>
      <x:c r="HQ24" s="17"/>
      <x:c r="HR24" s="17"/>
      <x:c r="HS24" s="17"/>
      <x:c r="HT24" s="17"/>
      <x:c r="HU24" s="17"/>
      <x:c r="HV24" s="17"/>
      <x:c r="HW24" s="17"/>
      <x:c r="HX24" s="17"/>
      <x:c r="HY24" s="17"/>
      <x:c r="HZ24" s="17"/>
      <x:c r="IA24" s="17"/>
      <x:c r="IB24" s="17"/>
      <x:c r="IC24" s="17"/>
      <x:c r="ID24" s="17"/>
      <x:c r="IE24" s="17"/>
      <x:c r="IF24" s="17"/>
      <x:c r="IG24" s="17"/>
      <x:c r="IH24" s="17"/>
      <x:c r="II24" s="17"/>
      <x:c r="IJ24" s="17"/>
      <x:c r="IK24" s="17"/>
      <x:c r="IL24" s="17"/>
      <x:c r="IM24" s="17"/>
      <x:c r="IN24" s="17"/>
      <x:c r="IO24" s="17"/>
      <x:c r="IP24" s="17"/>
      <x:c r="IQ24" s="17"/>
      <x:c r="IR24" s="17"/>
      <x:c r="IS24" s="17"/>
      <x:c r="IT24" s="17"/>
      <x:c r="IU24" s="17"/>
      <x:c r="IV24" s="17"/>
      <x:c r="IW24" s="17"/>
    </x:row>
    <x:row r="25" ht="33.20000076293945" hidden="0" customHeight="1">
      <x:c r="B25" s="6"/>
      <x:c r="C25" s="81"/>
      <x:c r="D25" s="81"/>
      <x:c r="E25" s="81"/>
      <x:c r="F25" s="87"/>
      <x:c r="G25" s="81"/>
      <x:c r="H25" s="81"/>
      <x:c r="I25" s="81"/>
      <x:c r="J25" s="81"/>
      <x:c r="K25" s="81"/>
      <x:c r="L25" s="81"/>
      <x:c r="M25" s="6"/>
    </x:row>
    <x:row r="26" ht="21.75" hidden="0">
      <x:c r="A26" s="31"/>
      <x:c r="B26" s="31"/>
      <x:c r="C26" s="88" t="s">
        <x:v>211</x:v>
      </x:c>
      <x:c r="D26" s="88"/>
      <x:c r="E26" s="89"/>
      <x:c r="F26" s="90"/>
      <x:c r="G26" s="31"/>
      <x:c r="H26" s="91" t="s">
        <x:v>63</x:v>
      </x:c>
      <x:c r="I26" s="90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  <x:c r="AA26" s="31"/>
      <x:c r="AB26" s="31"/>
      <x:c r="AC26" s="31"/>
      <x:c r="AD26" s="31"/>
      <x:c r="AE26" s="31"/>
      <x:c r="AF26" s="31"/>
      <x:c r="AG26" s="31"/>
      <x:c r="AH26" s="31"/>
      <x:c r="AI26" s="31"/>
      <x:c r="AJ26" s="31"/>
      <x:c r="AK26" s="31"/>
      <x:c r="AL26" s="31"/>
      <x:c r="AM26" s="31"/>
      <x:c r="AN26" s="31"/>
      <x:c r="AO26" s="31"/>
      <x:c r="AP26" s="31"/>
      <x:c r="AQ26" s="31"/>
      <x:c r="AR26" s="31"/>
      <x:c r="AS26" s="31"/>
      <x:c r="AT26" s="31"/>
      <x:c r="AU26" s="31"/>
      <x:c r="AV26" s="31"/>
      <x:c r="AW26" s="31"/>
      <x:c r="AX26" s="31"/>
      <x:c r="AY26" s="31"/>
      <x:c r="AZ26" s="31"/>
      <x:c r="BA26" s="31"/>
      <x:c r="BB26" s="31"/>
      <x:c r="BC26" s="31"/>
      <x:c r="BD26" s="31"/>
      <x:c r="BE26" s="31"/>
      <x:c r="BF26" s="31"/>
      <x:c r="BG26" s="31"/>
      <x:c r="BH26" s="31"/>
      <x:c r="BI26" s="31"/>
      <x:c r="BJ26" s="31"/>
      <x:c r="BK26" s="31"/>
      <x:c r="BL26" s="31"/>
      <x:c r="BM26" s="31"/>
      <x:c r="BN26" s="31"/>
      <x:c r="BO26" s="31"/>
      <x:c r="BP26" s="31"/>
      <x:c r="BQ26" s="31"/>
      <x:c r="BR26" s="31"/>
      <x:c r="BS26" s="31"/>
      <x:c r="BT26" s="31"/>
      <x:c r="BU26" s="31"/>
      <x:c r="BV26" s="31"/>
      <x:c r="BW26" s="31"/>
      <x:c r="BX26" s="31"/>
      <x:c r="BY26" s="31"/>
      <x:c r="BZ26" s="31"/>
      <x:c r="CA26" s="31"/>
      <x:c r="CB26" s="31"/>
      <x:c r="CC26" s="31"/>
      <x:c r="CD26" s="31"/>
      <x:c r="CE26" s="31"/>
      <x:c r="CF26" s="31"/>
      <x:c r="CG26" s="31"/>
      <x:c r="CH26" s="31"/>
      <x:c r="CI26" s="31"/>
      <x:c r="CJ26" s="31"/>
      <x:c r="CK26" s="31"/>
      <x:c r="CL26" s="31"/>
      <x:c r="CM26" s="31"/>
      <x:c r="CN26" s="31"/>
      <x:c r="CO26" s="31"/>
      <x:c r="CP26" s="31"/>
      <x:c r="CQ26" s="31"/>
      <x:c r="CR26" s="31"/>
      <x:c r="CS26" s="31"/>
      <x:c r="CT26" s="31"/>
      <x:c r="CU26" s="31"/>
      <x:c r="CV26" s="31"/>
      <x:c r="CW26" s="31"/>
      <x:c r="CX26" s="31"/>
      <x:c r="CY26" s="31"/>
      <x:c r="CZ26" s="31"/>
      <x:c r="DA26" s="31"/>
      <x:c r="DB26" s="31"/>
      <x:c r="DC26" s="31"/>
      <x:c r="DD26" s="31"/>
      <x:c r="DE26" s="31"/>
      <x:c r="DF26" s="31"/>
      <x:c r="DG26" s="31"/>
      <x:c r="DH26" s="31"/>
      <x:c r="DI26" s="31"/>
      <x:c r="DJ26" s="31"/>
      <x:c r="DK26" s="31"/>
      <x:c r="DL26" s="31"/>
      <x:c r="DM26" s="31"/>
      <x:c r="DN26" s="31"/>
      <x:c r="DO26" s="31"/>
      <x:c r="DP26" s="31"/>
      <x:c r="DQ26" s="31"/>
      <x:c r="DR26" s="31"/>
      <x:c r="DS26" s="31"/>
      <x:c r="DT26" s="31"/>
      <x:c r="DU26" s="31"/>
      <x:c r="DV26" s="31"/>
      <x:c r="DW26" s="31"/>
      <x:c r="DX26" s="31"/>
      <x:c r="DY26" s="31"/>
      <x:c r="DZ26" s="31"/>
      <x:c r="EA26" s="31"/>
      <x:c r="EB26" s="31"/>
      <x:c r="EC26" s="31"/>
      <x:c r="ED26" s="31"/>
      <x:c r="EE26" s="31"/>
      <x:c r="EF26" s="31"/>
      <x:c r="EG26" s="31"/>
      <x:c r="EH26" s="31"/>
      <x:c r="EI26" s="31"/>
      <x:c r="EJ26" s="31"/>
      <x:c r="EK26" s="31"/>
      <x:c r="EL26" s="31"/>
      <x:c r="EM26" s="31"/>
      <x:c r="EN26" s="31"/>
      <x:c r="EO26" s="31"/>
      <x:c r="EP26" s="31"/>
      <x:c r="EQ26" s="31"/>
      <x:c r="ER26" s="31"/>
      <x:c r="ES26" s="31"/>
      <x:c r="ET26" s="31"/>
      <x:c r="EU26" s="31"/>
      <x:c r="EV26" s="31"/>
      <x:c r="EW26" s="31"/>
      <x:c r="EX26" s="31"/>
      <x:c r="EY26" s="31"/>
      <x:c r="EZ26" s="31"/>
      <x:c r="FA26" s="31"/>
      <x:c r="FB26" s="31"/>
      <x:c r="FC26" s="31"/>
      <x:c r="FD26" s="31"/>
      <x:c r="FE26" s="31"/>
      <x:c r="FF26" s="31"/>
      <x:c r="FG26" s="31"/>
      <x:c r="FH26" s="31"/>
      <x:c r="FI26" s="31"/>
      <x:c r="FJ26" s="31"/>
      <x:c r="FK26" s="31"/>
      <x:c r="FL26" s="31"/>
      <x:c r="FM26" s="31"/>
      <x:c r="FN26" s="31"/>
      <x:c r="FO26" s="31"/>
      <x:c r="FP26" s="31"/>
      <x:c r="FQ26" s="31"/>
      <x:c r="FR26" s="31"/>
      <x:c r="FS26" s="31"/>
      <x:c r="FT26" s="31"/>
      <x:c r="FU26" s="31"/>
      <x:c r="FV26" s="31"/>
      <x:c r="FW26" s="31"/>
      <x:c r="FX26" s="31"/>
      <x:c r="FY26" s="31"/>
      <x:c r="FZ26" s="31"/>
      <x:c r="GA26" s="31"/>
      <x:c r="GB26" s="31"/>
      <x:c r="GC26" s="31"/>
      <x:c r="GD26" s="31"/>
      <x:c r="GE26" s="31"/>
      <x:c r="GF26" s="31"/>
      <x:c r="GG26" s="31"/>
      <x:c r="GH26" s="31"/>
      <x:c r="GI26" s="31"/>
      <x:c r="GJ26" s="31"/>
      <x:c r="GK26" s="31"/>
      <x:c r="GL26" s="31"/>
      <x:c r="GM26" s="31"/>
      <x:c r="GN26" s="31"/>
      <x:c r="GO26" s="31"/>
      <x:c r="GP26" s="31"/>
      <x:c r="GQ26" s="31"/>
      <x:c r="GR26" s="31"/>
      <x:c r="GS26" s="31"/>
      <x:c r="GT26" s="31"/>
      <x:c r="GU26" s="31"/>
      <x:c r="GV26" s="31"/>
      <x:c r="GW26" s="31"/>
      <x:c r="GX26" s="31"/>
      <x:c r="GY26" s="31"/>
      <x:c r="GZ26" s="31"/>
      <x:c r="HA26" s="31"/>
      <x:c r="HB26" s="31"/>
      <x:c r="HC26" s="31"/>
      <x:c r="HD26" s="31"/>
      <x:c r="HE26" s="31"/>
      <x:c r="HF26" s="31"/>
      <x:c r="HG26" s="31"/>
      <x:c r="HH26" s="31"/>
      <x:c r="HI26" s="31"/>
      <x:c r="HJ26" s="31"/>
      <x:c r="HK26" s="31"/>
      <x:c r="HL26" s="31"/>
      <x:c r="HM26" s="31"/>
      <x:c r="HN26" s="31"/>
      <x:c r="HO26" s="31"/>
      <x:c r="HP26" s="31"/>
      <x:c r="HQ26" s="31"/>
      <x:c r="HR26" s="31"/>
      <x:c r="HS26" s="31"/>
      <x:c r="HT26" s="31"/>
      <x:c r="HU26" s="31"/>
      <x:c r="HV26" s="31"/>
      <x:c r="HW26" s="31"/>
      <x:c r="HX26" s="31"/>
      <x:c r="HY26" s="31"/>
      <x:c r="HZ26" s="31"/>
      <x:c r="IA26" s="31"/>
      <x:c r="IB26" s="31"/>
      <x:c r="IC26" s="31"/>
      <x:c r="ID26" s="31"/>
      <x:c r="IE26" s="31"/>
      <x:c r="IF26" s="31"/>
      <x:c r="IG26" s="31"/>
      <x:c r="IH26" s="31"/>
      <x:c r="II26" s="31"/>
      <x:c r="IJ26" s="31"/>
      <x:c r="IK26" s="31"/>
      <x:c r="IL26" s="31"/>
      <x:c r="IM26" s="31"/>
      <x:c r="IN26" s="31"/>
      <x:c r="IO26" s="31"/>
      <x:c r="IP26" s="31"/>
      <x:c r="IQ26" s="31"/>
      <x:c r="IR26" s="31"/>
      <x:c r="IS26" s="31"/>
      <x:c r="IT26" s="31"/>
      <x:c r="IU26" s="31"/>
      <x:c r="IV26" s="31"/>
      <x:c r="IW26" s="31"/>
    </x:row>
    <x:row r="27" ht="20.25" hidden="0">
      <x:c r="A27" s="31"/>
      <x:c r="B27" s="31"/>
      <x:c r="C27" s="92"/>
      <x:c r="D27" s="89"/>
      <x:c r="E27" s="89"/>
      <x:c r="F27" s="90"/>
      <x:c r="G27" s="31"/>
      <x:c r="H27" s="88" t="s">
        <x:v>64</x:v>
      </x:c>
      <x:c r="I27" s="90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  <x:c r="AA27" s="31"/>
      <x:c r="AB27" s="31"/>
      <x:c r="AC27" s="31"/>
      <x:c r="AD27" s="31"/>
      <x:c r="AE27" s="31"/>
      <x:c r="AF27" s="31"/>
      <x:c r="AG27" s="31"/>
      <x:c r="AH27" s="31"/>
      <x:c r="AI27" s="31"/>
      <x:c r="AJ27" s="31"/>
      <x:c r="AK27" s="31"/>
      <x:c r="AL27" s="31"/>
      <x:c r="AM27" s="31"/>
      <x:c r="AN27" s="31"/>
      <x:c r="AO27" s="31"/>
      <x:c r="AP27" s="31"/>
      <x:c r="AQ27" s="31"/>
      <x:c r="AR27" s="31"/>
      <x:c r="AS27" s="31"/>
      <x:c r="AT27" s="31"/>
      <x:c r="AU27" s="31"/>
      <x:c r="AV27" s="31"/>
      <x:c r="AW27" s="31"/>
      <x:c r="AX27" s="31"/>
      <x:c r="AY27" s="31"/>
      <x:c r="AZ27" s="31"/>
      <x:c r="BA27" s="31"/>
      <x:c r="BB27" s="31"/>
      <x:c r="BC27" s="31"/>
      <x:c r="BD27" s="31"/>
      <x:c r="BE27" s="31"/>
      <x:c r="BF27" s="31"/>
      <x:c r="BG27" s="31"/>
      <x:c r="BH27" s="31"/>
      <x:c r="BI27" s="31"/>
      <x:c r="BJ27" s="31"/>
      <x:c r="BK27" s="31"/>
      <x:c r="BL27" s="31"/>
      <x:c r="BM27" s="31"/>
      <x:c r="BN27" s="31"/>
      <x:c r="BO27" s="31"/>
      <x:c r="BP27" s="31"/>
      <x:c r="BQ27" s="31"/>
      <x:c r="BR27" s="31"/>
      <x:c r="BS27" s="31"/>
      <x:c r="BT27" s="31"/>
      <x:c r="BU27" s="31"/>
      <x:c r="BV27" s="31"/>
      <x:c r="BW27" s="31"/>
      <x:c r="BX27" s="31"/>
      <x:c r="BY27" s="31"/>
      <x:c r="BZ27" s="31"/>
      <x:c r="CA27" s="31"/>
      <x:c r="CB27" s="31"/>
      <x:c r="CC27" s="31"/>
      <x:c r="CD27" s="31"/>
      <x:c r="CE27" s="31"/>
      <x:c r="CF27" s="31"/>
      <x:c r="CG27" s="31"/>
      <x:c r="CH27" s="31"/>
      <x:c r="CI27" s="31"/>
      <x:c r="CJ27" s="31"/>
      <x:c r="CK27" s="31"/>
      <x:c r="CL27" s="31"/>
      <x:c r="CM27" s="31"/>
      <x:c r="CN27" s="31"/>
      <x:c r="CO27" s="31"/>
      <x:c r="CP27" s="31"/>
      <x:c r="CQ27" s="31"/>
      <x:c r="CR27" s="31"/>
      <x:c r="CS27" s="31"/>
      <x:c r="CT27" s="31"/>
      <x:c r="CU27" s="31"/>
      <x:c r="CV27" s="31"/>
      <x:c r="CW27" s="31"/>
      <x:c r="CX27" s="31"/>
      <x:c r="CY27" s="31"/>
      <x:c r="CZ27" s="31"/>
      <x:c r="DA27" s="31"/>
      <x:c r="DB27" s="31"/>
      <x:c r="DC27" s="31"/>
      <x:c r="DD27" s="31"/>
      <x:c r="DE27" s="31"/>
      <x:c r="DF27" s="31"/>
      <x:c r="DG27" s="31"/>
      <x:c r="DH27" s="31"/>
      <x:c r="DI27" s="31"/>
      <x:c r="DJ27" s="31"/>
      <x:c r="DK27" s="31"/>
      <x:c r="DL27" s="31"/>
      <x:c r="DM27" s="31"/>
      <x:c r="DN27" s="31"/>
      <x:c r="DO27" s="31"/>
      <x:c r="DP27" s="31"/>
      <x:c r="DQ27" s="31"/>
      <x:c r="DR27" s="31"/>
      <x:c r="DS27" s="31"/>
      <x:c r="DT27" s="31"/>
      <x:c r="DU27" s="31"/>
      <x:c r="DV27" s="31"/>
      <x:c r="DW27" s="31"/>
      <x:c r="DX27" s="31"/>
      <x:c r="DY27" s="31"/>
      <x:c r="DZ27" s="31"/>
      <x:c r="EA27" s="31"/>
      <x:c r="EB27" s="31"/>
      <x:c r="EC27" s="31"/>
      <x:c r="ED27" s="31"/>
      <x:c r="EE27" s="31"/>
      <x:c r="EF27" s="31"/>
      <x:c r="EG27" s="31"/>
      <x:c r="EH27" s="31"/>
      <x:c r="EI27" s="31"/>
      <x:c r="EJ27" s="31"/>
      <x:c r="EK27" s="31"/>
      <x:c r="EL27" s="31"/>
      <x:c r="EM27" s="31"/>
      <x:c r="EN27" s="31"/>
      <x:c r="EO27" s="31"/>
      <x:c r="EP27" s="31"/>
      <x:c r="EQ27" s="31"/>
      <x:c r="ER27" s="31"/>
      <x:c r="ES27" s="31"/>
      <x:c r="ET27" s="31"/>
      <x:c r="EU27" s="31"/>
      <x:c r="EV27" s="31"/>
      <x:c r="EW27" s="31"/>
      <x:c r="EX27" s="31"/>
      <x:c r="EY27" s="31"/>
      <x:c r="EZ27" s="31"/>
      <x:c r="FA27" s="31"/>
      <x:c r="FB27" s="31"/>
      <x:c r="FC27" s="31"/>
      <x:c r="FD27" s="31"/>
      <x:c r="FE27" s="31"/>
      <x:c r="FF27" s="31"/>
      <x:c r="FG27" s="31"/>
      <x:c r="FH27" s="31"/>
      <x:c r="FI27" s="31"/>
      <x:c r="FJ27" s="31"/>
      <x:c r="FK27" s="31"/>
      <x:c r="FL27" s="31"/>
      <x:c r="FM27" s="31"/>
      <x:c r="FN27" s="31"/>
      <x:c r="FO27" s="31"/>
      <x:c r="FP27" s="31"/>
      <x:c r="FQ27" s="31"/>
      <x:c r="FR27" s="31"/>
      <x:c r="FS27" s="31"/>
      <x:c r="FT27" s="31"/>
      <x:c r="FU27" s="31"/>
      <x:c r="FV27" s="31"/>
      <x:c r="FW27" s="31"/>
      <x:c r="FX27" s="31"/>
      <x:c r="FY27" s="31"/>
      <x:c r="FZ27" s="31"/>
      <x:c r="GA27" s="31"/>
      <x:c r="GB27" s="31"/>
      <x:c r="GC27" s="31"/>
      <x:c r="GD27" s="31"/>
      <x:c r="GE27" s="31"/>
      <x:c r="GF27" s="31"/>
      <x:c r="GG27" s="31"/>
      <x:c r="GH27" s="31"/>
      <x:c r="GI27" s="31"/>
      <x:c r="GJ27" s="31"/>
      <x:c r="GK27" s="31"/>
      <x:c r="GL27" s="31"/>
      <x:c r="GM27" s="31"/>
      <x:c r="GN27" s="31"/>
      <x:c r="GO27" s="31"/>
      <x:c r="GP27" s="31"/>
      <x:c r="GQ27" s="31"/>
      <x:c r="GR27" s="31"/>
      <x:c r="GS27" s="31"/>
      <x:c r="GT27" s="31"/>
      <x:c r="GU27" s="31"/>
      <x:c r="GV27" s="31"/>
      <x:c r="GW27" s="31"/>
      <x:c r="GX27" s="31"/>
      <x:c r="GY27" s="31"/>
      <x:c r="GZ27" s="31"/>
      <x:c r="HA27" s="31"/>
      <x:c r="HB27" s="31"/>
      <x:c r="HC27" s="31"/>
      <x:c r="HD27" s="31"/>
      <x:c r="HE27" s="31"/>
      <x:c r="HF27" s="31"/>
      <x:c r="HG27" s="31"/>
      <x:c r="HH27" s="31"/>
      <x:c r="HI27" s="31"/>
      <x:c r="HJ27" s="31"/>
      <x:c r="HK27" s="31"/>
      <x:c r="HL27" s="31"/>
      <x:c r="HM27" s="31"/>
      <x:c r="HN27" s="31"/>
      <x:c r="HO27" s="31"/>
      <x:c r="HP27" s="31"/>
      <x:c r="HQ27" s="31"/>
      <x:c r="HR27" s="31"/>
      <x:c r="HS27" s="31"/>
      <x:c r="HT27" s="31"/>
      <x:c r="HU27" s="31"/>
      <x:c r="HV27" s="31"/>
      <x:c r="HW27" s="31"/>
      <x:c r="HX27" s="31"/>
      <x:c r="HY27" s="31"/>
      <x:c r="HZ27" s="31"/>
      <x:c r="IA27" s="31"/>
      <x:c r="IB27" s="31"/>
      <x:c r="IC27" s="31"/>
      <x:c r="ID27" s="31"/>
      <x:c r="IE27" s="31"/>
      <x:c r="IF27" s="31"/>
      <x:c r="IG27" s="31"/>
      <x:c r="IH27" s="31"/>
      <x:c r="II27" s="31"/>
      <x:c r="IJ27" s="31"/>
      <x:c r="IK27" s="31"/>
      <x:c r="IL27" s="31"/>
      <x:c r="IM27" s="31"/>
      <x:c r="IN27" s="31"/>
      <x:c r="IO27" s="31"/>
      <x:c r="IP27" s="31"/>
      <x:c r="IQ27" s="31"/>
      <x:c r="IR27" s="31"/>
      <x:c r="IS27" s="31"/>
      <x:c r="IT27" s="31"/>
      <x:c r="IU27" s="31"/>
      <x:c r="IV27" s="31"/>
      <x:c r="IW27" s="31"/>
    </x:row>
    <x:row r="28" ht="62.099998474121094" hidden="0" customHeight="1">
      <x:c r="B28" s="6"/>
      <x:c r="C28" s="93"/>
      <x:c r="D28" s="6"/>
      <x:c r="E28" s="6"/>
      <x:c r="F28" s="6"/>
      <x:c r="G28" s="6"/>
      <x:c r="H28" s="6"/>
      <x:c r="I28" s="6"/>
      <x:c r="J28" s="6"/>
      <x:c r="K28" s="6"/>
      <x:c r="L28" s="6"/>
      <x:c r="M28" s="6"/>
    </x:row>
  </x:sheetData>
  <x:mergeCells>
    <x:mergeCell ref="O5:O7"/>
    <x:mergeCell ref="G10:G11"/>
    <x:mergeCell ref="H10:H11"/>
    <x:mergeCell ref="C12:C15"/>
    <x:mergeCell ref="D12:D15"/>
    <x:mergeCell ref="E12:E15"/>
    <x:mergeCell ref="F12:F15"/>
    <x:mergeCell ref="G12:G15"/>
    <x:mergeCell ref="H12:H15"/>
    <x:mergeCell ref="I12:I14"/>
    <x:mergeCell ref="L12:L24"/>
    <x:mergeCell ref="J13:J21"/>
    <x:mergeCell ref="K15:K18"/>
    <x:mergeCell ref="G16:G19"/>
    <x:mergeCell ref="I16:I17"/>
    <x:mergeCell ref="D18:D19"/>
    <x:mergeCell ref="C20:C21"/>
    <x:mergeCell ref="D20:D21"/>
    <x:mergeCell ref="G20:G21"/>
    <x:mergeCell ref="F23:F24"/>
  </x:mergeCells>
  <x:pageMargins left="0.7" right="0.7" top="0.75" bottom="0.75" header="0.3" footer="0.3"/>
  <x:drawing xmlns:r="http://schemas.openxmlformats.org/officeDocument/2006/relationships" r:id="R741c8900137e4ebf"/>
</x:worksheet>
</file>