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d\Dropbox\1819 WPHS Assessment\SAT Score Scaling\"/>
    </mc:Choice>
  </mc:AlternateContent>
  <xr:revisionPtr revIDLastSave="0" documentId="13_ncr:1_{62AA29F6-F6C7-4FA4-8A32-9A8C6B68C559}" xr6:coauthVersionLast="45" xr6:coauthVersionMax="45" xr10:uidLastSave="{00000000-0000-0000-0000-000000000000}"/>
  <bookViews>
    <workbookView xWindow="-108" yWindow="-108" windowWidth="23256" windowHeight="12576" tabRatio="791" xr2:uid="{56F115D9-F3DA-4EBA-8D36-2A2AF20584DC}"/>
  </bookViews>
  <sheets>
    <sheet name="Englis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<sst xmlns="http://schemas.openxmlformats.org/spreadsheetml/2006/main" count="6" uniqueCount="6">
  <si>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SAT Score</t>
  </si>
  <si>
    <t>Grade 9</t>
  </si>
  <si>
    <t>Grade 10</t>
  </si>
  <si>
    <t>Grade 11</t>
  </si>
  <si>
    <t>Grade 12</t>
  </si>
  <si>
    <t>Grade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</si>
</sst>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7467-5732-46EC-948A-C38972B39810}">
  <dimension ref="A1:F62"/>
  <sheetViews>
    <sheetView tabSelected="1" topLeftCell="A43" workbookViewId="0">
      <selection activeCell="I55" sqref="I55"/>
    </sheetView>
  </sheetViews>
  <sheetFormatPr defaultRowHeight="14.4" x14ac:dyDescent="0.3"/>
  <sheetData>
    <row r="1" spans="1:6" x14ac:dyDescent="0.3">
      <c r="A1" s="1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>
        <v>200</v>
      </c>
      <c r="B2" s="3">
        <v>0.66</v>
      </c>
      <c r="C2" s="3">
        <v>0.63</v>
      </c>
      <c r="D2" s="3">
        <v>0.61</v>
      </c>
      <c r="E2" s="3">
        <v>0.57999999999999996</v>
      </c>
      <c r="F2" s="3">
        <v>0.55000000000000004</v>
      </c>
    </row>
    <row r="3" spans="1:6" x14ac:dyDescent="0.3">
      <c r="A3">
        <v>210</v>
      </c>
      <c r="B3" s="3">
        <v>0.67</v>
      </c>
      <c r="C3" s="3">
        <v>0.64</v>
      </c>
      <c r="D3" s="3">
        <v>0.62</v>
      </c>
      <c r="E3" s="3">
        <v>0.59</v>
      </c>
      <c r="F3" s="3">
        <v>0.55000000000000004</v>
      </c>
    </row>
    <row r="4" spans="1:6" x14ac:dyDescent="0.3">
      <c r="A4">
        <v>220</v>
      </c>
      <c r="B4" s="3">
        <v>0.68</v>
      </c>
      <c r="C4" s="3">
        <v>0.65</v>
      </c>
      <c r="D4" s="3">
        <v>0.63</v>
      </c>
      <c r="E4" s="3">
        <v>0.6</v>
      </c>
      <c r="F4" s="3">
        <v>0.55000000000000004</v>
      </c>
    </row>
    <row r="5" spans="1:6" x14ac:dyDescent="0.3">
      <c r="A5">
        <v>230</v>
      </c>
      <c r="B5" s="3">
        <v>0.68</v>
      </c>
      <c r="C5" s="3">
        <v>0.65</v>
      </c>
      <c r="D5" s="3">
        <v>0.63</v>
      </c>
      <c r="E5" s="3">
        <v>0.6</v>
      </c>
      <c r="F5" s="3">
        <v>0.55000000000000004</v>
      </c>
    </row>
    <row r="6" spans="1:6" x14ac:dyDescent="0.3">
      <c r="A6">
        <v>240</v>
      </c>
      <c r="B6" s="3">
        <v>0.69</v>
      </c>
      <c r="C6" s="3">
        <v>0.66</v>
      </c>
      <c r="D6" s="3">
        <v>0.64</v>
      </c>
      <c r="E6" s="3">
        <v>0.61</v>
      </c>
      <c r="F6" s="3">
        <v>0.56000000000000005</v>
      </c>
    </row>
    <row r="7" spans="1:6" x14ac:dyDescent="0.3">
      <c r="A7">
        <v>250</v>
      </c>
      <c r="B7" s="3">
        <v>0.7</v>
      </c>
      <c r="C7" s="3">
        <v>0.67</v>
      </c>
      <c r="D7" s="3">
        <v>0.65</v>
      </c>
      <c r="E7" s="3">
        <v>0.62</v>
      </c>
      <c r="F7" s="3">
        <v>0.56999999999999995</v>
      </c>
    </row>
    <row r="8" spans="1:6" x14ac:dyDescent="0.3">
      <c r="A8">
        <v>260</v>
      </c>
      <c r="B8" s="3">
        <v>0.7</v>
      </c>
      <c r="C8" s="3">
        <v>0.67</v>
      </c>
      <c r="D8" s="3">
        <v>0.65</v>
      </c>
      <c r="E8" s="3">
        <v>0.62</v>
      </c>
      <c r="F8" s="3">
        <v>0.56999999999999995</v>
      </c>
    </row>
    <row r="9" spans="1:6" x14ac:dyDescent="0.3">
      <c r="A9">
        <v>270</v>
      </c>
      <c r="B9" s="3">
        <v>0.71</v>
      </c>
      <c r="C9" s="3">
        <v>0.68</v>
      </c>
      <c r="D9" s="3">
        <v>0.66</v>
      </c>
      <c r="E9" s="3">
        <v>0.63</v>
      </c>
      <c r="F9" s="3">
        <v>0.57999999999999996</v>
      </c>
    </row>
    <row r="10" spans="1:6" x14ac:dyDescent="0.3">
      <c r="A10">
        <v>280</v>
      </c>
      <c r="B10" s="3">
        <v>0.71</v>
      </c>
      <c r="C10" s="3">
        <v>0.68</v>
      </c>
      <c r="D10" s="3">
        <v>0.66</v>
      </c>
      <c r="E10" s="3">
        <v>0.63</v>
      </c>
      <c r="F10" s="3">
        <v>0.57999999999999996</v>
      </c>
    </row>
    <row r="11" spans="1:6" x14ac:dyDescent="0.3">
      <c r="A11">
        <v>290</v>
      </c>
      <c r="B11" s="3">
        <v>0.72</v>
      </c>
      <c r="C11" s="3">
        <v>0.69</v>
      </c>
      <c r="D11" s="3">
        <v>0.67</v>
      </c>
      <c r="E11" s="3">
        <v>0.64</v>
      </c>
      <c r="F11" s="3">
        <v>0.59</v>
      </c>
    </row>
    <row r="12" spans="1:6" x14ac:dyDescent="0.3">
      <c r="A12">
        <v>300</v>
      </c>
      <c r="B12" s="3">
        <v>0.73</v>
      </c>
      <c r="C12" s="3">
        <v>0.7</v>
      </c>
      <c r="D12" s="3">
        <v>0.68</v>
      </c>
      <c r="E12" s="3">
        <v>0.65</v>
      </c>
      <c r="F12" s="3">
        <v>0.6</v>
      </c>
    </row>
    <row r="13" spans="1:6" x14ac:dyDescent="0.3">
      <c r="A13">
        <v>310</v>
      </c>
      <c r="B13" s="3">
        <v>0.73</v>
      </c>
      <c r="C13" s="3">
        <v>0.7</v>
      </c>
      <c r="D13" s="3">
        <v>0.68</v>
      </c>
      <c r="E13" s="3">
        <v>0.65</v>
      </c>
      <c r="F13" s="3">
        <v>0.6</v>
      </c>
    </row>
    <row r="14" spans="1:6" x14ac:dyDescent="0.3">
      <c r="A14">
        <v>320</v>
      </c>
      <c r="B14" s="3">
        <v>0.74</v>
      </c>
      <c r="C14" s="3">
        <v>0.71</v>
      </c>
      <c r="D14" s="3">
        <v>0.69</v>
      </c>
      <c r="E14" s="3">
        <v>0.66</v>
      </c>
      <c r="F14" s="3">
        <v>0.61</v>
      </c>
    </row>
    <row r="15" spans="1:6" x14ac:dyDescent="0.3">
      <c r="A15">
        <v>330</v>
      </c>
      <c r="B15" s="3">
        <v>0.75</v>
      </c>
      <c r="C15" s="3">
        <v>0.72</v>
      </c>
      <c r="D15" s="3">
        <v>0.7</v>
      </c>
      <c r="E15" s="3">
        <v>0.67</v>
      </c>
      <c r="F15" s="3">
        <v>0.62</v>
      </c>
    </row>
    <row r="16" spans="1:6" x14ac:dyDescent="0.3">
      <c r="A16">
        <v>340</v>
      </c>
      <c r="B16" s="3">
        <v>0.76</v>
      </c>
      <c r="C16" s="3">
        <v>0.73</v>
      </c>
      <c r="D16" s="3">
        <v>0.71</v>
      </c>
      <c r="E16" s="3">
        <v>0.68</v>
      </c>
      <c r="F16" s="3">
        <v>0.63</v>
      </c>
    </row>
    <row r="17" spans="1:6" x14ac:dyDescent="0.3">
      <c r="A17">
        <v>350</v>
      </c>
      <c r="B17" s="3">
        <v>0.77</v>
      </c>
      <c r="C17" s="3">
        <v>0.74</v>
      </c>
      <c r="D17" s="3">
        <v>0.72</v>
      </c>
      <c r="E17" s="3">
        <v>0.69</v>
      </c>
      <c r="F17" s="3">
        <v>0.64</v>
      </c>
    </row>
    <row r="18" spans="1:6" x14ac:dyDescent="0.3">
      <c r="A18">
        <v>360</v>
      </c>
      <c r="B18" s="3">
        <v>0.77</v>
      </c>
      <c r="C18" s="3">
        <v>0.74</v>
      </c>
      <c r="D18" s="3">
        <v>0.72</v>
      </c>
      <c r="E18" s="3">
        <v>0.69</v>
      </c>
      <c r="F18" s="3">
        <v>0.64</v>
      </c>
    </row>
    <row r="19" spans="1:6" x14ac:dyDescent="0.3">
      <c r="A19">
        <v>370</v>
      </c>
      <c r="B19" s="3">
        <v>0.78</v>
      </c>
      <c r="C19" s="3">
        <v>0.75</v>
      </c>
      <c r="D19" s="3">
        <v>0.73</v>
      </c>
      <c r="E19" s="3">
        <v>0.7</v>
      </c>
      <c r="F19" s="3">
        <v>0.65</v>
      </c>
    </row>
    <row r="20" spans="1:6" x14ac:dyDescent="0.3">
      <c r="A20">
        <v>380</v>
      </c>
      <c r="B20" s="3">
        <v>0.79</v>
      </c>
      <c r="C20" s="3">
        <v>0.76</v>
      </c>
      <c r="D20" s="3">
        <v>0.74</v>
      </c>
      <c r="E20" s="3">
        <v>0.71</v>
      </c>
      <c r="F20" s="3">
        <v>0.66</v>
      </c>
    </row>
    <row r="21" spans="1:6" x14ac:dyDescent="0.3">
      <c r="A21">
        <v>390</v>
      </c>
      <c r="B21" s="3">
        <v>0.8</v>
      </c>
      <c r="C21" s="3">
        <v>0.77</v>
      </c>
      <c r="D21" s="3">
        <v>0.75</v>
      </c>
      <c r="E21" s="3">
        <v>0.72</v>
      </c>
      <c r="F21" s="3">
        <v>0.67</v>
      </c>
    </row>
    <row r="22" spans="1:6" x14ac:dyDescent="0.3">
      <c r="A22">
        <v>400</v>
      </c>
      <c r="B22" s="3">
        <v>0.82</v>
      </c>
      <c r="C22" s="3">
        <v>0.78</v>
      </c>
      <c r="D22" s="3">
        <v>0.76</v>
      </c>
      <c r="E22" s="3">
        <v>0.73</v>
      </c>
      <c r="F22" s="3">
        <v>0.68</v>
      </c>
    </row>
    <row r="23" spans="1:6" x14ac:dyDescent="0.3">
      <c r="A23">
        <v>410</v>
      </c>
      <c r="B23" s="3">
        <v>0.82</v>
      </c>
      <c r="C23" s="3">
        <v>0.78</v>
      </c>
      <c r="D23" s="3">
        <v>0.76</v>
      </c>
      <c r="E23" s="3">
        <v>0.73</v>
      </c>
      <c r="F23" s="3">
        <v>0.68</v>
      </c>
    </row>
    <row r="24" spans="1:6" x14ac:dyDescent="0.3">
      <c r="A24">
        <v>420</v>
      </c>
      <c r="B24" s="3">
        <v>0.84</v>
      </c>
      <c r="C24" s="3">
        <v>0.79</v>
      </c>
      <c r="D24" s="3">
        <v>0.77</v>
      </c>
      <c r="E24" s="3">
        <v>0.74</v>
      </c>
      <c r="F24" s="3">
        <v>0.69</v>
      </c>
    </row>
    <row r="25" spans="1:6" x14ac:dyDescent="0.3">
      <c r="A25">
        <v>430</v>
      </c>
      <c r="B25" s="3">
        <v>0.86</v>
      </c>
      <c r="C25" s="3">
        <v>0.8</v>
      </c>
      <c r="D25" s="3">
        <v>0.78</v>
      </c>
      <c r="E25" s="3">
        <v>0.75</v>
      </c>
      <c r="F25" s="3">
        <v>0.7</v>
      </c>
    </row>
    <row r="26" spans="1:6" x14ac:dyDescent="0.3">
      <c r="A26">
        <v>440</v>
      </c>
      <c r="B26" s="3">
        <v>0.88</v>
      </c>
      <c r="C26" s="3">
        <v>0.81</v>
      </c>
      <c r="D26" s="3">
        <v>0.79</v>
      </c>
      <c r="E26" s="3">
        <v>0.76</v>
      </c>
      <c r="F26" s="3">
        <v>0.71</v>
      </c>
    </row>
    <row r="27" spans="1:6" x14ac:dyDescent="0.3">
      <c r="A27">
        <v>450</v>
      </c>
      <c r="B27" s="3">
        <v>0.89</v>
      </c>
      <c r="C27" s="3">
        <v>0.82</v>
      </c>
      <c r="D27" s="3">
        <v>0.8</v>
      </c>
      <c r="E27" s="3">
        <v>0.77</v>
      </c>
      <c r="F27" s="3">
        <v>0.72</v>
      </c>
    </row>
    <row r="28" spans="1:6" x14ac:dyDescent="0.3">
      <c r="A28">
        <v>460</v>
      </c>
      <c r="B28" s="3">
        <v>0.9</v>
      </c>
      <c r="C28" s="3">
        <v>0.83</v>
      </c>
      <c r="D28" s="3">
        <v>0.81</v>
      </c>
      <c r="E28" s="3">
        <v>0.78</v>
      </c>
      <c r="F28" s="3">
        <v>0.73</v>
      </c>
    </row>
    <row r="29" spans="1:6" x14ac:dyDescent="0.3">
      <c r="A29">
        <v>470</v>
      </c>
      <c r="B29" s="3">
        <v>0.91</v>
      </c>
      <c r="C29" s="3">
        <v>0.84</v>
      </c>
      <c r="D29" s="3">
        <v>0.82</v>
      </c>
      <c r="E29" s="3">
        <v>0.79</v>
      </c>
      <c r="F29" s="3">
        <v>0.74</v>
      </c>
    </row>
    <row r="30" spans="1:6" x14ac:dyDescent="0.3">
      <c r="A30">
        <v>480</v>
      </c>
      <c r="B30" s="3">
        <v>0.93</v>
      </c>
      <c r="C30" s="3">
        <v>0.86</v>
      </c>
      <c r="D30" s="3">
        <v>0.84</v>
      </c>
      <c r="E30" s="3">
        <v>0.8</v>
      </c>
      <c r="F30" s="3">
        <v>0.76</v>
      </c>
    </row>
    <row r="31" spans="1:6" x14ac:dyDescent="0.3">
      <c r="A31">
        <v>490</v>
      </c>
      <c r="B31" s="3">
        <v>0.94</v>
      </c>
      <c r="C31" s="3">
        <v>0.87</v>
      </c>
      <c r="D31" s="3">
        <v>0.85</v>
      </c>
      <c r="E31" s="3">
        <v>0.81</v>
      </c>
      <c r="F31" s="3">
        <v>0.77</v>
      </c>
    </row>
    <row r="32" spans="1:6" x14ac:dyDescent="0.3">
      <c r="A32">
        <v>500</v>
      </c>
      <c r="B32" s="3">
        <v>0.95</v>
      </c>
      <c r="C32" s="3">
        <v>0.88</v>
      </c>
      <c r="D32" s="3">
        <v>0.86</v>
      </c>
      <c r="E32" s="3">
        <v>0.82</v>
      </c>
      <c r="F32" s="3">
        <v>0.78</v>
      </c>
    </row>
    <row r="33" spans="1:6" x14ac:dyDescent="0.3">
      <c r="A33">
        <v>510</v>
      </c>
      <c r="B33" s="3">
        <v>0.96</v>
      </c>
      <c r="C33" s="3">
        <v>0.89</v>
      </c>
      <c r="D33" s="3">
        <v>0.87</v>
      </c>
      <c r="E33" s="3">
        <v>0.83</v>
      </c>
      <c r="F33" s="3">
        <v>0.79</v>
      </c>
    </row>
    <row r="34" spans="1:6" x14ac:dyDescent="0.3">
      <c r="A34">
        <v>520</v>
      </c>
      <c r="B34" s="3">
        <v>0.97</v>
      </c>
      <c r="C34" s="3">
        <v>0.9</v>
      </c>
      <c r="D34" s="3">
        <v>0.88</v>
      </c>
      <c r="E34" s="3">
        <v>0.84</v>
      </c>
      <c r="F34" s="3">
        <v>0.8</v>
      </c>
    </row>
    <row r="35" spans="1:6" x14ac:dyDescent="0.3">
      <c r="A35">
        <v>530</v>
      </c>
      <c r="B35" s="3">
        <v>0.99</v>
      </c>
      <c r="C35" s="3">
        <v>0.95</v>
      </c>
      <c r="D35" s="3">
        <v>0.89</v>
      </c>
      <c r="E35" s="3">
        <v>0.86</v>
      </c>
      <c r="F35" s="3">
        <v>0.81</v>
      </c>
    </row>
    <row r="36" spans="1:6" x14ac:dyDescent="0.3">
      <c r="A36">
        <v>540</v>
      </c>
      <c r="B36" s="3">
        <v>0.99</v>
      </c>
      <c r="C36" s="3">
        <v>0.97</v>
      </c>
      <c r="D36" s="3">
        <v>0.89</v>
      </c>
      <c r="E36" s="3">
        <v>0.87</v>
      </c>
      <c r="F36" s="3">
        <v>0.83</v>
      </c>
    </row>
    <row r="37" spans="1:6" x14ac:dyDescent="0.3">
      <c r="A37">
        <v>550</v>
      </c>
      <c r="B37" s="3">
        <v>1</v>
      </c>
      <c r="C37" s="3">
        <v>1</v>
      </c>
      <c r="D37" s="3">
        <v>0.9</v>
      </c>
      <c r="E37" s="3">
        <v>0.88</v>
      </c>
      <c r="F37" s="3">
        <v>0.84</v>
      </c>
    </row>
    <row r="38" spans="1:6" x14ac:dyDescent="0.3">
      <c r="A38">
        <v>560</v>
      </c>
      <c r="B38" s="3">
        <v>1</v>
      </c>
      <c r="C38" s="3">
        <v>1</v>
      </c>
      <c r="D38" s="3">
        <v>0.97</v>
      </c>
      <c r="E38" s="3">
        <v>0.89</v>
      </c>
      <c r="F38" s="3">
        <v>0.86</v>
      </c>
    </row>
    <row r="39" spans="1:6" x14ac:dyDescent="0.3">
      <c r="A39">
        <v>570</v>
      </c>
      <c r="B39" s="3">
        <v>1</v>
      </c>
      <c r="C39" s="3">
        <v>1</v>
      </c>
      <c r="D39" s="3">
        <v>1</v>
      </c>
      <c r="E39" s="3">
        <v>0.89</v>
      </c>
      <c r="F39" s="3">
        <v>0.87</v>
      </c>
    </row>
    <row r="40" spans="1:6" x14ac:dyDescent="0.3">
      <c r="A40">
        <v>580</v>
      </c>
      <c r="B40" s="3">
        <v>1</v>
      </c>
      <c r="C40" s="3">
        <v>1</v>
      </c>
      <c r="D40" s="3">
        <v>1</v>
      </c>
      <c r="E40" s="3">
        <v>0.9</v>
      </c>
      <c r="F40" s="3">
        <v>0.88</v>
      </c>
    </row>
    <row r="41" spans="1:6" x14ac:dyDescent="0.3">
      <c r="A41">
        <v>590</v>
      </c>
      <c r="B41" s="3">
        <v>1</v>
      </c>
      <c r="C41" s="3">
        <v>1</v>
      </c>
      <c r="D41" s="3">
        <v>1</v>
      </c>
      <c r="E41" s="3">
        <v>0.95</v>
      </c>
      <c r="F41" s="3">
        <v>0.89</v>
      </c>
    </row>
    <row r="42" spans="1:6" x14ac:dyDescent="0.3">
      <c r="A42">
        <v>600</v>
      </c>
      <c r="B42" s="3">
        <v>1</v>
      </c>
      <c r="C42" s="3">
        <v>1</v>
      </c>
      <c r="D42" s="3">
        <v>1</v>
      </c>
      <c r="E42" s="3">
        <v>1</v>
      </c>
      <c r="F42" s="3">
        <v>0.9</v>
      </c>
    </row>
    <row r="43" spans="1:6" x14ac:dyDescent="0.3">
      <c r="A43">
        <v>610</v>
      </c>
      <c r="B43" s="3">
        <v>1</v>
      </c>
      <c r="C43" s="3">
        <v>1</v>
      </c>
      <c r="D43" s="3">
        <v>1</v>
      </c>
      <c r="E43" s="3">
        <v>1</v>
      </c>
      <c r="F43" s="3">
        <v>0.92</v>
      </c>
    </row>
    <row r="44" spans="1:6" x14ac:dyDescent="0.3">
      <c r="A44">
        <v>620</v>
      </c>
      <c r="B44" s="3">
        <v>1</v>
      </c>
      <c r="C44" s="3">
        <v>1</v>
      </c>
      <c r="D44" s="3">
        <v>1</v>
      </c>
      <c r="E44" s="3">
        <v>1</v>
      </c>
      <c r="F44" s="3">
        <v>0.94</v>
      </c>
    </row>
    <row r="45" spans="1:6" x14ac:dyDescent="0.3">
      <c r="A45">
        <v>630</v>
      </c>
      <c r="B45" s="3">
        <v>1</v>
      </c>
      <c r="C45" s="3">
        <v>1</v>
      </c>
      <c r="D45" s="3">
        <v>1</v>
      </c>
      <c r="E45" s="3">
        <v>1</v>
      </c>
      <c r="F45" s="3">
        <v>0.96</v>
      </c>
    </row>
    <row r="46" spans="1:6" x14ac:dyDescent="0.3">
      <c r="A46">
        <v>640</v>
      </c>
      <c r="B46" s="3">
        <v>1</v>
      </c>
      <c r="C46" s="3">
        <v>1</v>
      </c>
      <c r="D46" s="3">
        <v>1</v>
      </c>
      <c r="E46" s="3">
        <v>1</v>
      </c>
      <c r="F46" s="3">
        <v>0.98</v>
      </c>
    </row>
    <row r="47" spans="1:6" x14ac:dyDescent="0.3">
      <c r="A47">
        <v>650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</row>
    <row r="48" spans="1:6" x14ac:dyDescent="0.3">
      <c r="A48">
        <v>660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</row>
    <row r="49" spans="1:6" x14ac:dyDescent="0.3">
      <c r="A49">
        <v>670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</row>
    <row r="50" spans="1:6" x14ac:dyDescent="0.3">
      <c r="A50">
        <v>680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</row>
    <row r="51" spans="1:6" x14ac:dyDescent="0.3">
      <c r="A51">
        <v>690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</row>
    <row r="52" spans="1:6" x14ac:dyDescent="0.3">
      <c r="A52">
        <v>700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</row>
    <row r="53" spans="1:6" x14ac:dyDescent="0.3">
      <c r="A53">
        <v>710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</row>
    <row r="54" spans="1:6" x14ac:dyDescent="0.3">
      <c r="A54">
        <v>720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</row>
    <row r="55" spans="1:6" x14ac:dyDescent="0.3">
      <c r="A55">
        <v>730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</row>
    <row r="56" spans="1:6" x14ac:dyDescent="0.3">
      <c r="A56">
        <v>740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</row>
    <row r="57" spans="1:6" x14ac:dyDescent="0.3">
      <c r="A57">
        <v>750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</row>
    <row r="58" spans="1:6" x14ac:dyDescent="0.3">
      <c r="A58">
        <v>760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</row>
    <row r="59" spans="1:6" x14ac:dyDescent="0.3">
      <c r="A59">
        <v>770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</row>
    <row r="60" spans="1:6" x14ac:dyDescent="0.3">
      <c r="A60">
        <v>780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</row>
    <row r="61" spans="1:6" x14ac:dyDescent="0.3">
      <c r="A61">
        <v>790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</row>
    <row r="62" spans="1:6" x14ac:dyDescent="0.3">
      <c r="A62">
        <v>800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</row>
  </sheetData>
  <conditionalFormatting sqref="B2:F62">
    <cfRule type="colorScale" priority="8">
      <colorScale>
        <cfvo type="min"/>
        <cfvo type="percent" val="8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2019-09-04T18:21:02Z</dcterms:created>
  <dcterms:modified xsi:type="dcterms:W3CDTF">2020-02-18T20:33:34Z</dcterms:modified>
</cp:coreProperties>
</file>