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1. Users" sheetId="2" state="visible" r:id="rId2"/>
    <sheet xmlns:r="http://schemas.openxmlformats.org/officeDocument/2006/relationships" name="2. Locations" sheetId="3" state="visible" r:id="rId3"/>
    <sheet xmlns:r="http://schemas.openxmlformats.org/officeDocument/2006/relationships" name="3. Assets" sheetId="4" state="visible" r:id="rId4"/>
    <sheet xmlns:r="http://schemas.openxmlformats.org/officeDocument/2006/relationships" name="4. Vendors" sheetId="5" state="visible" r:id="rId5"/>
    <sheet xmlns:r="http://schemas.openxmlformats.org/officeDocument/2006/relationships" name="5. Parts" sheetId="6" state="visible" r:id="rId6"/>
    <sheet xmlns:r="http://schemas.openxmlformats.org/officeDocument/2006/relationships" name="6. PM Schedules" sheetId="7" state="visible" r:id="rId7"/>
    <sheet xmlns:r="http://schemas.openxmlformats.org/officeDocument/2006/relationships" name="7. PM Checklists" sheetId="8" state="visible" r:id="rId8"/>
    <sheet xmlns:r="http://schemas.openxmlformats.org/officeDocument/2006/relationships" name="Field Mapping (Coast)" sheetId="9" state="visible" r:id="rId9"/>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Arial"/>
      <b val="1"/>
      <color rgb="00281E38"/>
      <sz val="20"/>
    </font>
    <font>
      <name val="Arial"/>
      <color rgb="00707070"/>
      <sz val="11"/>
    </font>
    <font>
      <name val="Arial"/>
      <b val="1"/>
      <color rgb="0000A188"/>
      <sz val="12"/>
    </font>
    <font>
      <name val="Arial"/>
      <color rgb="0000A188"/>
      <sz val="10"/>
    </font>
    <font>
      <name val="Arial"/>
      <color rgb="00281E38"/>
      <sz val="10"/>
    </font>
    <font>
      <name val="Arial"/>
      <b val="1"/>
      <color rgb="0000A188"/>
      <sz val="9"/>
    </font>
    <font>
      <name val="Arial"/>
      <b val="1"/>
      <color rgb="00FFFFFF"/>
      <sz val="9"/>
    </font>
    <font>
      <name val="Arial"/>
      <b val="1"/>
      <color rgb="00281E38"/>
      <sz val="10"/>
    </font>
    <font>
      <name val="Arial"/>
      <color rgb="00707070"/>
      <sz val="9"/>
    </font>
    <font>
      <name val="Arial"/>
      <color rgb="00281E38"/>
      <sz val="9"/>
    </font>
    <font>
      <name val="Arial"/>
      <b val="1"/>
      <color rgb="00C68012"/>
      <sz val="10"/>
    </font>
    <font>
      <name val="Arial"/>
      <i val="1"/>
      <color rgb="00707070"/>
      <sz val="9"/>
    </font>
    <font>
      <name val="Arial"/>
      <b val="1"/>
      <color rgb="00FFFFFF"/>
      <sz val="10"/>
    </font>
    <font>
      <name val="Arial"/>
      <i val="1"/>
      <color rgb="00707070"/>
      <sz val="8"/>
    </font>
    <font>
      <name val="Arial"/>
      <i val="1"/>
      <color rgb="0000A188"/>
      <sz val="9"/>
    </font>
    <font>
      <name val="Arial"/>
      <b val="1"/>
      <color rgb="00281E38"/>
      <sz val="14"/>
    </font>
    <font>
      <name val="Arial"/>
      <b val="1"/>
      <color rgb="00281E38"/>
      <sz val="9"/>
    </font>
    <font>
      <name val="Arial"/>
      <color rgb="00C68012"/>
      <sz val="9"/>
    </font>
  </fonts>
  <fills count="7">
    <fill>
      <patternFill/>
    </fill>
    <fill>
      <patternFill patternType="gray125"/>
    </fill>
    <fill>
      <patternFill patternType="solid">
        <fgColor rgb="00281E38"/>
      </patternFill>
    </fill>
    <fill>
      <patternFill patternType="solid">
        <fgColor rgb="00FFF6E6"/>
      </patternFill>
    </fill>
    <fill>
      <patternFill patternType="solid">
        <fgColor rgb="0000CAAC"/>
      </patternFill>
    </fill>
    <fill>
      <patternFill patternType="solid">
        <fgColor rgb="00F7F7F7"/>
      </patternFill>
    </fill>
    <fill>
      <patternFill patternType="solid">
        <fgColor rgb="00E6FA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center"/>
    </xf>
    <xf numFmtId="0" fontId="5" fillId="0" borderId="0" applyAlignment="1" pivotButton="0" quotePrefix="0" xfId="0">
      <alignment vertical="top" wrapText="1"/>
    </xf>
    <xf numFmtId="0" fontId="6" fillId="0" borderId="0" pivotButton="0" quotePrefix="0" xfId="0"/>
    <xf numFmtId="0" fontId="7" fillId="2" borderId="1" applyAlignment="1" pivotButton="0" quotePrefix="0" xfId="0">
      <alignment horizontal="left" vertical="center"/>
    </xf>
    <xf numFmtId="0" fontId="8" fillId="0" borderId="1" pivotButton="0" quotePrefix="0" xfId="0"/>
    <xf numFmtId="0" fontId="9" fillId="0" borderId="1" applyAlignment="1" pivotButton="0" quotePrefix="0" xfId="0">
      <alignment vertical="center" wrapText="1"/>
    </xf>
    <xf numFmtId="0" fontId="10" fillId="0" borderId="1" applyAlignment="1" pivotButton="0" quotePrefix="0" xfId="0">
      <alignment horizontal="center"/>
    </xf>
    <xf numFmtId="0" fontId="11" fillId="3" borderId="0" pivotButton="0" quotePrefix="0" xfId="0"/>
    <xf numFmtId="0" fontId="10" fillId="3" borderId="0" applyAlignment="1" pivotButton="0" quotePrefix="0" xfId="0">
      <alignment vertical="top" wrapText="1"/>
    </xf>
    <xf numFmtId="0" fontId="0" fillId="3" borderId="0" pivotButton="0" quotePrefix="0" xfId="0"/>
    <xf numFmtId="0" fontId="12" fillId="0" borderId="0" pivotButton="0" quotePrefix="0" xfId="0"/>
    <xf numFmtId="0" fontId="7" fillId="4" borderId="0" applyAlignment="1" pivotButton="0" quotePrefix="0" xfId="0">
      <alignment vertical="center"/>
    </xf>
    <xf numFmtId="0" fontId="5" fillId="0" borderId="0" applyAlignment="1" pivotButton="0" quotePrefix="0" xfId="0">
      <alignment vertical="center"/>
    </xf>
    <xf numFmtId="0" fontId="13" fillId="2" borderId="1" applyAlignment="1" pivotButton="0" quotePrefix="0" xfId="0">
      <alignment vertical="center" wrapText="1"/>
    </xf>
    <xf numFmtId="0" fontId="14" fillId="5" borderId="1" applyAlignment="1" pivotButton="0" quotePrefix="0" xfId="0">
      <alignment vertical="top" wrapText="1"/>
    </xf>
    <xf numFmtId="0" fontId="15" fillId="6" borderId="1" applyAlignment="1" pivotButton="0" quotePrefix="0" xfId="0">
      <alignment vertical="center"/>
    </xf>
    <xf numFmtId="0" fontId="5" fillId="0" borderId="1" pivotButton="0" quotePrefix="0" xfId="0"/>
    <xf numFmtId="0" fontId="16" fillId="0" borderId="0" pivotButton="0" quotePrefix="0" xfId="0"/>
    <xf numFmtId="0" fontId="7" fillId="2" borderId="1" pivotButton="0" quotePrefix="0" xfId="0"/>
    <xf numFmtId="0" fontId="17" fillId="5" borderId="1" pivotButton="0" quotePrefix="0" xfId="0"/>
    <xf numFmtId="0" fontId="10" fillId="5" borderId="1" pivotButton="0" quotePrefix="0" xfId="0"/>
    <xf numFmtId="0" fontId="10" fillId="0" borderId="1" pivotButton="0" quotePrefix="0" xfId="0"/>
    <xf numFmtId="0" fontId="1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27"/>
  <sheetViews>
    <sheetView showGridLines="0" workbookViewId="0">
      <selection activeCell="A1" sqref="A1"/>
    </sheetView>
  </sheetViews>
  <sheetFormatPr baseColWidth="8" defaultRowHeight="15"/>
  <cols>
    <col width="3" customWidth="1" min="1" max="1"/>
    <col width="30" customWidth="1" min="2" max="2"/>
    <col width="70" customWidth="1" min="3" max="3"/>
    <col width="14" customWidth="1" min="4" max="4"/>
    <col width="3" customWidth="1" min="5" max="5"/>
  </cols>
  <sheetData>
    <row r="2">
      <c r="B2" s="1" t="inlineStr">
        <is>
          <t>Coast Data Collection Template</t>
        </is>
      </c>
    </row>
    <row r="3">
      <c r="B3" s="2" t="inlineStr">
        <is>
          <t>Everything we need to build your Coast account. We import all of it for you.</t>
        </is>
      </c>
    </row>
    <row r="5">
      <c r="B5" s="3" t="inlineStr">
        <is>
          <t>How to use this workbook</t>
        </is>
      </c>
    </row>
    <row r="6" ht="16" customHeight="1">
      <c r="B6" s="4" t="inlineStr">
        <is>
          <t>•</t>
        </is>
      </c>
      <c r="C6" s="5" t="inlineStr">
        <is>
          <t>Work through the tabs in order — later tabs refer to names you enter in earlier ones.</t>
        </is>
      </c>
    </row>
    <row r="7" ht="16" customHeight="1">
      <c r="B7" s="4" t="inlineStr">
        <is>
          <t>•</t>
        </is>
      </c>
      <c r="C7" s="5" t="inlineStr">
        <is>
          <t>On every tab: row 3 is the column headers, row 4 explains each column, row 5 is a filled-in example.</t>
        </is>
      </c>
    </row>
    <row r="8" ht="16" customHeight="1">
      <c r="B8" s="4" t="inlineStr">
        <is>
          <t>•</t>
        </is>
      </c>
      <c r="C8" s="5" t="inlineStr">
        <is>
          <t>Start typing your own data on row 6. Leave rows 4 and 5 alone — we remove them when we import.</t>
        </is>
      </c>
    </row>
    <row r="9" ht="16" customHeight="1">
      <c r="B9" s="4" t="inlineStr">
        <is>
          <t>•</t>
        </is>
      </c>
      <c r="C9" s="5" t="inlineStr">
        <is>
          <t>Columns marked with * are required. Everything else is optional but useful.</t>
        </is>
      </c>
    </row>
    <row r="10" ht="16" customHeight="1">
      <c r="B10" s="4" t="inlineStr">
        <is>
          <t>•</t>
        </is>
      </c>
      <c r="C10" s="5" t="inlineStr">
        <is>
          <t>Don't add, rename, reorder, or delete columns. If something is missing, tell your specialist.</t>
        </is>
      </c>
    </row>
    <row r="11" ht="16" customHeight="1">
      <c r="B11" s="4" t="inlineStr">
        <is>
          <t>•</t>
        </is>
      </c>
      <c r="C11" s="5" t="inlineStr">
        <is>
          <t>Blank is better than a guess. We would rather add it later than import something wrong.</t>
        </is>
      </c>
    </row>
    <row r="12" ht="16" customHeight="1">
      <c r="B12" s="4" t="inlineStr">
        <is>
          <t>•</t>
        </is>
      </c>
      <c r="C12" s="5" t="inlineStr">
        <is>
          <t>Not every tab will apply to you. Your specialist confirms which ones at your planning meeting — everything that applies is due together.</t>
        </is>
      </c>
    </row>
    <row r="14">
      <c r="B14" s="3" t="inlineStr">
        <is>
          <t>What goes in each tab</t>
        </is>
      </c>
    </row>
    <row r="15">
      <c r="C15" s="6" t="inlineStr">
        <is>
          <t>Everything that applies to you is due together — 5 business days after your planning meeting.</t>
        </is>
      </c>
    </row>
    <row r="16" ht="20" customHeight="1">
      <c r="B16" s="7" t="inlineStr">
        <is>
          <t>Tab</t>
        </is>
      </c>
      <c r="C16" s="7" t="inlineStr">
        <is>
          <t>What goes in it</t>
        </is>
      </c>
      <c r="D16" s="7" t="inlineStr">
        <is>
          <t>Rows filled</t>
        </is>
      </c>
    </row>
    <row r="17" ht="26" customHeight="1">
      <c r="B17" s="8" t="inlineStr">
        <is>
          <t>1. Users</t>
        </is>
      </c>
      <c r="C17" s="9" t="inlineStr">
        <is>
          <t>Everyone who needs to log in to Coast.</t>
        </is>
      </c>
      <c r="D17" s="10">
        <f>COUNTA('1. Users'!A6:A5000)</f>
        <v>0</v>
        <v/>
      </c>
    </row>
    <row r="18" ht="26" customHeight="1">
      <c r="B18" s="8" t="inlineStr">
        <is>
          <t>2. Locations</t>
        </is>
      </c>
      <c r="C18" s="9" t="inlineStr">
        <is>
          <t>Every site, building, and area where your assets live.</t>
        </is>
      </c>
      <c r="D18" s="10">
        <f>COUNTA('2. Locations'!A6:A5000)</f>
        <v>0</v>
        <v/>
      </c>
    </row>
    <row r="19" ht="26" customHeight="1">
      <c r="B19" s="8" t="inlineStr">
        <is>
          <t>3. Assets</t>
        </is>
      </c>
      <c r="C19" s="9" t="inlineStr">
        <is>
          <t>The equipment, machines, and vehicles you maintain.</t>
        </is>
      </c>
      <c r="D19" s="10">
        <f>COUNTA('3. Assets'!A6:A5000)</f>
        <v>0</v>
        <v/>
      </c>
    </row>
    <row r="20" ht="26" customHeight="1">
      <c r="B20" s="8" t="inlineStr">
        <is>
          <t>4. Vendors</t>
        </is>
      </c>
      <c r="C20" s="9" t="inlineStr">
        <is>
          <t>External service providers and suppliers.</t>
        </is>
      </c>
      <c r="D20" s="10">
        <f>COUNTA('4. Vendors'!A6:A5000)</f>
        <v>0</v>
        <v/>
      </c>
    </row>
    <row r="21" ht="26" customHeight="1">
      <c r="B21" s="8" t="inlineStr">
        <is>
          <t>5. Parts</t>
        </is>
      </c>
      <c r="C21" s="9" t="inlineStr">
        <is>
          <t>Spare parts and materials you keep on hand.</t>
        </is>
      </c>
      <c r="D21" s="10">
        <f>COUNTA('5. Parts'!A6:A5000)</f>
        <v>0</v>
        <v/>
      </c>
    </row>
    <row r="22" ht="26" customHeight="1">
      <c r="B22" s="8" t="inlineStr">
        <is>
          <t>6. PM Schedules</t>
        </is>
      </c>
      <c r="C22" s="9" t="inlineStr">
        <is>
          <t>Recurring maintenance.</t>
        </is>
      </c>
      <c r="D22" s="10">
        <f>COUNTA('6. PM Schedules'!A6:A5000)</f>
        <v>0</v>
        <v/>
      </c>
    </row>
    <row r="23" ht="26" customHeight="1">
      <c r="B23" s="8" t="inlineStr">
        <is>
          <t>7. PM Checklists</t>
        </is>
      </c>
      <c r="C23" s="9" t="inlineStr">
        <is>
          <t>The step-by-step lists that go with your PMs.</t>
        </is>
      </c>
      <c r="D23" s="10">
        <f>COUNTA('7. PM Checklists'!A6:A5000)</f>
        <v>0</v>
        <v/>
      </c>
    </row>
    <row r="25" ht="32" customHeight="1">
      <c r="B25" s="11" t="inlineStr">
        <is>
          <t>Custom workflows</t>
        </is>
      </c>
      <c r="C25" s="12" t="inlineStr">
        <is>
          <t>If your setup includes workflows, automations, or integrations beyond the standard, your specialist will tell you at the planning meeting exactly what else is needed, and it comes in with the same deadline. Don't try to force it into these tabs.</t>
        </is>
      </c>
      <c r="D25" s="13" t="n"/>
    </row>
    <row r="27">
      <c r="B27" s="14" t="inlineStr">
        <is>
          <t>Questions? Your implementation specialist is the fastest route — they reply within 24 business hours.</t>
        </is>
      </c>
    </row>
  </sheetData>
  <mergeCells count="9">
    <mergeCell ref="C12:D12"/>
    <mergeCell ref="C6:D6"/>
    <mergeCell ref="C10:D10"/>
    <mergeCell ref="C7:D7"/>
    <mergeCell ref="C15:D15"/>
    <mergeCell ref="C11:D11"/>
    <mergeCell ref="C25:D25"/>
    <mergeCell ref="C9:D9"/>
    <mergeCell ref="C8:D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0"/>
  <sheetViews>
    <sheetView showGridLines="0" workbookViewId="0">
      <pane ySplit="5" topLeftCell="A6" activePane="bottomLeft" state="frozen"/>
      <selection pane="bottomLeft" activeCell="A1" sqref="A1"/>
    </sheetView>
  </sheetViews>
  <sheetFormatPr baseColWidth="8" defaultRowHeight="15"/>
  <cols>
    <col width="14" customWidth="1" min="1" max="1"/>
    <col width="28" customWidth="1" min="2" max="2"/>
    <col width="18" customWidth="1" min="3" max="3"/>
    <col width="22" customWidth="1" min="4" max="4"/>
    <col width="16" customWidth="1" min="5" max="5"/>
  </cols>
  <sheetData>
    <row r="1" ht="22" customHeight="1">
      <c r="A1" s="15" t="inlineStr">
        <is>
          <t xml:space="preserve">  REQUIRED IF THIS APPLIES TO YOU   ·   Due 5 business days after your planning meeting</t>
        </is>
      </c>
    </row>
    <row r="2" ht="26" customHeight="1">
      <c r="A2" s="16" t="inlineStr">
        <is>
          <t>Everyone who needs to log in to Coast. Start with the people who will use it in the first month — you can add more any time.   Start your data on row 6.</t>
        </is>
      </c>
    </row>
    <row r="3" ht="30" customHeight="1">
      <c r="A3" s="17" t="inlineStr">
        <is>
          <t>Full Name*</t>
        </is>
      </c>
      <c r="B3" s="17" t="inlineStr">
        <is>
          <t>Email Address*</t>
        </is>
      </c>
      <c r="C3" s="17" t="inlineStr">
        <is>
          <t>Mobile Phone Number</t>
        </is>
      </c>
      <c r="D3" s="17" t="inlineStr">
        <is>
          <t>Job Title</t>
        </is>
      </c>
      <c r="E3" s="17" t="inlineStr">
        <is>
          <t>Access Level</t>
        </is>
      </c>
    </row>
    <row r="4" ht="44" customHeight="1">
      <c r="A4" s="18" t="inlineStr">
        <is>
          <t>Required. First and last name.</t>
        </is>
      </c>
      <c r="B4" s="18" t="inlineStr">
        <is>
          <t>Required. This is how they sign in. Must be unique per person.</t>
        </is>
      </c>
      <c r="C4" s="18" t="inlineStr">
        <is>
          <t>For SMS notifications. Include country code if outside the US.</t>
        </is>
      </c>
      <c r="D4" s="18" t="inlineStr">
        <is>
          <t>Helps us set the right permissions.</t>
        </is>
      </c>
      <c r="E4" s="18" t="inlineStr">
        <is>
          <t>Admin or Team Member. Your specialist confirms roles at kickoff.</t>
        </is>
      </c>
    </row>
    <row r="5" ht="18" customHeight="1">
      <c r="A5" s="19" t="inlineStr">
        <is>
          <t>Maria Santos</t>
        </is>
      </c>
      <c r="B5" s="19" t="inlineStr">
        <is>
          <t>maria.santos@example.com</t>
        </is>
      </c>
      <c r="C5" s="19" t="inlineStr">
        <is>
          <t>+1 555 010 4477</t>
        </is>
      </c>
      <c r="D5" s="19" t="inlineStr">
        <is>
          <t>Maintenance Supervisor</t>
        </is>
      </c>
      <c r="E5" s="19" t="inlineStr">
        <is>
          <t>Admin</t>
        </is>
      </c>
    </row>
    <row r="6">
      <c r="A6" s="20" t="n"/>
      <c r="B6" s="20" t="n"/>
      <c r="C6" s="20" t="n"/>
      <c r="D6" s="20" t="n"/>
      <c r="E6" s="20" t="n"/>
    </row>
    <row r="7">
      <c r="A7" s="20" t="n"/>
      <c r="B7" s="20" t="n"/>
      <c r="C7" s="20" t="n"/>
      <c r="D7" s="20" t="n"/>
      <c r="E7" s="20" t="n"/>
    </row>
    <row r="8">
      <c r="A8" s="20" t="n"/>
      <c r="B8" s="20" t="n"/>
      <c r="C8" s="20" t="n"/>
      <c r="D8" s="20" t="n"/>
      <c r="E8" s="20" t="n"/>
    </row>
    <row r="9">
      <c r="A9" s="20" t="n"/>
      <c r="B9" s="20" t="n"/>
      <c r="C9" s="20" t="n"/>
      <c r="D9" s="20" t="n"/>
      <c r="E9" s="20" t="n"/>
    </row>
    <row r="10">
      <c r="A10" s="20" t="n"/>
      <c r="B10" s="20" t="n"/>
      <c r="C10" s="20" t="n"/>
      <c r="D10" s="20" t="n"/>
      <c r="E10" s="20" t="n"/>
    </row>
    <row r="11">
      <c r="A11" s="20" t="n"/>
      <c r="B11" s="20" t="n"/>
      <c r="C11" s="20" t="n"/>
      <c r="D11" s="20" t="n"/>
      <c r="E11" s="20" t="n"/>
    </row>
    <row r="12">
      <c r="A12" s="20" t="n"/>
      <c r="B12" s="20" t="n"/>
      <c r="C12" s="20" t="n"/>
      <c r="D12" s="20" t="n"/>
      <c r="E12" s="20" t="n"/>
    </row>
    <row r="13">
      <c r="A13" s="20" t="n"/>
      <c r="B13" s="20" t="n"/>
      <c r="C13" s="20" t="n"/>
      <c r="D13" s="20" t="n"/>
      <c r="E13" s="20" t="n"/>
    </row>
    <row r="14">
      <c r="A14" s="20" t="n"/>
      <c r="B14" s="20" t="n"/>
      <c r="C14" s="20" t="n"/>
      <c r="D14" s="20" t="n"/>
      <c r="E14" s="20" t="n"/>
    </row>
    <row r="15">
      <c r="A15" s="20" t="n"/>
      <c r="B15" s="20" t="n"/>
      <c r="C15" s="20" t="n"/>
      <c r="D15" s="20" t="n"/>
      <c r="E15" s="20" t="n"/>
    </row>
    <row r="16">
      <c r="A16" s="20" t="n"/>
      <c r="B16" s="20" t="n"/>
      <c r="C16" s="20" t="n"/>
      <c r="D16" s="20" t="n"/>
      <c r="E16" s="20" t="n"/>
    </row>
    <row r="17">
      <c r="A17" s="20" t="n"/>
      <c r="B17" s="20" t="n"/>
      <c r="C17" s="20" t="n"/>
      <c r="D17" s="20" t="n"/>
      <c r="E17" s="20" t="n"/>
    </row>
    <row r="18">
      <c r="A18" s="20" t="n"/>
      <c r="B18" s="20" t="n"/>
      <c r="C18" s="20" t="n"/>
      <c r="D18" s="20" t="n"/>
      <c r="E18" s="20" t="n"/>
    </row>
    <row r="19">
      <c r="A19" s="20" t="n"/>
      <c r="B19" s="20" t="n"/>
      <c r="C19" s="20" t="n"/>
      <c r="D19" s="20" t="n"/>
      <c r="E19" s="20" t="n"/>
    </row>
    <row r="20">
      <c r="A20" s="20" t="n"/>
      <c r="B20" s="20" t="n"/>
      <c r="C20" s="20" t="n"/>
      <c r="D20" s="20" t="n"/>
      <c r="E20" s="20" t="n"/>
    </row>
    <row r="21">
      <c r="A21" s="20" t="n"/>
      <c r="B21" s="20" t="n"/>
      <c r="C21" s="20" t="n"/>
      <c r="D21" s="20" t="n"/>
      <c r="E21" s="20" t="n"/>
    </row>
    <row r="22">
      <c r="A22" s="20" t="n"/>
      <c r="B22" s="20" t="n"/>
      <c r="C22" s="20" t="n"/>
      <c r="D22" s="20" t="n"/>
      <c r="E22" s="20" t="n"/>
    </row>
    <row r="23">
      <c r="A23" s="20" t="n"/>
      <c r="B23" s="20" t="n"/>
      <c r="C23" s="20" t="n"/>
      <c r="D23" s="20" t="n"/>
      <c r="E23" s="20" t="n"/>
    </row>
    <row r="24">
      <c r="A24" s="20" t="n"/>
      <c r="B24" s="20" t="n"/>
      <c r="C24" s="20" t="n"/>
      <c r="D24" s="20" t="n"/>
      <c r="E24" s="20" t="n"/>
    </row>
    <row r="25">
      <c r="A25" s="20" t="n"/>
      <c r="B25" s="20" t="n"/>
      <c r="C25" s="20" t="n"/>
      <c r="D25" s="20" t="n"/>
      <c r="E25" s="20" t="n"/>
    </row>
    <row r="26">
      <c r="A26" s="20" t="n"/>
      <c r="B26" s="20" t="n"/>
      <c r="C26" s="20" t="n"/>
      <c r="D26" s="20" t="n"/>
      <c r="E26" s="20" t="n"/>
    </row>
    <row r="27">
      <c r="A27" s="20" t="n"/>
      <c r="B27" s="20" t="n"/>
      <c r="C27" s="20" t="n"/>
      <c r="D27" s="20" t="n"/>
      <c r="E27" s="20" t="n"/>
    </row>
    <row r="28">
      <c r="A28" s="20" t="n"/>
      <c r="B28" s="20" t="n"/>
      <c r="C28" s="20" t="n"/>
      <c r="D28" s="20" t="n"/>
      <c r="E28" s="20" t="n"/>
    </row>
    <row r="29">
      <c r="A29" s="20" t="n"/>
      <c r="B29" s="20" t="n"/>
      <c r="C29" s="20" t="n"/>
      <c r="D29" s="20" t="n"/>
      <c r="E29" s="20" t="n"/>
    </row>
    <row r="30">
      <c r="A30" s="20" t="n"/>
      <c r="B30" s="20" t="n"/>
      <c r="C30" s="20" t="n"/>
      <c r="D30" s="20" t="n"/>
      <c r="E30" s="20" t="n"/>
    </row>
    <row r="31">
      <c r="A31" s="20" t="n"/>
      <c r="B31" s="20" t="n"/>
      <c r="C31" s="20" t="n"/>
      <c r="D31" s="20" t="n"/>
      <c r="E31" s="20" t="n"/>
    </row>
    <row r="32">
      <c r="A32" s="20" t="n"/>
      <c r="B32" s="20" t="n"/>
      <c r="C32" s="20" t="n"/>
      <c r="D32" s="20" t="n"/>
      <c r="E32" s="20" t="n"/>
    </row>
    <row r="33">
      <c r="A33" s="20" t="n"/>
      <c r="B33" s="20" t="n"/>
      <c r="C33" s="20" t="n"/>
      <c r="D33" s="20" t="n"/>
      <c r="E33" s="20" t="n"/>
    </row>
    <row r="34">
      <c r="A34" s="20" t="n"/>
      <c r="B34" s="20" t="n"/>
      <c r="C34" s="20" t="n"/>
      <c r="D34" s="20" t="n"/>
      <c r="E34" s="20" t="n"/>
    </row>
    <row r="35">
      <c r="A35" s="20" t="n"/>
      <c r="B35" s="20" t="n"/>
      <c r="C35" s="20" t="n"/>
      <c r="D35" s="20" t="n"/>
      <c r="E35" s="20" t="n"/>
    </row>
    <row r="36">
      <c r="A36" s="20" t="n"/>
      <c r="B36" s="20" t="n"/>
      <c r="C36" s="20" t="n"/>
      <c r="D36" s="20" t="n"/>
      <c r="E36" s="20" t="n"/>
    </row>
    <row r="37">
      <c r="A37" s="20" t="n"/>
      <c r="B37" s="20" t="n"/>
      <c r="C37" s="20" t="n"/>
      <c r="D37" s="20" t="n"/>
      <c r="E37" s="20" t="n"/>
    </row>
    <row r="38">
      <c r="A38" s="20" t="n"/>
      <c r="B38" s="20" t="n"/>
      <c r="C38" s="20" t="n"/>
      <c r="D38" s="20" t="n"/>
      <c r="E38" s="20" t="n"/>
    </row>
    <row r="39">
      <c r="A39" s="20" t="n"/>
      <c r="B39" s="20" t="n"/>
      <c r="C39" s="20" t="n"/>
      <c r="D39" s="20" t="n"/>
      <c r="E39" s="20" t="n"/>
    </row>
    <row r="40">
      <c r="A40" s="20" t="n"/>
      <c r="B40" s="20" t="n"/>
      <c r="C40" s="20" t="n"/>
      <c r="D40" s="20" t="n"/>
      <c r="E40" s="20" t="n"/>
    </row>
    <row r="41">
      <c r="A41" s="20" t="n"/>
      <c r="B41" s="20" t="n"/>
      <c r="C41" s="20" t="n"/>
      <c r="D41" s="20" t="n"/>
      <c r="E41" s="20" t="n"/>
    </row>
    <row r="42">
      <c r="A42" s="20" t="n"/>
      <c r="B42" s="20" t="n"/>
      <c r="C42" s="20" t="n"/>
      <c r="D42" s="20" t="n"/>
      <c r="E42" s="20" t="n"/>
    </row>
    <row r="43">
      <c r="A43" s="20" t="n"/>
      <c r="B43" s="20" t="n"/>
      <c r="C43" s="20" t="n"/>
      <c r="D43" s="20" t="n"/>
      <c r="E43" s="20" t="n"/>
    </row>
    <row r="44">
      <c r="A44" s="20" t="n"/>
      <c r="B44" s="20" t="n"/>
      <c r="C44" s="20" t="n"/>
      <c r="D44" s="20" t="n"/>
      <c r="E44" s="20" t="n"/>
    </row>
    <row r="45">
      <c r="A45" s="20" t="n"/>
      <c r="B45" s="20" t="n"/>
      <c r="C45" s="20" t="n"/>
      <c r="D45" s="20" t="n"/>
      <c r="E45" s="20" t="n"/>
    </row>
    <row r="46">
      <c r="A46" s="20" t="n"/>
      <c r="B46" s="20" t="n"/>
      <c r="C46" s="20" t="n"/>
      <c r="D46" s="20" t="n"/>
      <c r="E46" s="20" t="n"/>
    </row>
    <row r="47">
      <c r="A47" s="20" t="n"/>
      <c r="B47" s="20" t="n"/>
      <c r="C47" s="20" t="n"/>
      <c r="D47" s="20" t="n"/>
      <c r="E47" s="20" t="n"/>
    </row>
    <row r="48">
      <c r="A48" s="20" t="n"/>
      <c r="B48" s="20" t="n"/>
      <c r="C48" s="20" t="n"/>
      <c r="D48" s="20" t="n"/>
      <c r="E48" s="20" t="n"/>
    </row>
    <row r="49">
      <c r="A49" s="20" t="n"/>
      <c r="B49" s="20" t="n"/>
      <c r="C49" s="20" t="n"/>
      <c r="D49" s="20" t="n"/>
      <c r="E49" s="20" t="n"/>
    </row>
    <row r="50">
      <c r="A50" s="20" t="n"/>
      <c r="B50" s="20" t="n"/>
      <c r="C50" s="20" t="n"/>
      <c r="D50" s="20" t="n"/>
      <c r="E50" s="20" t="n"/>
    </row>
    <row r="51">
      <c r="A51" s="20" t="n"/>
      <c r="B51" s="20" t="n"/>
      <c r="C51" s="20" t="n"/>
      <c r="D51" s="20" t="n"/>
      <c r="E51" s="20" t="n"/>
    </row>
    <row r="52">
      <c r="A52" s="20" t="n"/>
      <c r="B52" s="20" t="n"/>
      <c r="C52" s="20" t="n"/>
      <c r="D52" s="20" t="n"/>
      <c r="E52" s="20" t="n"/>
    </row>
    <row r="53">
      <c r="A53" s="20" t="n"/>
      <c r="B53" s="20" t="n"/>
      <c r="C53" s="20" t="n"/>
      <c r="D53" s="20" t="n"/>
      <c r="E53" s="20" t="n"/>
    </row>
    <row r="54">
      <c r="A54" s="20" t="n"/>
      <c r="B54" s="20" t="n"/>
      <c r="C54" s="20" t="n"/>
      <c r="D54" s="20" t="n"/>
      <c r="E54" s="20" t="n"/>
    </row>
    <row r="55">
      <c r="A55" s="20" t="n"/>
      <c r="B55" s="20" t="n"/>
      <c r="C55" s="20" t="n"/>
      <c r="D55" s="20" t="n"/>
      <c r="E55" s="20" t="n"/>
    </row>
    <row r="56">
      <c r="A56" s="20" t="n"/>
      <c r="B56" s="20" t="n"/>
      <c r="C56" s="20" t="n"/>
      <c r="D56" s="20" t="n"/>
      <c r="E56" s="20" t="n"/>
    </row>
    <row r="57">
      <c r="A57" s="20" t="n"/>
      <c r="B57" s="20" t="n"/>
      <c r="C57" s="20" t="n"/>
      <c r="D57" s="20" t="n"/>
      <c r="E57" s="20" t="n"/>
    </row>
    <row r="58">
      <c r="A58" s="20" t="n"/>
      <c r="B58" s="20" t="n"/>
      <c r="C58" s="20" t="n"/>
      <c r="D58" s="20" t="n"/>
      <c r="E58" s="20" t="n"/>
    </row>
    <row r="59">
      <c r="A59" s="20" t="n"/>
      <c r="B59" s="20" t="n"/>
      <c r="C59" s="20" t="n"/>
      <c r="D59" s="20" t="n"/>
      <c r="E59" s="20" t="n"/>
    </row>
    <row r="60">
      <c r="A60" s="20" t="n"/>
      <c r="B60" s="20" t="n"/>
      <c r="C60" s="20" t="n"/>
      <c r="D60" s="20" t="n"/>
      <c r="E60" s="20" t="n"/>
    </row>
  </sheetData>
  <mergeCells count="2">
    <mergeCell ref="A2:E2"/>
    <mergeCell ref="A1:E1"/>
  </mergeCells>
  <dataValidations count="1">
    <dataValidation sqref="E6:E500" showDropDown="0" showInputMessage="0" showErrorMessage="1" allowBlank="1" errorTitle="Pick from the list" error="Use one of the listed values so it imports cleanly." type="list">
      <formula1>"Admin,Team Member"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
  <sheetViews>
    <sheetView showGridLines="0" workbookViewId="0">
      <pane ySplit="5" topLeftCell="A6" activePane="bottomLeft" state="frozen"/>
      <selection pane="bottomLeft" activeCell="A1" sqref="A1"/>
    </sheetView>
  </sheetViews>
  <sheetFormatPr baseColWidth="8" defaultRowHeight="15"/>
  <cols>
    <col width="24" customWidth="1" min="1" max="1"/>
    <col width="22" customWidth="1" min="2" max="2"/>
    <col width="32" customWidth="1" min="3" max="3"/>
    <col width="18" customWidth="1" min="4" max="4"/>
    <col width="30" customWidth="1" min="5" max="5"/>
    <col width="20" customWidth="1" min="6" max="6"/>
  </cols>
  <sheetData>
    <row r="1" ht="22" customHeight="1">
      <c r="A1" s="15" t="inlineStr">
        <is>
          <t xml:space="preserve">  REQUIRED IF THIS APPLIES TO YOU   ·   Due 5 business days after your planning meeting</t>
        </is>
      </c>
    </row>
    <row r="2" ht="26" customHeight="1">
      <c r="A2" s="16" t="inlineStr">
        <is>
          <t>Every site, building, and area where your assets live. Fill this in before Assets — assets are linked to locations by name.   Start your data on row 6.</t>
        </is>
      </c>
    </row>
    <row r="3" ht="30" customHeight="1">
      <c r="A3" s="17" t="inlineStr">
        <is>
          <t>Location Name*</t>
        </is>
      </c>
      <c r="B3" s="17" t="inlineStr">
        <is>
          <t>Parent Location</t>
        </is>
      </c>
      <c r="C3" s="17" t="inlineStr">
        <is>
          <t>Address</t>
        </is>
      </c>
      <c r="D3" s="17" t="inlineStr">
        <is>
          <t>Location Area</t>
        </is>
      </c>
      <c r="E3" s="17" t="inlineStr">
        <is>
          <t>Description</t>
        </is>
      </c>
      <c r="F3" s="17" t="inlineStr">
        <is>
          <t>Point of Contact</t>
        </is>
      </c>
    </row>
    <row r="4" ht="44" customHeight="1">
      <c r="A4" s="18" t="inlineStr">
        <is>
          <t>Required. Must be unique. Assets and parts refer to this exact name.</t>
        </is>
      </c>
      <c r="B4" s="18" t="inlineStr">
        <is>
          <t>If this sits inside another location, type that location's name exactly as written above. Leave blank for top-level sites.</t>
        </is>
      </c>
      <c r="C4" s="18" t="inlineStr">
        <is>
          <t>Street address. Only needed for top-level sites.</t>
        </is>
      </c>
      <c r="D4" s="18" t="inlineStr">
        <is>
          <t>Your own grouping label, e.g. a region or floor. Optional.</t>
        </is>
      </c>
      <c r="E4" s="18" t="inlineStr">
        <is>
          <t>Anything useful about this location.</t>
        </is>
      </c>
      <c r="F4" s="18" t="inlineStr">
        <is>
          <t>Who to contact about this location.</t>
        </is>
      </c>
    </row>
    <row r="5" ht="18" customHeight="1">
      <c r="A5" s="19" t="inlineStr">
        <is>
          <t>Plant 2 — Bay A</t>
        </is>
      </c>
      <c r="B5" s="19" t="inlineStr">
        <is>
          <t>Plant 2</t>
        </is>
      </c>
      <c r="C5" s="19" t="inlineStr">
        <is>
          <t>1400 Harbor Rd, Oakland, CA 94607</t>
        </is>
      </c>
      <c r="D5" s="19" t="inlineStr">
        <is>
          <t>West Region</t>
        </is>
      </c>
      <c r="E5" s="19" t="inlineStr">
        <is>
          <t>Primary packaging line bay</t>
        </is>
      </c>
      <c r="F5" s="19" t="inlineStr">
        <is>
          <t>Maria Santos</t>
        </is>
      </c>
    </row>
    <row r="6">
      <c r="A6" s="20" t="n"/>
      <c r="B6" s="20" t="n"/>
      <c r="C6" s="20" t="n"/>
      <c r="D6" s="20" t="n"/>
      <c r="E6" s="20" t="n"/>
      <c r="F6" s="20" t="n"/>
    </row>
    <row r="7">
      <c r="A7" s="20" t="n"/>
      <c r="B7" s="20" t="n"/>
      <c r="C7" s="20" t="n"/>
      <c r="D7" s="20" t="n"/>
      <c r="E7" s="20" t="n"/>
      <c r="F7" s="20" t="n"/>
    </row>
    <row r="8">
      <c r="A8" s="20" t="n"/>
      <c r="B8" s="20" t="n"/>
      <c r="C8" s="20" t="n"/>
      <c r="D8" s="20" t="n"/>
      <c r="E8" s="20" t="n"/>
      <c r="F8" s="20" t="n"/>
    </row>
    <row r="9">
      <c r="A9" s="20" t="n"/>
      <c r="B9" s="20" t="n"/>
      <c r="C9" s="20" t="n"/>
      <c r="D9" s="20" t="n"/>
      <c r="E9" s="20" t="n"/>
      <c r="F9" s="20" t="n"/>
    </row>
    <row r="10">
      <c r="A10" s="20" t="n"/>
      <c r="B10" s="20" t="n"/>
      <c r="C10" s="20" t="n"/>
      <c r="D10" s="20" t="n"/>
      <c r="E10" s="20" t="n"/>
      <c r="F10" s="20" t="n"/>
    </row>
    <row r="11">
      <c r="A11" s="20" t="n"/>
      <c r="B11" s="20" t="n"/>
      <c r="C11" s="20" t="n"/>
      <c r="D11" s="20" t="n"/>
      <c r="E11" s="20" t="n"/>
      <c r="F11" s="20" t="n"/>
    </row>
    <row r="12">
      <c r="A12" s="20" t="n"/>
      <c r="B12" s="20" t="n"/>
      <c r="C12" s="20" t="n"/>
      <c r="D12" s="20" t="n"/>
      <c r="E12" s="20" t="n"/>
      <c r="F12" s="20" t="n"/>
    </row>
    <row r="13">
      <c r="A13" s="20" t="n"/>
      <c r="B13" s="20" t="n"/>
      <c r="C13" s="20" t="n"/>
      <c r="D13" s="20" t="n"/>
      <c r="E13" s="20" t="n"/>
      <c r="F13" s="20" t="n"/>
    </row>
    <row r="14">
      <c r="A14" s="20" t="n"/>
      <c r="B14" s="20" t="n"/>
      <c r="C14" s="20" t="n"/>
      <c r="D14" s="20" t="n"/>
      <c r="E14" s="20" t="n"/>
      <c r="F14" s="20" t="n"/>
    </row>
    <row r="15">
      <c r="A15" s="20" t="n"/>
      <c r="B15" s="20" t="n"/>
      <c r="C15" s="20" t="n"/>
      <c r="D15" s="20" t="n"/>
      <c r="E15" s="20" t="n"/>
      <c r="F15" s="20" t="n"/>
    </row>
    <row r="16">
      <c r="A16" s="20" t="n"/>
      <c r="B16" s="20" t="n"/>
      <c r="C16" s="20" t="n"/>
      <c r="D16" s="20" t="n"/>
      <c r="E16" s="20" t="n"/>
      <c r="F16" s="20" t="n"/>
    </row>
    <row r="17">
      <c r="A17" s="20" t="n"/>
      <c r="B17" s="20" t="n"/>
      <c r="C17" s="20" t="n"/>
      <c r="D17" s="20" t="n"/>
      <c r="E17" s="20" t="n"/>
      <c r="F17" s="20" t="n"/>
    </row>
    <row r="18">
      <c r="A18" s="20" t="n"/>
      <c r="B18" s="20" t="n"/>
      <c r="C18" s="20" t="n"/>
      <c r="D18" s="20" t="n"/>
      <c r="E18" s="20" t="n"/>
      <c r="F18" s="20" t="n"/>
    </row>
    <row r="19">
      <c r="A19" s="20" t="n"/>
      <c r="B19" s="20" t="n"/>
      <c r="C19" s="20" t="n"/>
      <c r="D19" s="20" t="n"/>
      <c r="E19" s="20" t="n"/>
      <c r="F19" s="20" t="n"/>
    </row>
    <row r="20">
      <c r="A20" s="20" t="n"/>
      <c r="B20" s="20" t="n"/>
      <c r="C20" s="20" t="n"/>
      <c r="D20" s="20" t="n"/>
      <c r="E20" s="20" t="n"/>
      <c r="F20" s="20" t="n"/>
    </row>
    <row r="21">
      <c r="A21" s="20" t="n"/>
      <c r="B21" s="20" t="n"/>
      <c r="C21" s="20" t="n"/>
      <c r="D21" s="20" t="n"/>
      <c r="E21" s="20" t="n"/>
      <c r="F21" s="20" t="n"/>
    </row>
    <row r="22">
      <c r="A22" s="20" t="n"/>
      <c r="B22" s="20" t="n"/>
      <c r="C22" s="20" t="n"/>
      <c r="D22" s="20" t="n"/>
      <c r="E22" s="20" t="n"/>
      <c r="F22" s="20" t="n"/>
    </row>
    <row r="23">
      <c r="A23" s="20" t="n"/>
      <c r="B23" s="20" t="n"/>
      <c r="C23" s="20" t="n"/>
      <c r="D23" s="20" t="n"/>
      <c r="E23" s="20" t="n"/>
      <c r="F23" s="20" t="n"/>
    </row>
    <row r="24">
      <c r="A24" s="20" t="n"/>
      <c r="B24" s="20" t="n"/>
      <c r="C24" s="20" t="n"/>
      <c r="D24" s="20" t="n"/>
      <c r="E24" s="20" t="n"/>
      <c r="F24" s="20" t="n"/>
    </row>
    <row r="25">
      <c r="A25" s="20" t="n"/>
      <c r="B25" s="20" t="n"/>
      <c r="C25" s="20" t="n"/>
      <c r="D25" s="20" t="n"/>
      <c r="E25" s="20" t="n"/>
      <c r="F25" s="20" t="n"/>
    </row>
    <row r="26">
      <c r="A26" s="20" t="n"/>
      <c r="B26" s="20" t="n"/>
      <c r="C26" s="20" t="n"/>
      <c r="D26" s="20" t="n"/>
      <c r="E26" s="20" t="n"/>
      <c r="F26" s="20" t="n"/>
    </row>
    <row r="27">
      <c r="A27" s="20" t="n"/>
      <c r="B27" s="20" t="n"/>
      <c r="C27" s="20" t="n"/>
      <c r="D27" s="20" t="n"/>
      <c r="E27" s="20" t="n"/>
      <c r="F27" s="20" t="n"/>
    </row>
    <row r="28">
      <c r="A28" s="20" t="n"/>
      <c r="B28" s="20" t="n"/>
      <c r="C28" s="20" t="n"/>
      <c r="D28" s="20" t="n"/>
      <c r="E28" s="20" t="n"/>
      <c r="F28" s="20" t="n"/>
    </row>
    <row r="29">
      <c r="A29" s="20" t="n"/>
      <c r="B29" s="20" t="n"/>
      <c r="C29" s="20" t="n"/>
      <c r="D29" s="20" t="n"/>
      <c r="E29" s="20" t="n"/>
      <c r="F29" s="20" t="n"/>
    </row>
    <row r="30">
      <c r="A30" s="20" t="n"/>
      <c r="B30" s="20" t="n"/>
      <c r="C30" s="20" t="n"/>
      <c r="D30" s="20" t="n"/>
      <c r="E30" s="20" t="n"/>
      <c r="F30" s="20" t="n"/>
    </row>
    <row r="31">
      <c r="A31" s="20" t="n"/>
      <c r="B31" s="20" t="n"/>
      <c r="C31" s="20" t="n"/>
      <c r="D31" s="20" t="n"/>
      <c r="E31" s="20" t="n"/>
      <c r="F31" s="20" t="n"/>
    </row>
    <row r="32">
      <c r="A32" s="20" t="n"/>
      <c r="B32" s="20" t="n"/>
      <c r="C32" s="20" t="n"/>
      <c r="D32" s="20" t="n"/>
      <c r="E32" s="20" t="n"/>
      <c r="F32" s="20" t="n"/>
    </row>
    <row r="33">
      <c r="A33" s="20" t="n"/>
      <c r="B33" s="20" t="n"/>
      <c r="C33" s="20" t="n"/>
      <c r="D33" s="20" t="n"/>
      <c r="E33" s="20" t="n"/>
      <c r="F33" s="20" t="n"/>
    </row>
    <row r="34">
      <c r="A34" s="20" t="n"/>
      <c r="B34" s="20" t="n"/>
      <c r="C34" s="20" t="n"/>
      <c r="D34" s="20" t="n"/>
      <c r="E34" s="20" t="n"/>
      <c r="F34" s="20" t="n"/>
    </row>
    <row r="35">
      <c r="A35" s="20" t="n"/>
      <c r="B35" s="20" t="n"/>
      <c r="C35" s="20" t="n"/>
      <c r="D35" s="20" t="n"/>
      <c r="E35" s="20" t="n"/>
      <c r="F35" s="20" t="n"/>
    </row>
    <row r="36">
      <c r="A36" s="20" t="n"/>
      <c r="B36" s="20" t="n"/>
      <c r="C36" s="20" t="n"/>
      <c r="D36" s="20" t="n"/>
      <c r="E36" s="20" t="n"/>
      <c r="F36" s="20" t="n"/>
    </row>
    <row r="37">
      <c r="A37" s="20" t="n"/>
      <c r="B37" s="20" t="n"/>
      <c r="C37" s="20" t="n"/>
      <c r="D37" s="20" t="n"/>
      <c r="E37" s="20" t="n"/>
      <c r="F37" s="20" t="n"/>
    </row>
    <row r="38">
      <c r="A38" s="20" t="n"/>
      <c r="B38" s="20" t="n"/>
      <c r="C38" s="20" t="n"/>
      <c r="D38" s="20" t="n"/>
      <c r="E38" s="20" t="n"/>
      <c r="F38" s="20" t="n"/>
    </row>
    <row r="39">
      <c r="A39" s="20" t="n"/>
      <c r="B39" s="20" t="n"/>
      <c r="C39" s="20" t="n"/>
      <c r="D39" s="20" t="n"/>
      <c r="E39" s="20" t="n"/>
      <c r="F39" s="20" t="n"/>
    </row>
    <row r="40">
      <c r="A40" s="20" t="n"/>
      <c r="B40" s="20" t="n"/>
      <c r="C40" s="20" t="n"/>
      <c r="D40" s="20" t="n"/>
      <c r="E40" s="20" t="n"/>
      <c r="F40" s="20" t="n"/>
    </row>
    <row r="41">
      <c r="A41" s="20" t="n"/>
      <c r="B41" s="20" t="n"/>
      <c r="C41" s="20" t="n"/>
      <c r="D41" s="20" t="n"/>
      <c r="E41" s="20" t="n"/>
      <c r="F41" s="20" t="n"/>
    </row>
    <row r="42">
      <c r="A42" s="20" t="n"/>
      <c r="B42" s="20" t="n"/>
      <c r="C42" s="20" t="n"/>
      <c r="D42" s="20" t="n"/>
      <c r="E42" s="20" t="n"/>
      <c r="F42" s="20" t="n"/>
    </row>
    <row r="43">
      <c r="A43" s="20" t="n"/>
      <c r="B43" s="20" t="n"/>
      <c r="C43" s="20" t="n"/>
      <c r="D43" s="20" t="n"/>
      <c r="E43" s="20" t="n"/>
      <c r="F43" s="20" t="n"/>
    </row>
    <row r="44">
      <c r="A44" s="20" t="n"/>
      <c r="B44" s="20" t="n"/>
      <c r="C44" s="20" t="n"/>
      <c r="D44" s="20" t="n"/>
      <c r="E44" s="20" t="n"/>
      <c r="F44" s="20" t="n"/>
    </row>
    <row r="45">
      <c r="A45" s="20" t="n"/>
      <c r="B45" s="20" t="n"/>
      <c r="C45" s="20" t="n"/>
      <c r="D45" s="20" t="n"/>
      <c r="E45" s="20" t="n"/>
      <c r="F45" s="20" t="n"/>
    </row>
    <row r="46">
      <c r="A46" s="20" t="n"/>
      <c r="B46" s="20" t="n"/>
      <c r="C46" s="20" t="n"/>
      <c r="D46" s="20" t="n"/>
      <c r="E46" s="20" t="n"/>
      <c r="F46" s="20" t="n"/>
    </row>
    <row r="47">
      <c r="A47" s="20" t="n"/>
      <c r="B47" s="20" t="n"/>
      <c r="C47" s="20" t="n"/>
      <c r="D47" s="20" t="n"/>
      <c r="E47" s="20" t="n"/>
      <c r="F47" s="20" t="n"/>
    </row>
    <row r="48">
      <c r="A48" s="20" t="n"/>
      <c r="B48" s="20" t="n"/>
      <c r="C48" s="20" t="n"/>
      <c r="D48" s="20" t="n"/>
      <c r="E48" s="20" t="n"/>
      <c r="F48" s="20" t="n"/>
    </row>
    <row r="49">
      <c r="A49" s="20" t="n"/>
      <c r="B49" s="20" t="n"/>
      <c r="C49" s="20" t="n"/>
      <c r="D49" s="20" t="n"/>
      <c r="E49" s="20" t="n"/>
      <c r="F49" s="20" t="n"/>
    </row>
    <row r="50">
      <c r="A50" s="20" t="n"/>
      <c r="B50" s="20" t="n"/>
      <c r="C50" s="20" t="n"/>
      <c r="D50" s="20" t="n"/>
      <c r="E50" s="20" t="n"/>
      <c r="F50" s="20" t="n"/>
    </row>
    <row r="51">
      <c r="A51" s="20" t="n"/>
      <c r="B51" s="20" t="n"/>
      <c r="C51" s="20" t="n"/>
      <c r="D51" s="20" t="n"/>
      <c r="E51" s="20" t="n"/>
      <c r="F51" s="20" t="n"/>
    </row>
    <row r="52">
      <c r="A52" s="20" t="n"/>
      <c r="B52" s="20" t="n"/>
      <c r="C52" s="20" t="n"/>
      <c r="D52" s="20" t="n"/>
      <c r="E52" s="20" t="n"/>
      <c r="F52" s="20" t="n"/>
    </row>
    <row r="53">
      <c r="A53" s="20" t="n"/>
      <c r="B53" s="20" t="n"/>
      <c r="C53" s="20" t="n"/>
      <c r="D53" s="20" t="n"/>
      <c r="E53" s="20" t="n"/>
      <c r="F53" s="20" t="n"/>
    </row>
    <row r="54">
      <c r="A54" s="20" t="n"/>
      <c r="B54" s="20" t="n"/>
      <c r="C54" s="20" t="n"/>
      <c r="D54" s="20" t="n"/>
      <c r="E54" s="20" t="n"/>
      <c r="F54" s="20" t="n"/>
    </row>
    <row r="55">
      <c r="A55" s="20" t="n"/>
      <c r="B55" s="20" t="n"/>
      <c r="C55" s="20" t="n"/>
      <c r="D55" s="20" t="n"/>
      <c r="E55" s="20" t="n"/>
      <c r="F55" s="20" t="n"/>
    </row>
    <row r="56">
      <c r="A56" s="20" t="n"/>
      <c r="B56" s="20" t="n"/>
      <c r="C56" s="20" t="n"/>
      <c r="D56" s="20" t="n"/>
      <c r="E56" s="20" t="n"/>
      <c r="F56" s="20" t="n"/>
    </row>
    <row r="57">
      <c r="A57" s="20" t="n"/>
      <c r="B57" s="20" t="n"/>
      <c r="C57" s="20" t="n"/>
      <c r="D57" s="20" t="n"/>
      <c r="E57" s="20" t="n"/>
      <c r="F57" s="20" t="n"/>
    </row>
    <row r="58">
      <c r="A58" s="20" t="n"/>
      <c r="B58" s="20" t="n"/>
      <c r="C58" s="20" t="n"/>
      <c r="D58" s="20" t="n"/>
      <c r="E58" s="20" t="n"/>
      <c r="F58" s="20" t="n"/>
    </row>
    <row r="59">
      <c r="A59" s="20" t="n"/>
      <c r="B59" s="20" t="n"/>
      <c r="C59" s="20" t="n"/>
      <c r="D59" s="20" t="n"/>
      <c r="E59" s="20" t="n"/>
      <c r="F59" s="20" t="n"/>
    </row>
    <row r="60">
      <c r="A60" s="20" t="n"/>
      <c r="B60" s="20" t="n"/>
      <c r="C60" s="20" t="n"/>
      <c r="D60" s="20" t="n"/>
      <c r="E60" s="20" t="n"/>
      <c r="F60" s="20" t="n"/>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0"/>
  <sheetViews>
    <sheetView showGridLines="0" workbookViewId="0">
      <pane ySplit="5" topLeftCell="A6" activePane="bottomLeft" state="frozen"/>
      <selection pane="bottomLeft" activeCell="A1" sqref="A1"/>
    </sheetView>
  </sheetViews>
  <sheetFormatPr baseColWidth="8" defaultRowHeight="15"/>
  <cols>
    <col width="22" customWidth="1" min="1" max="1"/>
    <col width="22" customWidth="1" min="2" max="2"/>
    <col width="18" customWidth="1" min="3" max="3"/>
    <col width="18" customWidth="1" min="4" max="4"/>
    <col width="16" customWidth="1" min="5" max="5"/>
    <col width="18" customWidth="1" min="6" max="6"/>
    <col width="20" customWidth="1" min="7" max="7"/>
    <col width="32" customWidth="1" min="8" max="8"/>
    <col width="16" customWidth="1" min="9" max="9"/>
    <col width="16" customWidth="1" min="10" max="10"/>
    <col width="16" customWidth="1" min="11" max="11"/>
    <col width="20" customWidth="1" min="12" max="12"/>
    <col width="24" customWidth="1" min="13" max="13"/>
    <col width="20" customWidth="1" min="14" max="14"/>
    <col width="22" customWidth="1" min="15" max="15"/>
  </cols>
  <sheetData>
    <row r="1" ht="22" customHeight="1">
      <c r="A1" s="15" t="inlineStr">
        <is>
          <t xml:space="preserve">  REQUIRED IF THIS APPLIES TO YOU   ·   Due 5 business days after your planning meeting</t>
        </is>
      </c>
    </row>
    <row r="2" ht="26" customHeight="1">
      <c r="A2" s="16" t="inlineStr">
        <is>
          <t>The equipment, machines, and vehicles you maintain. One row per asset. Locations must be filled in first.   Start your data on row 6.</t>
        </is>
      </c>
    </row>
    <row r="3" ht="30" customHeight="1">
      <c r="A3" s="17" t="inlineStr">
        <is>
          <t>Asset Name*</t>
        </is>
      </c>
      <c r="B3" s="17" t="inlineStr">
        <is>
          <t>Location</t>
        </is>
      </c>
      <c r="C3" s="17" t="inlineStr">
        <is>
          <t>Asset Category</t>
        </is>
      </c>
      <c r="D3" s="17" t="inlineStr">
        <is>
          <t>Manufacturer</t>
        </is>
      </c>
      <c r="E3" s="17" t="inlineStr">
        <is>
          <t>Model</t>
        </is>
      </c>
      <c r="F3" s="17" t="inlineStr">
        <is>
          <t>Serial Number</t>
        </is>
      </c>
      <c r="G3" s="17" t="inlineStr">
        <is>
          <t>Parent Asset</t>
        </is>
      </c>
      <c r="H3" s="17" t="inlineStr">
        <is>
          <t>Asset Description</t>
        </is>
      </c>
      <c r="I3" s="17" t="inlineStr">
        <is>
          <t>Manufacture Date</t>
        </is>
      </c>
      <c r="J3" s="17" t="inlineStr">
        <is>
          <t>Purchase Date</t>
        </is>
      </c>
      <c r="K3" s="17" t="inlineStr">
        <is>
          <t>In Service Date</t>
        </is>
      </c>
      <c r="L3" s="17" t="inlineStr">
        <is>
          <t>Warranty Expiration Date</t>
        </is>
      </c>
      <c r="M3" s="17" t="inlineStr">
        <is>
          <t>Current Operational Status</t>
        </is>
      </c>
      <c r="N3" s="17" t="inlineStr">
        <is>
          <t>Vendor</t>
        </is>
      </c>
      <c r="O3" s="17" t="inlineStr">
        <is>
          <t>Send Meter Alert Every...</t>
        </is>
      </c>
    </row>
    <row r="4" ht="44" customHeight="1">
      <c r="A4" s="18" t="inlineStr">
        <is>
          <t>Required. Must be unique. How your team refers to it.</t>
        </is>
      </c>
      <c r="B4" s="18" t="inlineStr">
        <is>
          <t>Type the Location Name exactly as it appears on the Locations tab.</t>
        </is>
      </c>
      <c r="C4" s="18" t="inlineStr">
        <is>
          <t>Your own grouping, e.g. HVAC, Forklift, Pump. Use consistent wording.</t>
        </is>
      </c>
      <c r="D4" s="18" t="inlineStr">
        <is>
          <t>Who made it.</t>
        </is>
      </c>
      <c r="E4" s="18" t="inlineStr">
        <is>
          <t>Model name or number.</t>
        </is>
      </c>
      <c r="F4" s="18" t="inlineStr">
        <is>
          <t>Manufacturer serial or your own asset tag.</t>
        </is>
      </c>
      <c r="G4" s="18" t="inlineStr">
        <is>
          <t>If this is a component of a larger asset, type that Asset Name exactly.</t>
        </is>
      </c>
      <c r="H4" s="18" t="inlineStr">
        <is>
          <t>Anything your technicians should know.</t>
        </is>
      </c>
      <c r="I4" s="18" t="inlineStr">
        <is>
          <t>YYYY-MM-DD. Leave blank if unknown.</t>
        </is>
      </c>
      <c r="J4" s="18" t="inlineStr">
        <is>
          <t>YYYY-MM-DD. Leave blank if unknown.</t>
        </is>
      </c>
      <c r="K4" s="18" t="inlineStr">
        <is>
          <t>YYYY-MM-DD. When it started being used.</t>
        </is>
      </c>
      <c r="L4" s="18" t="inlineStr">
        <is>
          <t>YYYY-MM-DD. Leave blank if none or unknown.</t>
        </is>
      </c>
      <c r="M4" s="18" t="inlineStr">
        <is>
          <t>Pick from the list. Defaults to Fully Operational if left blank.</t>
        </is>
      </c>
      <c r="N4" s="18" t="inlineStr">
        <is>
          <t>Who services it. Must match a Vendor Name on the Vendors tab.</t>
        </is>
      </c>
      <c r="O4" s="18" t="inlineStr">
        <is>
          <t>For meter-based maintenance, e.g. 5000 (hours) or 2000 (miles). Numbers only.</t>
        </is>
      </c>
    </row>
    <row r="5" ht="18" customHeight="1">
      <c r="A5" s="19" t="inlineStr">
        <is>
          <t>Conveyor CV-14</t>
        </is>
      </c>
      <c r="B5" s="19" t="inlineStr">
        <is>
          <t>Plant 2 — Bay A</t>
        </is>
      </c>
      <c r="C5" s="19" t="inlineStr">
        <is>
          <t>Conveyor</t>
        </is>
      </c>
      <c r="D5" s="19" t="inlineStr">
        <is>
          <t>Hytrol</t>
        </is>
      </c>
      <c r="E5" s="19" t="inlineStr">
        <is>
          <t>ABEZ-190</t>
        </is>
      </c>
      <c r="F5" s="19" t="inlineStr">
        <is>
          <t>HY-2019-88431</t>
        </is>
      </c>
      <c r="G5" s="19" t="inlineStr"/>
      <c r="H5" s="19" t="inlineStr">
        <is>
          <t>Main line infeed conveyor, 24in belt</t>
        </is>
      </c>
      <c r="I5" s="19" t="inlineStr">
        <is>
          <t>2019-04-02</t>
        </is>
      </c>
      <c r="J5" s="19" t="inlineStr">
        <is>
          <t>2019-06-15</t>
        </is>
      </c>
      <c r="K5" s="19" t="inlineStr">
        <is>
          <t>2019-07-01</t>
        </is>
      </c>
      <c r="L5" s="19" t="inlineStr">
        <is>
          <t>2024-07-01</t>
        </is>
      </c>
      <c r="M5" s="19" t="inlineStr">
        <is>
          <t>🟢 Fully Operational</t>
        </is>
      </c>
      <c r="N5" s="19" t="inlineStr">
        <is>
          <t>Bayline Industrial</t>
        </is>
      </c>
      <c r="O5" s="19" t="inlineStr">
        <is>
          <t>5000</t>
        </is>
      </c>
    </row>
    <row r="6">
      <c r="A6" s="20" t="n"/>
      <c r="B6" s="20" t="n"/>
      <c r="C6" s="20" t="n"/>
      <c r="D6" s="20" t="n"/>
      <c r="E6" s="20" t="n"/>
      <c r="F6" s="20" t="n"/>
      <c r="G6" s="20" t="n"/>
      <c r="H6" s="20" t="n"/>
      <c r="I6" s="20" t="n"/>
      <c r="J6" s="20" t="n"/>
      <c r="K6" s="20" t="n"/>
      <c r="L6" s="20" t="n"/>
      <c r="M6" s="20" t="n"/>
      <c r="N6" s="20" t="n"/>
      <c r="O6" s="20" t="n"/>
    </row>
    <row r="7">
      <c r="A7" s="20" t="n"/>
      <c r="B7" s="20" t="n"/>
      <c r="C7" s="20" t="n"/>
      <c r="D7" s="20" t="n"/>
      <c r="E7" s="20" t="n"/>
      <c r="F7" s="20" t="n"/>
      <c r="G7" s="20" t="n"/>
      <c r="H7" s="20" t="n"/>
      <c r="I7" s="20" t="n"/>
      <c r="J7" s="20" t="n"/>
      <c r="K7" s="20" t="n"/>
      <c r="L7" s="20" t="n"/>
      <c r="M7" s="20" t="n"/>
      <c r="N7" s="20" t="n"/>
      <c r="O7" s="20" t="n"/>
    </row>
    <row r="8">
      <c r="A8" s="20" t="n"/>
      <c r="B8" s="20" t="n"/>
      <c r="C8" s="20" t="n"/>
      <c r="D8" s="20" t="n"/>
      <c r="E8" s="20" t="n"/>
      <c r="F8" s="20" t="n"/>
      <c r="G8" s="20" t="n"/>
      <c r="H8" s="20" t="n"/>
      <c r="I8" s="20" t="n"/>
      <c r="J8" s="20" t="n"/>
      <c r="K8" s="20" t="n"/>
      <c r="L8" s="20" t="n"/>
      <c r="M8" s="20" t="n"/>
      <c r="N8" s="20" t="n"/>
      <c r="O8" s="20" t="n"/>
    </row>
    <row r="9">
      <c r="A9" s="20" t="n"/>
      <c r="B9" s="20" t="n"/>
      <c r="C9" s="20" t="n"/>
      <c r="D9" s="20" t="n"/>
      <c r="E9" s="20" t="n"/>
      <c r="F9" s="20" t="n"/>
      <c r="G9" s="20" t="n"/>
      <c r="H9" s="20" t="n"/>
      <c r="I9" s="20" t="n"/>
      <c r="J9" s="20" t="n"/>
      <c r="K9" s="20" t="n"/>
      <c r="L9" s="20" t="n"/>
      <c r="M9" s="20" t="n"/>
      <c r="N9" s="20" t="n"/>
      <c r="O9" s="20" t="n"/>
    </row>
    <row r="10">
      <c r="A10" s="20" t="n"/>
      <c r="B10" s="20" t="n"/>
      <c r="C10" s="20" t="n"/>
      <c r="D10" s="20" t="n"/>
      <c r="E10" s="20" t="n"/>
      <c r="F10" s="20" t="n"/>
      <c r="G10" s="20" t="n"/>
      <c r="H10" s="20" t="n"/>
      <c r="I10" s="20" t="n"/>
      <c r="J10" s="20" t="n"/>
      <c r="K10" s="20" t="n"/>
      <c r="L10" s="20" t="n"/>
      <c r="M10" s="20" t="n"/>
      <c r="N10" s="20" t="n"/>
      <c r="O10" s="20" t="n"/>
    </row>
    <row r="11">
      <c r="A11" s="20" t="n"/>
      <c r="B11" s="20" t="n"/>
      <c r="C11" s="20" t="n"/>
      <c r="D11" s="20" t="n"/>
      <c r="E11" s="20" t="n"/>
      <c r="F11" s="20" t="n"/>
      <c r="G11" s="20" t="n"/>
      <c r="H11" s="20" t="n"/>
      <c r="I11" s="20" t="n"/>
      <c r="J11" s="20" t="n"/>
      <c r="K11" s="20" t="n"/>
      <c r="L11" s="20" t="n"/>
      <c r="M11" s="20" t="n"/>
      <c r="N11" s="20" t="n"/>
      <c r="O11" s="20" t="n"/>
    </row>
    <row r="12">
      <c r="A12" s="20" t="n"/>
      <c r="B12" s="20" t="n"/>
      <c r="C12" s="20" t="n"/>
      <c r="D12" s="20" t="n"/>
      <c r="E12" s="20" t="n"/>
      <c r="F12" s="20" t="n"/>
      <c r="G12" s="20" t="n"/>
      <c r="H12" s="20" t="n"/>
      <c r="I12" s="20" t="n"/>
      <c r="J12" s="20" t="n"/>
      <c r="K12" s="20" t="n"/>
      <c r="L12" s="20" t="n"/>
      <c r="M12" s="20" t="n"/>
      <c r="N12" s="20" t="n"/>
      <c r="O12" s="20" t="n"/>
    </row>
    <row r="13">
      <c r="A13" s="20" t="n"/>
      <c r="B13" s="20" t="n"/>
      <c r="C13" s="20" t="n"/>
      <c r="D13" s="20" t="n"/>
      <c r="E13" s="20" t="n"/>
      <c r="F13" s="20" t="n"/>
      <c r="G13" s="20" t="n"/>
      <c r="H13" s="20" t="n"/>
      <c r="I13" s="20" t="n"/>
      <c r="J13" s="20" t="n"/>
      <c r="K13" s="20" t="n"/>
      <c r="L13" s="20" t="n"/>
      <c r="M13" s="20" t="n"/>
      <c r="N13" s="20" t="n"/>
      <c r="O13" s="20" t="n"/>
    </row>
    <row r="14">
      <c r="A14" s="20" t="n"/>
      <c r="B14" s="20" t="n"/>
      <c r="C14" s="20" t="n"/>
      <c r="D14" s="20" t="n"/>
      <c r="E14" s="20" t="n"/>
      <c r="F14" s="20" t="n"/>
      <c r="G14" s="20" t="n"/>
      <c r="H14" s="20" t="n"/>
      <c r="I14" s="20" t="n"/>
      <c r="J14" s="20" t="n"/>
      <c r="K14" s="20" t="n"/>
      <c r="L14" s="20" t="n"/>
      <c r="M14" s="20" t="n"/>
      <c r="N14" s="20" t="n"/>
      <c r="O14" s="20" t="n"/>
    </row>
    <row r="15">
      <c r="A15" s="20" t="n"/>
      <c r="B15" s="20" t="n"/>
      <c r="C15" s="20" t="n"/>
      <c r="D15" s="20" t="n"/>
      <c r="E15" s="20" t="n"/>
      <c r="F15" s="20" t="n"/>
      <c r="G15" s="20" t="n"/>
      <c r="H15" s="20" t="n"/>
      <c r="I15" s="20" t="n"/>
      <c r="J15" s="20" t="n"/>
      <c r="K15" s="20" t="n"/>
      <c r="L15" s="20" t="n"/>
      <c r="M15" s="20" t="n"/>
      <c r="N15" s="20" t="n"/>
      <c r="O15" s="20" t="n"/>
    </row>
    <row r="16">
      <c r="A16" s="20" t="n"/>
      <c r="B16" s="20" t="n"/>
      <c r="C16" s="20" t="n"/>
      <c r="D16" s="20" t="n"/>
      <c r="E16" s="20" t="n"/>
      <c r="F16" s="20" t="n"/>
      <c r="G16" s="20" t="n"/>
      <c r="H16" s="20" t="n"/>
      <c r="I16" s="20" t="n"/>
      <c r="J16" s="20" t="n"/>
      <c r="K16" s="20" t="n"/>
      <c r="L16" s="20" t="n"/>
      <c r="M16" s="20" t="n"/>
      <c r="N16" s="20" t="n"/>
      <c r="O16" s="20" t="n"/>
    </row>
    <row r="17">
      <c r="A17" s="20" t="n"/>
      <c r="B17" s="20" t="n"/>
      <c r="C17" s="20" t="n"/>
      <c r="D17" s="20" t="n"/>
      <c r="E17" s="20" t="n"/>
      <c r="F17" s="20" t="n"/>
      <c r="G17" s="20" t="n"/>
      <c r="H17" s="20" t="n"/>
      <c r="I17" s="20" t="n"/>
      <c r="J17" s="20" t="n"/>
      <c r="K17" s="20" t="n"/>
      <c r="L17" s="20" t="n"/>
      <c r="M17" s="20" t="n"/>
      <c r="N17" s="20" t="n"/>
      <c r="O17" s="20" t="n"/>
    </row>
    <row r="18">
      <c r="A18" s="20" t="n"/>
      <c r="B18" s="20" t="n"/>
      <c r="C18" s="20" t="n"/>
      <c r="D18" s="20" t="n"/>
      <c r="E18" s="20" t="n"/>
      <c r="F18" s="20" t="n"/>
      <c r="G18" s="20" t="n"/>
      <c r="H18" s="20" t="n"/>
      <c r="I18" s="20" t="n"/>
      <c r="J18" s="20" t="n"/>
      <c r="K18" s="20" t="n"/>
      <c r="L18" s="20" t="n"/>
      <c r="M18" s="20" t="n"/>
      <c r="N18" s="20" t="n"/>
      <c r="O18" s="20" t="n"/>
    </row>
    <row r="19">
      <c r="A19" s="20" t="n"/>
      <c r="B19" s="20" t="n"/>
      <c r="C19" s="20" t="n"/>
      <c r="D19" s="20" t="n"/>
      <c r="E19" s="20" t="n"/>
      <c r="F19" s="20" t="n"/>
      <c r="G19" s="20" t="n"/>
      <c r="H19" s="20" t="n"/>
      <c r="I19" s="20" t="n"/>
      <c r="J19" s="20" t="n"/>
      <c r="K19" s="20" t="n"/>
      <c r="L19" s="20" t="n"/>
      <c r="M19" s="20" t="n"/>
      <c r="N19" s="20" t="n"/>
      <c r="O19" s="20" t="n"/>
    </row>
    <row r="20">
      <c r="A20" s="20" t="n"/>
      <c r="B20" s="20" t="n"/>
      <c r="C20" s="20" t="n"/>
      <c r="D20" s="20" t="n"/>
      <c r="E20" s="20" t="n"/>
      <c r="F20" s="20" t="n"/>
      <c r="G20" s="20" t="n"/>
      <c r="H20" s="20" t="n"/>
      <c r="I20" s="20" t="n"/>
      <c r="J20" s="20" t="n"/>
      <c r="K20" s="20" t="n"/>
      <c r="L20" s="20" t="n"/>
      <c r="M20" s="20" t="n"/>
      <c r="N20" s="20" t="n"/>
      <c r="O20" s="20" t="n"/>
    </row>
    <row r="21">
      <c r="A21" s="20" t="n"/>
      <c r="B21" s="20" t="n"/>
      <c r="C21" s="20" t="n"/>
      <c r="D21" s="20" t="n"/>
      <c r="E21" s="20" t="n"/>
      <c r="F21" s="20" t="n"/>
      <c r="G21" s="20" t="n"/>
      <c r="H21" s="20" t="n"/>
      <c r="I21" s="20" t="n"/>
      <c r="J21" s="20" t="n"/>
      <c r="K21" s="20" t="n"/>
      <c r="L21" s="20" t="n"/>
      <c r="M21" s="20" t="n"/>
      <c r="N21" s="20" t="n"/>
      <c r="O21" s="20" t="n"/>
    </row>
    <row r="22">
      <c r="A22" s="20" t="n"/>
      <c r="B22" s="20" t="n"/>
      <c r="C22" s="20" t="n"/>
      <c r="D22" s="20" t="n"/>
      <c r="E22" s="20" t="n"/>
      <c r="F22" s="20" t="n"/>
      <c r="G22" s="20" t="n"/>
      <c r="H22" s="20" t="n"/>
      <c r="I22" s="20" t="n"/>
      <c r="J22" s="20" t="n"/>
      <c r="K22" s="20" t="n"/>
      <c r="L22" s="20" t="n"/>
      <c r="M22" s="20" t="n"/>
      <c r="N22" s="20" t="n"/>
      <c r="O22" s="20" t="n"/>
    </row>
    <row r="23">
      <c r="A23" s="20" t="n"/>
      <c r="B23" s="20" t="n"/>
      <c r="C23" s="20" t="n"/>
      <c r="D23" s="20" t="n"/>
      <c r="E23" s="20" t="n"/>
      <c r="F23" s="20" t="n"/>
      <c r="G23" s="20" t="n"/>
      <c r="H23" s="20" t="n"/>
      <c r="I23" s="20" t="n"/>
      <c r="J23" s="20" t="n"/>
      <c r="K23" s="20" t="n"/>
      <c r="L23" s="20" t="n"/>
      <c r="M23" s="20" t="n"/>
      <c r="N23" s="20" t="n"/>
      <c r="O23" s="20" t="n"/>
    </row>
    <row r="24">
      <c r="A24" s="20" t="n"/>
      <c r="B24" s="20" t="n"/>
      <c r="C24" s="20" t="n"/>
      <c r="D24" s="20" t="n"/>
      <c r="E24" s="20" t="n"/>
      <c r="F24" s="20" t="n"/>
      <c r="G24" s="20" t="n"/>
      <c r="H24" s="20" t="n"/>
      <c r="I24" s="20" t="n"/>
      <c r="J24" s="20" t="n"/>
      <c r="K24" s="20" t="n"/>
      <c r="L24" s="20" t="n"/>
      <c r="M24" s="20" t="n"/>
      <c r="N24" s="20" t="n"/>
      <c r="O24" s="20" t="n"/>
    </row>
    <row r="25">
      <c r="A25" s="20" t="n"/>
      <c r="B25" s="20" t="n"/>
      <c r="C25" s="20" t="n"/>
      <c r="D25" s="20" t="n"/>
      <c r="E25" s="20" t="n"/>
      <c r="F25" s="20" t="n"/>
      <c r="G25" s="20" t="n"/>
      <c r="H25" s="20" t="n"/>
      <c r="I25" s="20" t="n"/>
      <c r="J25" s="20" t="n"/>
      <c r="K25" s="20" t="n"/>
      <c r="L25" s="20" t="n"/>
      <c r="M25" s="20" t="n"/>
      <c r="N25" s="20" t="n"/>
      <c r="O25" s="20" t="n"/>
    </row>
    <row r="26">
      <c r="A26" s="20" t="n"/>
      <c r="B26" s="20" t="n"/>
      <c r="C26" s="20" t="n"/>
      <c r="D26" s="20" t="n"/>
      <c r="E26" s="20" t="n"/>
      <c r="F26" s="20" t="n"/>
      <c r="G26" s="20" t="n"/>
      <c r="H26" s="20" t="n"/>
      <c r="I26" s="20" t="n"/>
      <c r="J26" s="20" t="n"/>
      <c r="K26" s="20" t="n"/>
      <c r="L26" s="20" t="n"/>
      <c r="M26" s="20" t="n"/>
      <c r="N26" s="20" t="n"/>
      <c r="O26" s="20" t="n"/>
    </row>
    <row r="27">
      <c r="A27" s="20" t="n"/>
      <c r="B27" s="20" t="n"/>
      <c r="C27" s="20" t="n"/>
      <c r="D27" s="20" t="n"/>
      <c r="E27" s="20" t="n"/>
      <c r="F27" s="20" t="n"/>
      <c r="G27" s="20" t="n"/>
      <c r="H27" s="20" t="n"/>
      <c r="I27" s="20" t="n"/>
      <c r="J27" s="20" t="n"/>
      <c r="K27" s="20" t="n"/>
      <c r="L27" s="20" t="n"/>
      <c r="M27" s="20" t="n"/>
      <c r="N27" s="20" t="n"/>
      <c r="O27" s="20" t="n"/>
    </row>
    <row r="28">
      <c r="A28" s="20" t="n"/>
      <c r="B28" s="20" t="n"/>
      <c r="C28" s="20" t="n"/>
      <c r="D28" s="20" t="n"/>
      <c r="E28" s="20" t="n"/>
      <c r="F28" s="20" t="n"/>
      <c r="G28" s="20" t="n"/>
      <c r="H28" s="20" t="n"/>
      <c r="I28" s="20" t="n"/>
      <c r="J28" s="20" t="n"/>
      <c r="K28" s="20" t="n"/>
      <c r="L28" s="20" t="n"/>
      <c r="M28" s="20" t="n"/>
      <c r="N28" s="20" t="n"/>
      <c r="O28" s="20" t="n"/>
    </row>
    <row r="29">
      <c r="A29" s="20" t="n"/>
      <c r="B29" s="20" t="n"/>
      <c r="C29" s="20" t="n"/>
      <c r="D29" s="20" t="n"/>
      <c r="E29" s="20" t="n"/>
      <c r="F29" s="20" t="n"/>
      <c r="G29" s="20" t="n"/>
      <c r="H29" s="20" t="n"/>
      <c r="I29" s="20" t="n"/>
      <c r="J29" s="20" t="n"/>
      <c r="K29" s="20" t="n"/>
      <c r="L29" s="20" t="n"/>
      <c r="M29" s="20" t="n"/>
      <c r="N29" s="20" t="n"/>
      <c r="O29" s="20" t="n"/>
    </row>
    <row r="30">
      <c r="A30" s="20" t="n"/>
      <c r="B30" s="20" t="n"/>
      <c r="C30" s="20" t="n"/>
      <c r="D30" s="20" t="n"/>
      <c r="E30" s="20" t="n"/>
      <c r="F30" s="20" t="n"/>
      <c r="G30" s="20" t="n"/>
      <c r="H30" s="20" t="n"/>
      <c r="I30" s="20" t="n"/>
      <c r="J30" s="20" t="n"/>
      <c r="K30" s="20" t="n"/>
      <c r="L30" s="20" t="n"/>
      <c r="M30" s="20" t="n"/>
      <c r="N30" s="20" t="n"/>
      <c r="O30" s="20" t="n"/>
    </row>
    <row r="31">
      <c r="A31" s="20" t="n"/>
      <c r="B31" s="20" t="n"/>
      <c r="C31" s="20" t="n"/>
      <c r="D31" s="20" t="n"/>
      <c r="E31" s="20" t="n"/>
      <c r="F31" s="20" t="n"/>
      <c r="G31" s="20" t="n"/>
      <c r="H31" s="20" t="n"/>
      <c r="I31" s="20" t="n"/>
      <c r="J31" s="20" t="n"/>
      <c r="K31" s="20" t="n"/>
      <c r="L31" s="20" t="n"/>
      <c r="M31" s="20" t="n"/>
      <c r="N31" s="20" t="n"/>
      <c r="O31" s="20" t="n"/>
    </row>
    <row r="32">
      <c r="A32" s="20" t="n"/>
      <c r="B32" s="20" t="n"/>
      <c r="C32" s="20" t="n"/>
      <c r="D32" s="20" t="n"/>
      <c r="E32" s="20" t="n"/>
      <c r="F32" s="20" t="n"/>
      <c r="G32" s="20" t="n"/>
      <c r="H32" s="20" t="n"/>
      <c r="I32" s="20" t="n"/>
      <c r="J32" s="20" t="n"/>
      <c r="K32" s="20" t="n"/>
      <c r="L32" s="20" t="n"/>
      <c r="M32" s="20" t="n"/>
      <c r="N32" s="20" t="n"/>
      <c r="O32" s="20" t="n"/>
    </row>
    <row r="33">
      <c r="A33" s="20" t="n"/>
      <c r="B33" s="20" t="n"/>
      <c r="C33" s="20" t="n"/>
      <c r="D33" s="20" t="n"/>
      <c r="E33" s="20" t="n"/>
      <c r="F33" s="20" t="n"/>
      <c r="G33" s="20" t="n"/>
      <c r="H33" s="20" t="n"/>
      <c r="I33" s="20" t="n"/>
      <c r="J33" s="20" t="n"/>
      <c r="K33" s="20" t="n"/>
      <c r="L33" s="20" t="n"/>
      <c r="M33" s="20" t="n"/>
      <c r="N33" s="20" t="n"/>
      <c r="O33" s="20" t="n"/>
    </row>
    <row r="34">
      <c r="A34" s="20" t="n"/>
      <c r="B34" s="20" t="n"/>
      <c r="C34" s="20" t="n"/>
      <c r="D34" s="20" t="n"/>
      <c r="E34" s="20" t="n"/>
      <c r="F34" s="20" t="n"/>
      <c r="G34" s="20" t="n"/>
      <c r="H34" s="20" t="n"/>
      <c r="I34" s="20" t="n"/>
      <c r="J34" s="20" t="n"/>
      <c r="K34" s="20" t="n"/>
      <c r="L34" s="20" t="n"/>
      <c r="M34" s="20" t="n"/>
      <c r="N34" s="20" t="n"/>
      <c r="O34" s="20" t="n"/>
    </row>
    <row r="35">
      <c r="A35" s="20" t="n"/>
      <c r="B35" s="20" t="n"/>
      <c r="C35" s="20" t="n"/>
      <c r="D35" s="20" t="n"/>
      <c r="E35" s="20" t="n"/>
      <c r="F35" s="20" t="n"/>
      <c r="G35" s="20" t="n"/>
      <c r="H35" s="20" t="n"/>
      <c r="I35" s="20" t="n"/>
      <c r="J35" s="20" t="n"/>
      <c r="K35" s="20" t="n"/>
      <c r="L35" s="20" t="n"/>
      <c r="M35" s="20" t="n"/>
      <c r="N35" s="20" t="n"/>
      <c r="O35" s="20" t="n"/>
    </row>
    <row r="36">
      <c r="A36" s="20" t="n"/>
      <c r="B36" s="20" t="n"/>
      <c r="C36" s="20" t="n"/>
      <c r="D36" s="20" t="n"/>
      <c r="E36" s="20" t="n"/>
      <c r="F36" s="20" t="n"/>
      <c r="G36" s="20" t="n"/>
      <c r="H36" s="20" t="n"/>
      <c r="I36" s="20" t="n"/>
      <c r="J36" s="20" t="n"/>
      <c r="K36" s="20" t="n"/>
      <c r="L36" s="20" t="n"/>
      <c r="M36" s="20" t="n"/>
      <c r="N36" s="20" t="n"/>
      <c r="O36" s="20" t="n"/>
    </row>
    <row r="37">
      <c r="A37" s="20" t="n"/>
      <c r="B37" s="20" t="n"/>
      <c r="C37" s="20" t="n"/>
      <c r="D37" s="20" t="n"/>
      <c r="E37" s="20" t="n"/>
      <c r="F37" s="20" t="n"/>
      <c r="G37" s="20" t="n"/>
      <c r="H37" s="20" t="n"/>
      <c r="I37" s="20" t="n"/>
      <c r="J37" s="20" t="n"/>
      <c r="K37" s="20" t="n"/>
      <c r="L37" s="20" t="n"/>
      <c r="M37" s="20" t="n"/>
      <c r="N37" s="20" t="n"/>
      <c r="O37" s="20" t="n"/>
    </row>
    <row r="38">
      <c r="A38" s="20" t="n"/>
      <c r="B38" s="20" t="n"/>
      <c r="C38" s="20" t="n"/>
      <c r="D38" s="20" t="n"/>
      <c r="E38" s="20" t="n"/>
      <c r="F38" s="20" t="n"/>
      <c r="G38" s="20" t="n"/>
      <c r="H38" s="20" t="n"/>
      <c r="I38" s="20" t="n"/>
      <c r="J38" s="20" t="n"/>
      <c r="K38" s="20" t="n"/>
      <c r="L38" s="20" t="n"/>
      <c r="M38" s="20" t="n"/>
      <c r="N38" s="20" t="n"/>
      <c r="O38" s="20" t="n"/>
    </row>
    <row r="39">
      <c r="A39" s="20" t="n"/>
      <c r="B39" s="20" t="n"/>
      <c r="C39" s="20" t="n"/>
      <c r="D39" s="20" t="n"/>
      <c r="E39" s="20" t="n"/>
      <c r="F39" s="20" t="n"/>
      <c r="G39" s="20" t="n"/>
      <c r="H39" s="20" t="n"/>
      <c r="I39" s="20" t="n"/>
      <c r="J39" s="20" t="n"/>
      <c r="K39" s="20" t="n"/>
      <c r="L39" s="20" t="n"/>
      <c r="M39" s="20" t="n"/>
      <c r="N39" s="20" t="n"/>
      <c r="O39" s="20" t="n"/>
    </row>
    <row r="40">
      <c r="A40" s="20" t="n"/>
      <c r="B40" s="20" t="n"/>
      <c r="C40" s="20" t="n"/>
      <c r="D40" s="20" t="n"/>
      <c r="E40" s="20" t="n"/>
      <c r="F40" s="20" t="n"/>
      <c r="G40" s="20" t="n"/>
      <c r="H40" s="20" t="n"/>
      <c r="I40" s="20" t="n"/>
      <c r="J40" s="20" t="n"/>
      <c r="K40" s="20" t="n"/>
      <c r="L40" s="20" t="n"/>
      <c r="M40" s="20" t="n"/>
      <c r="N40" s="20" t="n"/>
      <c r="O40" s="20" t="n"/>
    </row>
    <row r="41">
      <c r="A41" s="20" t="n"/>
      <c r="B41" s="20" t="n"/>
      <c r="C41" s="20" t="n"/>
      <c r="D41" s="20" t="n"/>
      <c r="E41" s="20" t="n"/>
      <c r="F41" s="20" t="n"/>
      <c r="G41" s="20" t="n"/>
      <c r="H41" s="20" t="n"/>
      <c r="I41" s="20" t="n"/>
      <c r="J41" s="20" t="n"/>
      <c r="K41" s="20" t="n"/>
      <c r="L41" s="20" t="n"/>
      <c r="M41" s="20" t="n"/>
      <c r="N41" s="20" t="n"/>
      <c r="O41" s="20" t="n"/>
    </row>
    <row r="42">
      <c r="A42" s="20" t="n"/>
      <c r="B42" s="20" t="n"/>
      <c r="C42" s="20" t="n"/>
      <c r="D42" s="20" t="n"/>
      <c r="E42" s="20" t="n"/>
      <c r="F42" s="20" t="n"/>
      <c r="G42" s="20" t="n"/>
      <c r="H42" s="20" t="n"/>
      <c r="I42" s="20" t="n"/>
      <c r="J42" s="20" t="n"/>
      <c r="K42" s="20" t="n"/>
      <c r="L42" s="20" t="n"/>
      <c r="M42" s="20" t="n"/>
      <c r="N42" s="20" t="n"/>
      <c r="O42" s="20" t="n"/>
    </row>
    <row r="43">
      <c r="A43" s="20" t="n"/>
      <c r="B43" s="20" t="n"/>
      <c r="C43" s="20" t="n"/>
      <c r="D43" s="20" t="n"/>
      <c r="E43" s="20" t="n"/>
      <c r="F43" s="20" t="n"/>
      <c r="G43" s="20" t="n"/>
      <c r="H43" s="20" t="n"/>
      <c r="I43" s="20" t="n"/>
      <c r="J43" s="20" t="n"/>
      <c r="K43" s="20" t="n"/>
      <c r="L43" s="20" t="n"/>
      <c r="M43" s="20" t="n"/>
      <c r="N43" s="20" t="n"/>
      <c r="O43" s="20" t="n"/>
    </row>
    <row r="44">
      <c r="A44" s="20" t="n"/>
      <c r="B44" s="20" t="n"/>
      <c r="C44" s="20" t="n"/>
      <c r="D44" s="20" t="n"/>
      <c r="E44" s="20" t="n"/>
      <c r="F44" s="20" t="n"/>
      <c r="G44" s="20" t="n"/>
      <c r="H44" s="20" t="n"/>
      <c r="I44" s="20" t="n"/>
      <c r="J44" s="20" t="n"/>
      <c r="K44" s="20" t="n"/>
      <c r="L44" s="20" t="n"/>
      <c r="M44" s="20" t="n"/>
      <c r="N44" s="20" t="n"/>
      <c r="O44" s="20" t="n"/>
    </row>
    <row r="45">
      <c r="A45" s="20" t="n"/>
      <c r="B45" s="20" t="n"/>
      <c r="C45" s="20" t="n"/>
      <c r="D45" s="20" t="n"/>
      <c r="E45" s="20" t="n"/>
      <c r="F45" s="20" t="n"/>
      <c r="G45" s="20" t="n"/>
      <c r="H45" s="20" t="n"/>
      <c r="I45" s="20" t="n"/>
      <c r="J45" s="20" t="n"/>
      <c r="K45" s="20" t="n"/>
      <c r="L45" s="20" t="n"/>
      <c r="M45" s="20" t="n"/>
      <c r="N45" s="20" t="n"/>
      <c r="O45" s="20" t="n"/>
    </row>
    <row r="46">
      <c r="A46" s="20" t="n"/>
      <c r="B46" s="20" t="n"/>
      <c r="C46" s="20" t="n"/>
      <c r="D46" s="20" t="n"/>
      <c r="E46" s="20" t="n"/>
      <c r="F46" s="20" t="n"/>
      <c r="G46" s="20" t="n"/>
      <c r="H46" s="20" t="n"/>
      <c r="I46" s="20" t="n"/>
      <c r="J46" s="20" t="n"/>
      <c r="K46" s="20" t="n"/>
      <c r="L46" s="20" t="n"/>
      <c r="M46" s="20" t="n"/>
      <c r="N46" s="20" t="n"/>
      <c r="O46" s="20" t="n"/>
    </row>
    <row r="47">
      <c r="A47" s="20" t="n"/>
      <c r="B47" s="20" t="n"/>
      <c r="C47" s="20" t="n"/>
      <c r="D47" s="20" t="n"/>
      <c r="E47" s="20" t="n"/>
      <c r="F47" s="20" t="n"/>
      <c r="G47" s="20" t="n"/>
      <c r="H47" s="20" t="n"/>
      <c r="I47" s="20" t="n"/>
      <c r="J47" s="20" t="n"/>
      <c r="K47" s="20" t="n"/>
      <c r="L47" s="20" t="n"/>
      <c r="M47" s="20" t="n"/>
      <c r="N47" s="20" t="n"/>
      <c r="O47" s="20" t="n"/>
    </row>
    <row r="48">
      <c r="A48" s="20" t="n"/>
      <c r="B48" s="20" t="n"/>
      <c r="C48" s="20" t="n"/>
      <c r="D48" s="20" t="n"/>
      <c r="E48" s="20" t="n"/>
      <c r="F48" s="20" t="n"/>
      <c r="G48" s="20" t="n"/>
      <c r="H48" s="20" t="n"/>
      <c r="I48" s="20" t="n"/>
      <c r="J48" s="20" t="n"/>
      <c r="K48" s="20" t="n"/>
      <c r="L48" s="20" t="n"/>
      <c r="M48" s="20" t="n"/>
      <c r="N48" s="20" t="n"/>
      <c r="O48" s="20" t="n"/>
    </row>
    <row r="49">
      <c r="A49" s="20" t="n"/>
      <c r="B49" s="20" t="n"/>
      <c r="C49" s="20" t="n"/>
      <c r="D49" s="20" t="n"/>
      <c r="E49" s="20" t="n"/>
      <c r="F49" s="20" t="n"/>
      <c r="G49" s="20" t="n"/>
      <c r="H49" s="20" t="n"/>
      <c r="I49" s="20" t="n"/>
      <c r="J49" s="20" t="n"/>
      <c r="K49" s="20" t="n"/>
      <c r="L49" s="20" t="n"/>
      <c r="M49" s="20" t="n"/>
      <c r="N49" s="20" t="n"/>
      <c r="O49" s="20" t="n"/>
    </row>
    <row r="50">
      <c r="A50" s="20" t="n"/>
      <c r="B50" s="20" t="n"/>
      <c r="C50" s="20" t="n"/>
      <c r="D50" s="20" t="n"/>
      <c r="E50" s="20" t="n"/>
      <c r="F50" s="20" t="n"/>
      <c r="G50" s="20" t="n"/>
      <c r="H50" s="20" t="n"/>
      <c r="I50" s="20" t="n"/>
      <c r="J50" s="20" t="n"/>
      <c r="K50" s="20" t="n"/>
      <c r="L50" s="20" t="n"/>
      <c r="M50" s="20" t="n"/>
      <c r="N50" s="20" t="n"/>
      <c r="O50" s="20" t="n"/>
    </row>
    <row r="51">
      <c r="A51" s="20" t="n"/>
      <c r="B51" s="20" t="n"/>
      <c r="C51" s="20" t="n"/>
      <c r="D51" s="20" t="n"/>
      <c r="E51" s="20" t="n"/>
      <c r="F51" s="20" t="n"/>
      <c r="G51" s="20" t="n"/>
      <c r="H51" s="20" t="n"/>
      <c r="I51" s="20" t="n"/>
      <c r="J51" s="20" t="n"/>
      <c r="K51" s="20" t="n"/>
      <c r="L51" s="20" t="n"/>
      <c r="M51" s="20" t="n"/>
      <c r="N51" s="20" t="n"/>
      <c r="O51" s="20" t="n"/>
    </row>
    <row r="52">
      <c r="A52" s="20" t="n"/>
      <c r="B52" s="20" t="n"/>
      <c r="C52" s="20" t="n"/>
      <c r="D52" s="20" t="n"/>
      <c r="E52" s="20" t="n"/>
      <c r="F52" s="20" t="n"/>
      <c r="G52" s="20" t="n"/>
      <c r="H52" s="20" t="n"/>
      <c r="I52" s="20" t="n"/>
      <c r="J52" s="20" t="n"/>
      <c r="K52" s="20" t="n"/>
      <c r="L52" s="20" t="n"/>
      <c r="M52" s="20" t="n"/>
      <c r="N52" s="20" t="n"/>
      <c r="O52" s="20" t="n"/>
    </row>
    <row r="53">
      <c r="A53" s="20" t="n"/>
      <c r="B53" s="20" t="n"/>
      <c r="C53" s="20" t="n"/>
      <c r="D53" s="20" t="n"/>
      <c r="E53" s="20" t="n"/>
      <c r="F53" s="20" t="n"/>
      <c r="G53" s="20" t="n"/>
      <c r="H53" s="20" t="n"/>
      <c r="I53" s="20" t="n"/>
      <c r="J53" s="20" t="n"/>
      <c r="K53" s="20" t="n"/>
      <c r="L53" s="20" t="n"/>
      <c r="M53" s="20" t="n"/>
      <c r="N53" s="20" t="n"/>
      <c r="O53" s="20" t="n"/>
    </row>
    <row r="54">
      <c r="A54" s="20" t="n"/>
      <c r="B54" s="20" t="n"/>
      <c r="C54" s="20" t="n"/>
      <c r="D54" s="20" t="n"/>
      <c r="E54" s="20" t="n"/>
      <c r="F54" s="20" t="n"/>
      <c r="G54" s="20" t="n"/>
      <c r="H54" s="20" t="n"/>
      <c r="I54" s="20" t="n"/>
      <c r="J54" s="20" t="n"/>
      <c r="K54" s="20" t="n"/>
      <c r="L54" s="20" t="n"/>
      <c r="M54" s="20" t="n"/>
      <c r="N54" s="20" t="n"/>
      <c r="O54" s="20" t="n"/>
    </row>
    <row r="55">
      <c r="A55" s="20" t="n"/>
      <c r="B55" s="20" t="n"/>
      <c r="C55" s="20" t="n"/>
      <c r="D55" s="20" t="n"/>
      <c r="E55" s="20" t="n"/>
      <c r="F55" s="20" t="n"/>
      <c r="G55" s="20" t="n"/>
      <c r="H55" s="20" t="n"/>
      <c r="I55" s="20" t="n"/>
      <c r="J55" s="20" t="n"/>
      <c r="K55" s="20" t="n"/>
      <c r="L55" s="20" t="n"/>
      <c r="M55" s="20" t="n"/>
      <c r="N55" s="20" t="n"/>
      <c r="O55" s="20" t="n"/>
    </row>
    <row r="56">
      <c r="A56" s="20" t="n"/>
      <c r="B56" s="20" t="n"/>
      <c r="C56" s="20" t="n"/>
      <c r="D56" s="20" t="n"/>
      <c r="E56" s="20" t="n"/>
      <c r="F56" s="20" t="n"/>
      <c r="G56" s="20" t="n"/>
      <c r="H56" s="20" t="n"/>
      <c r="I56" s="20" t="n"/>
      <c r="J56" s="20" t="n"/>
      <c r="K56" s="20" t="n"/>
      <c r="L56" s="20" t="n"/>
      <c r="M56" s="20" t="n"/>
      <c r="N56" s="20" t="n"/>
      <c r="O56" s="20" t="n"/>
    </row>
    <row r="57">
      <c r="A57" s="20" t="n"/>
      <c r="B57" s="20" t="n"/>
      <c r="C57" s="20" t="n"/>
      <c r="D57" s="20" t="n"/>
      <c r="E57" s="20" t="n"/>
      <c r="F57" s="20" t="n"/>
      <c r="G57" s="20" t="n"/>
      <c r="H57" s="20" t="n"/>
      <c r="I57" s="20" t="n"/>
      <c r="J57" s="20" t="n"/>
      <c r="K57" s="20" t="n"/>
      <c r="L57" s="20" t="n"/>
      <c r="M57" s="20" t="n"/>
      <c r="N57" s="20" t="n"/>
      <c r="O57" s="20" t="n"/>
    </row>
    <row r="58">
      <c r="A58" s="20" t="n"/>
      <c r="B58" s="20" t="n"/>
      <c r="C58" s="20" t="n"/>
      <c r="D58" s="20" t="n"/>
      <c r="E58" s="20" t="n"/>
      <c r="F58" s="20" t="n"/>
      <c r="G58" s="20" t="n"/>
      <c r="H58" s="20" t="n"/>
      <c r="I58" s="20" t="n"/>
      <c r="J58" s="20" t="n"/>
      <c r="K58" s="20" t="n"/>
      <c r="L58" s="20" t="n"/>
      <c r="M58" s="20" t="n"/>
      <c r="N58" s="20" t="n"/>
      <c r="O58" s="20" t="n"/>
    </row>
    <row r="59">
      <c r="A59" s="20" t="n"/>
      <c r="B59" s="20" t="n"/>
      <c r="C59" s="20" t="n"/>
      <c r="D59" s="20" t="n"/>
      <c r="E59" s="20" t="n"/>
      <c r="F59" s="20" t="n"/>
      <c r="G59" s="20" t="n"/>
      <c r="H59" s="20" t="n"/>
      <c r="I59" s="20" t="n"/>
      <c r="J59" s="20" t="n"/>
      <c r="K59" s="20" t="n"/>
      <c r="L59" s="20" t="n"/>
      <c r="M59" s="20" t="n"/>
      <c r="N59" s="20" t="n"/>
      <c r="O59" s="20" t="n"/>
    </row>
    <row r="60">
      <c r="A60" s="20" t="n"/>
      <c r="B60" s="20" t="n"/>
      <c r="C60" s="20" t="n"/>
      <c r="D60" s="20" t="n"/>
      <c r="E60" s="20" t="n"/>
      <c r="F60" s="20" t="n"/>
      <c r="G60" s="20" t="n"/>
      <c r="H60" s="20" t="n"/>
      <c r="I60" s="20" t="n"/>
      <c r="J60" s="20" t="n"/>
      <c r="K60" s="20" t="n"/>
      <c r="L60" s="20" t="n"/>
      <c r="M60" s="20" t="n"/>
      <c r="N60" s="20" t="n"/>
      <c r="O60" s="20" t="n"/>
    </row>
  </sheetData>
  <mergeCells count="2">
    <mergeCell ref="A1:O1"/>
    <mergeCell ref="A2:O2"/>
  </mergeCells>
  <dataValidations count="1">
    <dataValidation sqref="M6:M500" showDropDown="0" showInputMessage="0" showErrorMessage="1" allowBlank="1" errorTitle="Pick from the list" error="Use one of the listed values so it imports cleanly." type="list">
      <formula1>"Pre-Operational,🟢 Fully Operational,🟡 Partially Operational,🔴 Non Operational"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0"/>
  <sheetViews>
    <sheetView showGridLines="0" workbookViewId="0">
      <pane ySplit="5" topLeftCell="A6" activePane="bottomLeft" state="frozen"/>
      <selection pane="bottomLeft" activeCell="A1" sqref="A1"/>
    </sheetView>
  </sheetViews>
  <sheetFormatPr baseColWidth="8" defaultRowHeight="15"/>
  <cols>
    <col width="24" customWidth="1" min="1" max="1"/>
    <col width="18" customWidth="1" min="2" max="2"/>
    <col width="30" customWidth="1" min="3" max="3"/>
    <col width="18" customWidth="1" min="4" max="4"/>
    <col width="26" customWidth="1" min="5" max="5"/>
    <col width="26" customWidth="1" min="6" max="6"/>
    <col width="20" customWidth="1" min="7" max="7"/>
    <col width="30" customWidth="1" min="8" max="8"/>
  </cols>
  <sheetData>
    <row r="1" ht="22" customHeight="1">
      <c r="A1" s="15" t="inlineStr">
        <is>
          <t xml:space="preserve">  REQUIRED IF THIS APPLIES TO YOU   ·   Due 5 business days after your planning meeting</t>
        </is>
      </c>
    </row>
    <row r="2" ht="26" customHeight="1">
      <c r="A2" s="16" t="inlineStr">
        <is>
          <t>External service providers and suppliers. Assets and parts link to these by name, so fill this in before Parts if you can.   Start your data on row 6.</t>
        </is>
      </c>
    </row>
    <row r="3" ht="30" customHeight="1">
      <c r="A3" s="17" t="inlineStr">
        <is>
          <t>Vendor Name*</t>
        </is>
      </c>
      <c r="B3" s="17" t="inlineStr">
        <is>
          <t>Vendor Type</t>
        </is>
      </c>
      <c r="C3" s="17" t="inlineStr">
        <is>
          <t>Address</t>
        </is>
      </c>
      <c r="D3" s="17" t="inlineStr">
        <is>
          <t>Phone Number</t>
        </is>
      </c>
      <c r="E3" s="17" t="inlineStr">
        <is>
          <t>Contact Email</t>
        </is>
      </c>
      <c r="F3" s="17" t="inlineStr">
        <is>
          <t>Website URL</t>
        </is>
      </c>
      <c r="G3" s="17" t="inlineStr">
        <is>
          <t>Point of Contact</t>
        </is>
      </c>
      <c r="H3" s="17" t="inlineStr">
        <is>
          <t>Vendor Description</t>
        </is>
      </c>
    </row>
    <row r="4" ht="44" customHeight="1">
      <c r="A4" s="18" t="inlineStr">
        <is>
          <t>Required. Must be unique.</t>
        </is>
      </c>
      <c r="B4" s="18" t="inlineStr">
        <is>
          <t>Your own grouping, e.g. Contractor, Parts Supplier.</t>
        </is>
      </c>
      <c r="C4" s="18" t="inlineStr">
        <is>
          <t>Street address.</t>
        </is>
      </c>
      <c r="D4" s="18" t="inlineStr">
        <is>
          <t>Main contact number.</t>
        </is>
      </c>
      <c r="E4" s="18" t="inlineStr">
        <is>
          <t>Main contact email.</t>
        </is>
      </c>
      <c r="F4" s="18" t="inlineStr">
        <is>
          <t>Optional.</t>
        </is>
      </c>
      <c r="G4" s="18" t="inlineStr">
        <is>
          <t>Named person at the vendor.</t>
        </is>
      </c>
      <c r="H4" s="18" t="inlineStr">
        <is>
          <t>What they do for you.</t>
        </is>
      </c>
    </row>
    <row r="5" ht="18" customHeight="1">
      <c r="A5" s="19" t="inlineStr">
        <is>
          <t>Bayline Industrial</t>
        </is>
      </c>
      <c r="B5" s="19" t="inlineStr">
        <is>
          <t>Contractor</t>
        </is>
      </c>
      <c r="C5" s="19" t="inlineStr">
        <is>
          <t>88 Dockside Ave, Oakland, CA</t>
        </is>
      </c>
      <c r="D5" s="19" t="inlineStr">
        <is>
          <t>+1 555 010 9922</t>
        </is>
      </c>
      <c r="E5" s="19" t="inlineStr">
        <is>
          <t>service@baylineind.example</t>
        </is>
      </c>
      <c r="F5" s="19" t="inlineStr">
        <is>
          <t>https://baylineind.example</t>
        </is>
      </c>
      <c r="G5" s="19" t="inlineStr">
        <is>
          <t>Dev Raman</t>
        </is>
      </c>
      <c r="H5" s="19" t="inlineStr">
        <is>
          <t>Conveyor and motor servicing</t>
        </is>
      </c>
    </row>
    <row r="6">
      <c r="A6" s="20" t="n"/>
      <c r="B6" s="20" t="n"/>
      <c r="C6" s="20" t="n"/>
      <c r="D6" s="20" t="n"/>
      <c r="E6" s="20" t="n"/>
      <c r="F6" s="20" t="n"/>
      <c r="G6" s="20" t="n"/>
      <c r="H6" s="20" t="n"/>
    </row>
    <row r="7">
      <c r="A7" s="20" t="n"/>
      <c r="B7" s="20" t="n"/>
      <c r="C7" s="20" t="n"/>
      <c r="D7" s="20" t="n"/>
      <c r="E7" s="20" t="n"/>
      <c r="F7" s="20" t="n"/>
      <c r="G7" s="20" t="n"/>
      <c r="H7" s="20" t="n"/>
    </row>
    <row r="8">
      <c r="A8" s="20" t="n"/>
      <c r="B8" s="20" t="n"/>
      <c r="C8" s="20" t="n"/>
      <c r="D8" s="20" t="n"/>
      <c r="E8" s="20" t="n"/>
      <c r="F8" s="20" t="n"/>
      <c r="G8" s="20" t="n"/>
      <c r="H8" s="20" t="n"/>
    </row>
    <row r="9">
      <c r="A9" s="20" t="n"/>
      <c r="B9" s="20" t="n"/>
      <c r="C9" s="20" t="n"/>
      <c r="D9" s="20" t="n"/>
      <c r="E9" s="20" t="n"/>
      <c r="F9" s="20" t="n"/>
      <c r="G9" s="20" t="n"/>
      <c r="H9" s="20" t="n"/>
    </row>
    <row r="10">
      <c r="A10" s="20" t="n"/>
      <c r="B10" s="20" t="n"/>
      <c r="C10" s="20" t="n"/>
      <c r="D10" s="20" t="n"/>
      <c r="E10" s="20" t="n"/>
      <c r="F10" s="20" t="n"/>
      <c r="G10" s="20" t="n"/>
      <c r="H10" s="20" t="n"/>
    </row>
    <row r="11">
      <c r="A11" s="20" t="n"/>
      <c r="B11" s="20" t="n"/>
      <c r="C11" s="20" t="n"/>
      <c r="D11" s="20" t="n"/>
      <c r="E11" s="20" t="n"/>
      <c r="F11" s="20" t="n"/>
      <c r="G11" s="20" t="n"/>
      <c r="H11" s="20" t="n"/>
    </row>
    <row r="12">
      <c r="A12" s="20" t="n"/>
      <c r="B12" s="20" t="n"/>
      <c r="C12" s="20" t="n"/>
      <c r="D12" s="20" t="n"/>
      <c r="E12" s="20" t="n"/>
      <c r="F12" s="20" t="n"/>
      <c r="G12" s="20" t="n"/>
      <c r="H12" s="20" t="n"/>
    </row>
    <row r="13">
      <c r="A13" s="20" t="n"/>
      <c r="B13" s="20" t="n"/>
      <c r="C13" s="20" t="n"/>
      <c r="D13" s="20" t="n"/>
      <c r="E13" s="20" t="n"/>
      <c r="F13" s="20" t="n"/>
      <c r="G13" s="20" t="n"/>
      <c r="H13" s="20" t="n"/>
    </row>
    <row r="14">
      <c r="A14" s="20" t="n"/>
      <c r="B14" s="20" t="n"/>
      <c r="C14" s="20" t="n"/>
      <c r="D14" s="20" t="n"/>
      <c r="E14" s="20" t="n"/>
      <c r="F14" s="20" t="n"/>
      <c r="G14" s="20" t="n"/>
      <c r="H14" s="20" t="n"/>
    </row>
    <row r="15">
      <c r="A15" s="20" t="n"/>
      <c r="B15" s="20" t="n"/>
      <c r="C15" s="20" t="n"/>
      <c r="D15" s="20" t="n"/>
      <c r="E15" s="20" t="n"/>
      <c r="F15" s="20" t="n"/>
      <c r="G15" s="20" t="n"/>
      <c r="H15" s="20" t="n"/>
    </row>
    <row r="16">
      <c r="A16" s="20" t="n"/>
      <c r="B16" s="20" t="n"/>
      <c r="C16" s="20" t="n"/>
      <c r="D16" s="20" t="n"/>
      <c r="E16" s="20" t="n"/>
      <c r="F16" s="20" t="n"/>
      <c r="G16" s="20" t="n"/>
      <c r="H16" s="20" t="n"/>
    </row>
    <row r="17">
      <c r="A17" s="20" t="n"/>
      <c r="B17" s="20" t="n"/>
      <c r="C17" s="20" t="n"/>
      <c r="D17" s="20" t="n"/>
      <c r="E17" s="20" t="n"/>
      <c r="F17" s="20" t="n"/>
      <c r="G17" s="20" t="n"/>
      <c r="H17" s="20" t="n"/>
    </row>
    <row r="18">
      <c r="A18" s="20" t="n"/>
      <c r="B18" s="20" t="n"/>
      <c r="C18" s="20" t="n"/>
      <c r="D18" s="20" t="n"/>
      <c r="E18" s="20" t="n"/>
      <c r="F18" s="20" t="n"/>
      <c r="G18" s="20" t="n"/>
      <c r="H18" s="20" t="n"/>
    </row>
    <row r="19">
      <c r="A19" s="20" t="n"/>
      <c r="B19" s="20" t="n"/>
      <c r="C19" s="20" t="n"/>
      <c r="D19" s="20" t="n"/>
      <c r="E19" s="20" t="n"/>
      <c r="F19" s="20" t="n"/>
      <c r="G19" s="20" t="n"/>
      <c r="H19" s="20" t="n"/>
    </row>
    <row r="20">
      <c r="A20" s="20" t="n"/>
      <c r="B20" s="20" t="n"/>
      <c r="C20" s="20" t="n"/>
      <c r="D20" s="20" t="n"/>
      <c r="E20" s="20" t="n"/>
      <c r="F20" s="20" t="n"/>
      <c r="G20" s="20" t="n"/>
      <c r="H20" s="20" t="n"/>
    </row>
    <row r="21">
      <c r="A21" s="20" t="n"/>
      <c r="B21" s="20" t="n"/>
      <c r="C21" s="20" t="n"/>
      <c r="D21" s="20" t="n"/>
      <c r="E21" s="20" t="n"/>
      <c r="F21" s="20" t="n"/>
      <c r="G21" s="20" t="n"/>
      <c r="H21" s="20" t="n"/>
    </row>
    <row r="22">
      <c r="A22" s="20" t="n"/>
      <c r="B22" s="20" t="n"/>
      <c r="C22" s="20" t="n"/>
      <c r="D22" s="20" t="n"/>
      <c r="E22" s="20" t="n"/>
      <c r="F22" s="20" t="n"/>
      <c r="G22" s="20" t="n"/>
      <c r="H22" s="20" t="n"/>
    </row>
    <row r="23">
      <c r="A23" s="20" t="n"/>
      <c r="B23" s="20" t="n"/>
      <c r="C23" s="20" t="n"/>
      <c r="D23" s="20" t="n"/>
      <c r="E23" s="20" t="n"/>
      <c r="F23" s="20" t="n"/>
      <c r="G23" s="20" t="n"/>
      <c r="H23" s="20" t="n"/>
    </row>
    <row r="24">
      <c r="A24" s="20" t="n"/>
      <c r="B24" s="20" t="n"/>
      <c r="C24" s="20" t="n"/>
      <c r="D24" s="20" t="n"/>
      <c r="E24" s="20" t="n"/>
      <c r="F24" s="20" t="n"/>
      <c r="G24" s="20" t="n"/>
      <c r="H24" s="20" t="n"/>
    </row>
    <row r="25">
      <c r="A25" s="20" t="n"/>
      <c r="B25" s="20" t="n"/>
      <c r="C25" s="20" t="n"/>
      <c r="D25" s="20" t="n"/>
      <c r="E25" s="20" t="n"/>
      <c r="F25" s="20" t="n"/>
      <c r="G25" s="20" t="n"/>
      <c r="H25" s="20" t="n"/>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row r="56">
      <c r="A56" s="20" t="n"/>
      <c r="B56" s="20" t="n"/>
      <c r="C56" s="20" t="n"/>
      <c r="D56" s="20" t="n"/>
      <c r="E56" s="20" t="n"/>
      <c r="F56" s="20" t="n"/>
      <c r="G56" s="20" t="n"/>
      <c r="H56" s="20" t="n"/>
    </row>
    <row r="57">
      <c r="A57" s="20" t="n"/>
      <c r="B57" s="20" t="n"/>
      <c r="C57" s="20" t="n"/>
      <c r="D57" s="20" t="n"/>
      <c r="E57" s="20" t="n"/>
      <c r="F57" s="20" t="n"/>
      <c r="G57" s="20" t="n"/>
      <c r="H57" s="20" t="n"/>
    </row>
    <row r="58">
      <c r="A58" s="20" t="n"/>
      <c r="B58" s="20" t="n"/>
      <c r="C58" s="20" t="n"/>
      <c r="D58" s="20" t="n"/>
      <c r="E58" s="20" t="n"/>
      <c r="F58" s="20" t="n"/>
      <c r="G58" s="20" t="n"/>
      <c r="H58" s="20" t="n"/>
    </row>
    <row r="59">
      <c r="A59" s="20" t="n"/>
      <c r="B59" s="20" t="n"/>
      <c r="C59" s="20" t="n"/>
      <c r="D59" s="20" t="n"/>
      <c r="E59" s="20" t="n"/>
      <c r="F59" s="20" t="n"/>
      <c r="G59" s="20" t="n"/>
      <c r="H59" s="20" t="n"/>
    </row>
    <row r="60">
      <c r="A60" s="20" t="n"/>
      <c r="B60" s="20" t="n"/>
      <c r="C60" s="20" t="n"/>
      <c r="D60" s="20" t="n"/>
      <c r="E60" s="20" t="n"/>
      <c r="F60" s="20" t="n"/>
      <c r="G60" s="20" t="n"/>
      <c r="H60" s="20" t="n"/>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0"/>
  <sheetViews>
    <sheetView showGridLines="0" workbookViewId="0">
      <pane ySplit="5"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30" customWidth="1" min="4" max="4"/>
    <col width="22" customWidth="1" min="5" max="5"/>
    <col width="16" customWidth="1" min="6" max="6"/>
    <col width="18" customWidth="1" min="7" max="7"/>
    <col width="14" customWidth="1" min="8" max="8"/>
    <col width="20" customWidth="1" min="9" max="9"/>
    <col width="26" customWidth="1" min="10" max="10"/>
  </cols>
  <sheetData>
    <row r="1" ht="22" customHeight="1">
      <c r="A1" s="15" t="inlineStr">
        <is>
          <t xml:space="preserve">  REQUIRED IF THIS APPLIES TO YOU   ·   Due 5 business days after your planning meeting</t>
        </is>
      </c>
    </row>
    <row r="2" ht="26" customHeight="1">
      <c r="A2" s="16" t="inlineStr">
        <is>
          <t>Spare parts and materials you keep on hand. Locations should be filled in first.   Start your data on row 6.</t>
        </is>
      </c>
    </row>
    <row r="3" ht="30" customHeight="1">
      <c r="A3" s="17" t="inlineStr">
        <is>
          <t>Part Name*</t>
        </is>
      </c>
      <c r="B3" s="17" t="inlineStr">
        <is>
          <t>Part Category</t>
        </is>
      </c>
      <c r="C3" s="17" t="inlineStr">
        <is>
          <t>Part Serial Number</t>
        </is>
      </c>
      <c r="D3" s="17" t="inlineStr">
        <is>
          <t>Description</t>
        </is>
      </c>
      <c r="E3" s="17" t="inlineStr">
        <is>
          <t>Location</t>
        </is>
      </c>
      <c r="F3" s="17" t="inlineStr">
        <is>
          <t>Initial Quantity</t>
        </is>
      </c>
      <c r="G3" s="17" t="inlineStr">
        <is>
          <t>Minimum on Hand</t>
        </is>
      </c>
      <c r="H3" s="17" t="inlineStr">
        <is>
          <t>Parts Cost</t>
        </is>
      </c>
      <c r="I3" s="17" t="inlineStr">
        <is>
          <t>Vendor</t>
        </is>
      </c>
      <c r="J3" s="17" t="inlineStr">
        <is>
          <t>Email Parts Alert To</t>
        </is>
      </c>
    </row>
    <row r="4" ht="44" customHeight="1">
      <c r="A4" s="18" t="inlineStr">
        <is>
          <t>Required. Must be unique.</t>
        </is>
      </c>
      <c r="B4" s="18" t="inlineStr">
        <is>
          <t>Spare Parts or Inventoried Parts, or your own category.</t>
        </is>
      </c>
      <c r="C4" s="18" t="inlineStr">
        <is>
          <t>Your part number or the manufacturer's.</t>
        </is>
      </c>
      <c r="D4" s="18" t="inlineStr">
        <is>
          <t>What it is and what it fits.</t>
        </is>
      </c>
      <c r="E4" s="18" t="inlineStr">
        <is>
          <t>Where it is stored. Must match a Location Name exactly.</t>
        </is>
      </c>
      <c r="F4" s="18" t="inlineStr">
        <is>
          <t>How many you have right now. Numbers only. Coast tracks it from here.</t>
        </is>
      </c>
      <c r="G4" s="18" t="inlineStr">
        <is>
          <t>Coast alerts you when stock drops below this. Numbers only.</t>
        </is>
      </c>
      <c r="H4" s="18" t="inlineStr">
        <is>
          <t>Cost per unit. Numbers only, no currency symbol.</t>
        </is>
      </c>
      <c r="I4" s="18" t="inlineStr">
        <is>
          <t>Who you buy it from. Must match a Vendor Name exactly.</t>
        </is>
      </c>
      <c r="J4" s="18" t="inlineStr">
        <is>
          <t>Who gets the low-stock alert.</t>
        </is>
      </c>
    </row>
    <row r="5" ht="18" customHeight="1">
      <c r="A5" s="19" t="inlineStr">
        <is>
          <t>Drive Belt 24in</t>
        </is>
      </c>
      <c r="B5" s="19" t="inlineStr">
        <is>
          <t>Spare Parts</t>
        </is>
      </c>
      <c r="C5" s="19" t="inlineStr">
        <is>
          <t>BLT-24-A</t>
        </is>
      </c>
      <c r="D5" s="19" t="inlineStr">
        <is>
          <t>24in rubber drive belt, CV-14</t>
        </is>
      </c>
      <c r="E5" s="19" t="inlineStr">
        <is>
          <t>Plant 2 — Bay A</t>
        </is>
      </c>
      <c r="F5" s="19" t="inlineStr">
        <is>
          <t>12</t>
        </is>
      </c>
      <c r="G5" s="19" t="inlineStr">
        <is>
          <t>4</t>
        </is>
      </c>
      <c r="H5" s="19" t="inlineStr">
        <is>
          <t>84.50</t>
        </is>
      </c>
      <c r="I5" s="19" t="inlineStr">
        <is>
          <t>Bayline Industrial</t>
        </is>
      </c>
      <c r="J5" s="19" t="inlineStr">
        <is>
          <t>maria.santos@example.com</t>
        </is>
      </c>
    </row>
    <row r="6">
      <c r="A6" s="20" t="n"/>
      <c r="B6" s="20" t="n"/>
      <c r="C6" s="20" t="n"/>
      <c r="D6" s="20" t="n"/>
      <c r="E6" s="20" t="n"/>
      <c r="F6" s="20" t="n"/>
      <c r="G6" s="20" t="n"/>
      <c r="H6" s="20" t="n"/>
      <c r="I6" s="20" t="n"/>
      <c r="J6" s="20" t="n"/>
    </row>
    <row r="7">
      <c r="A7" s="20" t="n"/>
      <c r="B7" s="20" t="n"/>
      <c r="C7" s="20" t="n"/>
      <c r="D7" s="20" t="n"/>
      <c r="E7" s="20" t="n"/>
      <c r="F7" s="20" t="n"/>
      <c r="G7" s="20" t="n"/>
      <c r="H7" s="20" t="n"/>
      <c r="I7" s="20" t="n"/>
      <c r="J7" s="20" t="n"/>
    </row>
    <row r="8">
      <c r="A8" s="20" t="n"/>
      <c r="B8" s="20" t="n"/>
      <c r="C8" s="20" t="n"/>
      <c r="D8" s="20" t="n"/>
      <c r="E8" s="20" t="n"/>
      <c r="F8" s="20" t="n"/>
      <c r="G8" s="20" t="n"/>
      <c r="H8" s="20" t="n"/>
      <c r="I8" s="20" t="n"/>
      <c r="J8" s="20" t="n"/>
    </row>
    <row r="9">
      <c r="A9" s="20" t="n"/>
      <c r="B9" s="20" t="n"/>
      <c r="C9" s="20" t="n"/>
      <c r="D9" s="20" t="n"/>
      <c r="E9" s="20" t="n"/>
      <c r="F9" s="20" t="n"/>
      <c r="G9" s="20" t="n"/>
      <c r="H9" s="20" t="n"/>
      <c r="I9" s="20" t="n"/>
      <c r="J9" s="20" t="n"/>
    </row>
    <row r="10">
      <c r="A10" s="20" t="n"/>
      <c r="B10" s="20" t="n"/>
      <c r="C10" s="20" t="n"/>
      <c r="D10" s="20" t="n"/>
      <c r="E10" s="20" t="n"/>
      <c r="F10" s="20" t="n"/>
      <c r="G10" s="20" t="n"/>
      <c r="H10" s="20" t="n"/>
      <c r="I10" s="20" t="n"/>
      <c r="J10" s="20" t="n"/>
    </row>
    <row r="11">
      <c r="A11" s="20" t="n"/>
      <c r="B11" s="20" t="n"/>
      <c r="C11" s="20" t="n"/>
      <c r="D11" s="20" t="n"/>
      <c r="E11" s="20" t="n"/>
      <c r="F11" s="20" t="n"/>
      <c r="G11" s="20" t="n"/>
      <c r="H11" s="20" t="n"/>
      <c r="I11" s="20" t="n"/>
      <c r="J11" s="20" t="n"/>
    </row>
    <row r="12">
      <c r="A12" s="20" t="n"/>
      <c r="B12" s="20" t="n"/>
      <c r="C12" s="20" t="n"/>
      <c r="D12" s="20" t="n"/>
      <c r="E12" s="20" t="n"/>
      <c r="F12" s="20" t="n"/>
      <c r="G12" s="20" t="n"/>
      <c r="H12" s="20" t="n"/>
      <c r="I12" s="20" t="n"/>
      <c r="J12" s="20" t="n"/>
    </row>
    <row r="13">
      <c r="A13" s="20" t="n"/>
      <c r="B13" s="20" t="n"/>
      <c r="C13" s="20" t="n"/>
      <c r="D13" s="20" t="n"/>
      <c r="E13" s="20" t="n"/>
      <c r="F13" s="20" t="n"/>
      <c r="G13" s="20" t="n"/>
      <c r="H13" s="20" t="n"/>
      <c r="I13" s="20" t="n"/>
      <c r="J13" s="20" t="n"/>
    </row>
    <row r="14">
      <c r="A14" s="20" t="n"/>
      <c r="B14" s="20" t="n"/>
      <c r="C14" s="20" t="n"/>
      <c r="D14" s="20" t="n"/>
      <c r="E14" s="20" t="n"/>
      <c r="F14" s="20" t="n"/>
      <c r="G14" s="20" t="n"/>
      <c r="H14" s="20" t="n"/>
      <c r="I14" s="20" t="n"/>
      <c r="J14" s="20" t="n"/>
    </row>
    <row r="15">
      <c r="A15" s="20" t="n"/>
      <c r="B15" s="20" t="n"/>
      <c r="C15" s="20" t="n"/>
      <c r="D15" s="20" t="n"/>
      <c r="E15" s="20" t="n"/>
      <c r="F15" s="20" t="n"/>
      <c r="G15" s="20" t="n"/>
      <c r="H15" s="20" t="n"/>
      <c r="I15" s="20" t="n"/>
      <c r="J15" s="20" t="n"/>
    </row>
    <row r="16">
      <c r="A16" s="20" t="n"/>
      <c r="B16" s="20" t="n"/>
      <c r="C16" s="20" t="n"/>
      <c r="D16" s="20" t="n"/>
      <c r="E16" s="20" t="n"/>
      <c r="F16" s="20" t="n"/>
      <c r="G16" s="20" t="n"/>
      <c r="H16" s="20" t="n"/>
      <c r="I16" s="20" t="n"/>
      <c r="J16" s="20" t="n"/>
    </row>
    <row r="17">
      <c r="A17" s="20" t="n"/>
      <c r="B17" s="20" t="n"/>
      <c r="C17" s="20" t="n"/>
      <c r="D17" s="20" t="n"/>
      <c r="E17" s="20" t="n"/>
      <c r="F17" s="20" t="n"/>
      <c r="G17" s="20" t="n"/>
      <c r="H17" s="20" t="n"/>
      <c r="I17" s="20" t="n"/>
      <c r="J17" s="20" t="n"/>
    </row>
    <row r="18">
      <c r="A18" s="20" t="n"/>
      <c r="B18" s="20" t="n"/>
      <c r="C18" s="20" t="n"/>
      <c r="D18" s="20" t="n"/>
      <c r="E18" s="20" t="n"/>
      <c r="F18" s="20" t="n"/>
      <c r="G18" s="20" t="n"/>
      <c r="H18" s="20" t="n"/>
      <c r="I18" s="20" t="n"/>
      <c r="J18" s="20" t="n"/>
    </row>
    <row r="19">
      <c r="A19" s="20" t="n"/>
      <c r="B19" s="20" t="n"/>
      <c r="C19" s="20" t="n"/>
      <c r="D19" s="20" t="n"/>
      <c r="E19" s="20" t="n"/>
      <c r="F19" s="20" t="n"/>
      <c r="G19" s="20" t="n"/>
      <c r="H19" s="20" t="n"/>
      <c r="I19" s="20" t="n"/>
      <c r="J19" s="20" t="n"/>
    </row>
    <row r="20">
      <c r="A20" s="20" t="n"/>
      <c r="B20" s="20" t="n"/>
      <c r="C20" s="20" t="n"/>
      <c r="D20" s="20" t="n"/>
      <c r="E20" s="20" t="n"/>
      <c r="F20" s="20" t="n"/>
      <c r="G20" s="20" t="n"/>
      <c r="H20" s="20" t="n"/>
      <c r="I20" s="20" t="n"/>
      <c r="J20" s="20" t="n"/>
    </row>
    <row r="21">
      <c r="A21" s="20" t="n"/>
      <c r="B21" s="20" t="n"/>
      <c r="C21" s="20" t="n"/>
      <c r="D21" s="20" t="n"/>
      <c r="E21" s="20" t="n"/>
      <c r="F21" s="20" t="n"/>
      <c r="G21" s="20" t="n"/>
      <c r="H21" s="20" t="n"/>
      <c r="I21" s="20" t="n"/>
      <c r="J21" s="20" t="n"/>
    </row>
    <row r="22">
      <c r="A22" s="20" t="n"/>
      <c r="B22" s="20" t="n"/>
      <c r="C22" s="20" t="n"/>
      <c r="D22" s="20" t="n"/>
      <c r="E22" s="20" t="n"/>
      <c r="F22" s="20" t="n"/>
      <c r="G22" s="20" t="n"/>
      <c r="H22" s="20" t="n"/>
      <c r="I22" s="20" t="n"/>
      <c r="J22" s="20" t="n"/>
    </row>
    <row r="23">
      <c r="A23" s="20" t="n"/>
      <c r="B23" s="20" t="n"/>
      <c r="C23" s="20" t="n"/>
      <c r="D23" s="20" t="n"/>
      <c r="E23" s="20" t="n"/>
      <c r="F23" s="20" t="n"/>
      <c r="G23" s="20" t="n"/>
      <c r="H23" s="20" t="n"/>
      <c r="I23" s="20" t="n"/>
      <c r="J23" s="20" t="n"/>
    </row>
    <row r="24">
      <c r="A24" s="20" t="n"/>
      <c r="B24" s="20" t="n"/>
      <c r="C24" s="20" t="n"/>
      <c r="D24" s="20" t="n"/>
      <c r="E24" s="20" t="n"/>
      <c r="F24" s="20" t="n"/>
      <c r="G24" s="20" t="n"/>
      <c r="H24" s="20" t="n"/>
      <c r="I24" s="20" t="n"/>
      <c r="J24" s="20" t="n"/>
    </row>
    <row r="25">
      <c r="A25" s="20" t="n"/>
      <c r="B25" s="20" t="n"/>
      <c r="C25" s="20" t="n"/>
      <c r="D25" s="20" t="n"/>
      <c r="E25" s="20" t="n"/>
      <c r="F25" s="20" t="n"/>
      <c r="G25" s="20" t="n"/>
      <c r="H25" s="20" t="n"/>
      <c r="I25" s="20" t="n"/>
      <c r="J25" s="20" t="n"/>
    </row>
    <row r="26">
      <c r="A26" s="20" t="n"/>
      <c r="B26" s="20" t="n"/>
      <c r="C26" s="20" t="n"/>
      <c r="D26" s="20" t="n"/>
      <c r="E26" s="20" t="n"/>
      <c r="F26" s="20" t="n"/>
      <c r="G26" s="20" t="n"/>
      <c r="H26" s="20" t="n"/>
      <c r="I26" s="20" t="n"/>
      <c r="J26" s="20" t="n"/>
    </row>
    <row r="27">
      <c r="A27" s="20" t="n"/>
      <c r="B27" s="20" t="n"/>
      <c r="C27" s="20" t="n"/>
      <c r="D27" s="20" t="n"/>
      <c r="E27" s="20" t="n"/>
      <c r="F27" s="20" t="n"/>
      <c r="G27" s="20" t="n"/>
      <c r="H27" s="20" t="n"/>
      <c r="I27" s="20" t="n"/>
      <c r="J27" s="20" t="n"/>
    </row>
    <row r="28">
      <c r="A28" s="20" t="n"/>
      <c r="B28" s="20" t="n"/>
      <c r="C28" s="20" t="n"/>
      <c r="D28" s="20" t="n"/>
      <c r="E28" s="20" t="n"/>
      <c r="F28" s="20" t="n"/>
      <c r="G28" s="20" t="n"/>
      <c r="H28" s="20" t="n"/>
      <c r="I28" s="20" t="n"/>
      <c r="J28" s="20" t="n"/>
    </row>
    <row r="29">
      <c r="A29" s="20" t="n"/>
      <c r="B29" s="20" t="n"/>
      <c r="C29" s="20" t="n"/>
      <c r="D29" s="20" t="n"/>
      <c r="E29" s="20" t="n"/>
      <c r="F29" s="20" t="n"/>
      <c r="G29" s="20" t="n"/>
      <c r="H29" s="20" t="n"/>
      <c r="I29" s="20" t="n"/>
      <c r="J29" s="20" t="n"/>
    </row>
    <row r="30">
      <c r="A30" s="20" t="n"/>
      <c r="B30" s="20" t="n"/>
      <c r="C30" s="20" t="n"/>
      <c r="D30" s="20" t="n"/>
      <c r="E30" s="20" t="n"/>
      <c r="F30" s="20" t="n"/>
      <c r="G30" s="20" t="n"/>
      <c r="H30" s="20" t="n"/>
      <c r="I30" s="20" t="n"/>
      <c r="J30" s="20" t="n"/>
    </row>
    <row r="31">
      <c r="A31" s="20" t="n"/>
      <c r="B31" s="20" t="n"/>
      <c r="C31" s="20" t="n"/>
      <c r="D31" s="20" t="n"/>
      <c r="E31" s="20" t="n"/>
      <c r="F31" s="20" t="n"/>
      <c r="G31" s="20" t="n"/>
      <c r="H31" s="20" t="n"/>
      <c r="I31" s="20" t="n"/>
      <c r="J31" s="20" t="n"/>
    </row>
    <row r="32">
      <c r="A32" s="20" t="n"/>
      <c r="B32" s="20" t="n"/>
      <c r="C32" s="20" t="n"/>
      <c r="D32" s="20" t="n"/>
      <c r="E32" s="20" t="n"/>
      <c r="F32" s="20" t="n"/>
      <c r="G32" s="20" t="n"/>
      <c r="H32" s="20" t="n"/>
      <c r="I32" s="20" t="n"/>
      <c r="J32" s="20" t="n"/>
    </row>
    <row r="33">
      <c r="A33" s="20" t="n"/>
      <c r="B33" s="20" t="n"/>
      <c r="C33" s="20" t="n"/>
      <c r="D33" s="20" t="n"/>
      <c r="E33" s="20" t="n"/>
      <c r="F33" s="20" t="n"/>
      <c r="G33" s="20" t="n"/>
      <c r="H33" s="20" t="n"/>
      <c r="I33" s="20" t="n"/>
      <c r="J33" s="20" t="n"/>
    </row>
    <row r="34">
      <c r="A34" s="20" t="n"/>
      <c r="B34" s="20" t="n"/>
      <c r="C34" s="20" t="n"/>
      <c r="D34" s="20" t="n"/>
      <c r="E34" s="20" t="n"/>
      <c r="F34" s="20" t="n"/>
      <c r="G34" s="20" t="n"/>
      <c r="H34" s="20" t="n"/>
      <c r="I34" s="20" t="n"/>
      <c r="J34" s="20" t="n"/>
    </row>
    <row r="35">
      <c r="A35" s="20" t="n"/>
      <c r="B35" s="20" t="n"/>
      <c r="C35" s="20" t="n"/>
      <c r="D35" s="20" t="n"/>
      <c r="E35" s="20" t="n"/>
      <c r="F35" s="20" t="n"/>
      <c r="G35" s="20" t="n"/>
      <c r="H35" s="20" t="n"/>
      <c r="I35" s="20" t="n"/>
      <c r="J35" s="20" t="n"/>
    </row>
    <row r="36">
      <c r="A36" s="20" t="n"/>
      <c r="B36" s="20" t="n"/>
      <c r="C36" s="20" t="n"/>
      <c r="D36" s="20" t="n"/>
      <c r="E36" s="20" t="n"/>
      <c r="F36" s="20" t="n"/>
      <c r="G36" s="20" t="n"/>
      <c r="H36" s="20" t="n"/>
      <c r="I36" s="20" t="n"/>
      <c r="J36" s="20" t="n"/>
    </row>
    <row r="37">
      <c r="A37" s="20" t="n"/>
      <c r="B37" s="20" t="n"/>
      <c r="C37" s="20" t="n"/>
      <c r="D37" s="20" t="n"/>
      <c r="E37" s="20" t="n"/>
      <c r="F37" s="20" t="n"/>
      <c r="G37" s="20" t="n"/>
      <c r="H37" s="20" t="n"/>
      <c r="I37" s="20" t="n"/>
      <c r="J37" s="20" t="n"/>
    </row>
    <row r="38">
      <c r="A38" s="20" t="n"/>
      <c r="B38" s="20" t="n"/>
      <c r="C38" s="20" t="n"/>
      <c r="D38" s="20" t="n"/>
      <c r="E38" s="20" t="n"/>
      <c r="F38" s="20" t="n"/>
      <c r="G38" s="20" t="n"/>
      <c r="H38" s="20" t="n"/>
      <c r="I38" s="20" t="n"/>
      <c r="J38" s="20" t="n"/>
    </row>
    <row r="39">
      <c r="A39" s="20" t="n"/>
      <c r="B39" s="20" t="n"/>
      <c r="C39" s="20" t="n"/>
      <c r="D39" s="20" t="n"/>
      <c r="E39" s="20" t="n"/>
      <c r="F39" s="20" t="n"/>
      <c r="G39" s="20" t="n"/>
      <c r="H39" s="20" t="n"/>
      <c r="I39" s="20" t="n"/>
      <c r="J39" s="20" t="n"/>
    </row>
    <row r="40">
      <c r="A40" s="20" t="n"/>
      <c r="B40" s="20" t="n"/>
      <c r="C40" s="20" t="n"/>
      <c r="D40" s="20" t="n"/>
      <c r="E40" s="20" t="n"/>
      <c r="F40" s="20" t="n"/>
      <c r="G40" s="20" t="n"/>
      <c r="H40" s="20" t="n"/>
      <c r="I40" s="20" t="n"/>
      <c r="J40" s="20" t="n"/>
    </row>
    <row r="41">
      <c r="A41" s="20" t="n"/>
      <c r="B41" s="20" t="n"/>
      <c r="C41" s="20" t="n"/>
      <c r="D41" s="20" t="n"/>
      <c r="E41" s="20" t="n"/>
      <c r="F41" s="20" t="n"/>
      <c r="G41" s="20" t="n"/>
      <c r="H41" s="20" t="n"/>
      <c r="I41" s="20" t="n"/>
      <c r="J41" s="20" t="n"/>
    </row>
    <row r="42">
      <c r="A42" s="20" t="n"/>
      <c r="B42" s="20" t="n"/>
      <c r="C42" s="20" t="n"/>
      <c r="D42" s="20" t="n"/>
      <c r="E42" s="20" t="n"/>
      <c r="F42" s="20" t="n"/>
      <c r="G42" s="20" t="n"/>
      <c r="H42" s="20" t="n"/>
      <c r="I42" s="20" t="n"/>
      <c r="J42" s="20" t="n"/>
    </row>
    <row r="43">
      <c r="A43" s="20" t="n"/>
      <c r="B43" s="20" t="n"/>
      <c r="C43" s="20" t="n"/>
      <c r="D43" s="20" t="n"/>
      <c r="E43" s="20" t="n"/>
      <c r="F43" s="20" t="n"/>
      <c r="G43" s="20" t="n"/>
      <c r="H43" s="20" t="n"/>
      <c r="I43" s="20" t="n"/>
      <c r="J43" s="20" t="n"/>
    </row>
    <row r="44">
      <c r="A44" s="20" t="n"/>
      <c r="B44" s="20" t="n"/>
      <c r="C44" s="20" t="n"/>
      <c r="D44" s="20" t="n"/>
      <c r="E44" s="20" t="n"/>
      <c r="F44" s="20" t="n"/>
      <c r="G44" s="20" t="n"/>
      <c r="H44" s="20" t="n"/>
      <c r="I44" s="20" t="n"/>
      <c r="J44" s="20" t="n"/>
    </row>
    <row r="45">
      <c r="A45" s="20" t="n"/>
      <c r="B45" s="20" t="n"/>
      <c r="C45" s="20" t="n"/>
      <c r="D45" s="20" t="n"/>
      <c r="E45" s="20" t="n"/>
      <c r="F45" s="20" t="n"/>
      <c r="G45" s="20" t="n"/>
      <c r="H45" s="20" t="n"/>
      <c r="I45" s="20" t="n"/>
      <c r="J45" s="20" t="n"/>
    </row>
    <row r="46">
      <c r="A46" s="20" t="n"/>
      <c r="B46" s="20" t="n"/>
      <c r="C46" s="20" t="n"/>
      <c r="D46" s="20" t="n"/>
      <c r="E46" s="20" t="n"/>
      <c r="F46" s="20" t="n"/>
      <c r="G46" s="20" t="n"/>
      <c r="H46" s="20" t="n"/>
      <c r="I46" s="20" t="n"/>
      <c r="J46" s="20" t="n"/>
    </row>
    <row r="47">
      <c r="A47" s="20" t="n"/>
      <c r="B47" s="20" t="n"/>
      <c r="C47" s="20" t="n"/>
      <c r="D47" s="20" t="n"/>
      <c r="E47" s="20" t="n"/>
      <c r="F47" s="20" t="n"/>
      <c r="G47" s="20" t="n"/>
      <c r="H47" s="20" t="n"/>
      <c r="I47" s="20" t="n"/>
      <c r="J47" s="20" t="n"/>
    </row>
    <row r="48">
      <c r="A48" s="20" t="n"/>
      <c r="B48" s="20" t="n"/>
      <c r="C48" s="20" t="n"/>
      <c r="D48" s="20" t="n"/>
      <c r="E48" s="20" t="n"/>
      <c r="F48" s="20" t="n"/>
      <c r="G48" s="20" t="n"/>
      <c r="H48" s="20" t="n"/>
      <c r="I48" s="20" t="n"/>
      <c r="J48" s="20" t="n"/>
    </row>
    <row r="49">
      <c r="A49" s="20" t="n"/>
      <c r="B49" s="20" t="n"/>
      <c r="C49" s="20" t="n"/>
      <c r="D49" s="20" t="n"/>
      <c r="E49" s="20" t="n"/>
      <c r="F49" s="20" t="n"/>
      <c r="G49" s="20" t="n"/>
      <c r="H49" s="20" t="n"/>
      <c r="I49" s="20" t="n"/>
      <c r="J49" s="20" t="n"/>
    </row>
    <row r="50">
      <c r="A50" s="20" t="n"/>
      <c r="B50" s="20" t="n"/>
      <c r="C50" s="20" t="n"/>
      <c r="D50" s="20" t="n"/>
      <c r="E50" s="20" t="n"/>
      <c r="F50" s="20" t="n"/>
      <c r="G50" s="20" t="n"/>
      <c r="H50" s="20" t="n"/>
      <c r="I50" s="20" t="n"/>
      <c r="J50" s="20" t="n"/>
    </row>
    <row r="51">
      <c r="A51" s="20" t="n"/>
      <c r="B51" s="20" t="n"/>
      <c r="C51" s="20" t="n"/>
      <c r="D51" s="20" t="n"/>
      <c r="E51" s="20" t="n"/>
      <c r="F51" s="20" t="n"/>
      <c r="G51" s="20" t="n"/>
      <c r="H51" s="20" t="n"/>
      <c r="I51" s="20" t="n"/>
      <c r="J51" s="20" t="n"/>
    </row>
    <row r="52">
      <c r="A52" s="20" t="n"/>
      <c r="B52" s="20" t="n"/>
      <c r="C52" s="20" t="n"/>
      <c r="D52" s="20" t="n"/>
      <c r="E52" s="20" t="n"/>
      <c r="F52" s="20" t="n"/>
      <c r="G52" s="20" t="n"/>
      <c r="H52" s="20" t="n"/>
      <c r="I52" s="20" t="n"/>
      <c r="J52" s="20" t="n"/>
    </row>
    <row r="53">
      <c r="A53" s="20" t="n"/>
      <c r="B53" s="20" t="n"/>
      <c r="C53" s="20" t="n"/>
      <c r="D53" s="20" t="n"/>
      <c r="E53" s="20" t="n"/>
      <c r="F53" s="20" t="n"/>
      <c r="G53" s="20" t="n"/>
      <c r="H53" s="20" t="n"/>
      <c r="I53" s="20" t="n"/>
      <c r="J53" s="20" t="n"/>
    </row>
    <row r="54">
      <c r="A54" s="20" t="n"/>
      <c r="B54" s="20" t="n"/>
      <c r="C54" s="20" t="n"/>
      <c r="D54" s="20" t="n"/>
      <c r="E54" s="20" t="n"/>
      <c r="F54" s="20" t="n"/>
      <c r="G54" s="20" t="n"/>
      <c r="H54" s="20" t="n"/>
      <c r="I54" s="20" t="n"/>
      <c r="J54" s="20" t="n"/>
    </row>
    <row r="55">
      <c r="A55" s="20" t="n"/>
      <c r="B55" s="20" t="n"/>
      <c r="C55" s="20" t="n"/>
      <c r="D55" s="20" t="n"/>
      <c r="E55" s="20" t="n"/>
      <c r="F55" s="20" t="n"/>
      <c r="G55" s="20" t="n"/>
      <c r="H55" s="20" t="n"/>
      <c r="I55" s="20" t="n"/>
      <c r="J55" s="20" t="n"/>
    </row>
    <row r="56">
      <c r="A56" s="20" t="n"/>
      <c r="B56" s="20" t="n"/>
      <c r="C56" s="20" t="n"/>
      <c r="D56" s="20" t="n"/>
      <c r="E56" s="20" t="n"/>
      <c r="F56" s="20" t="n"/>
      <c r="G56" s="20" t="n"/>
      <c r="H56" s="20" t="n"/>
      <c r="I56" s="20" t="n"/>
      <c r="J56" s="20" t="n"/>
    </row>
    <row r="57">
      <c r="A57" s="20" t="n"/>
      <c r="B57" s="20" t="n"/>
      <c r="C57" s="20" t="n"/>
      <c r="D57" s="20" t="n"/>
      <c r="E57" s="20" t="n"/>
      <c r="F57" s="20" t="n"/>
      <c r="G57" s="20" t="n"/>
      <c r="H57" s="20" t="n"/>
      <c r="I57" s="20" t="n"/>
      <c r="J57" s="20" t="n"/>
    </row>
    <row r="58">
      <c r="A58" s="20" t="n"/>
      <c r="B58" s="20" t="n"/>
      <c r="C58" s="20" t="n"/>
      <c r="D58" s="20" t="n"/>
      <c r="E58" s="20" t="n"/>
      <c r="F58" s="20" t="n"/>
      <c r="G58" s="20" t="n"/>
      <c r="H58" s="20" t="n"/>
      <c r="I58" s="20" t="n"/>
      <c r="J58" s="20" t="n"/>
    </row>
    <row r="59">
      <c r="A59" s="20" t="n"/>
      <c r="B59" s="20" t="n"/>
      <c r="C59" s="20" t="n"/>
      <c r="D59" s="20" t="n"/>
      <c r="E59" s="20" t="n"/>
      <c r="F59" s="20" t="n"/>
      <c r="G59" s="20" t="n"/>
      <c r="H59" s="20" t="n"/>
      <c r="I59" s="20" t="n"/>
      <c r="J59" s="20" t="n"/>
    </row>
    <row r="60">
      <c r="A60" s="20" t="n"/>
      <c r="B60" s="20" t="n"/>
      <c r="C60" s="20" t="n"/>
      <c r="D60" s="20" t="n"/>
      <c r="E60" s="20" t="n"/>
      <c r="F60" s="20" t="n"/>
      <c r="G60" s="20" t="n"/>
      <c r="H60" s="20" t="n"/>
      <c r="I60" s="20" t="n"/>
      <c r="J60" s="20" t="n"/>
    </row>
  </sheetData>
  <mergeCells count="2">
    <mergeCell ref="A1:J1"/>
    <mergeCell ref="A2:J2"/>
  </mergeCells>
  <dataValidations count="1">
    <dataValidation sqref="B6:B500" showDropDown="0" showInputMessage="1" showErrorMessage="0" allowBlank="1" errorTitle="Pick from the list" error="Use one of the listed values so it imports cleanly." promptTitle="Suggested values" prompt="Pick one of these, or type your own." type="list">
      <formula1>"Spare Parts,Inventoried Parts"</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0"/>
  <sheetViews>
    <sheetView showGridLines="0" workbookViewId="0">
      <pane ySplit="5" topLeftCell="A6" activePane="bottomLeft" state="frozen"/>
      <selection pane="bottomLeft" activeCell="A1" sqref="A1"/>
    </sheetView>
  </sheetViews>
  <sheetFormatPr baseColWidth="8" defaultRowHeight="15"/>
  <cols>
    <col width="30" customWidth="1" min="1" max="1"/>
    <col width="22" customWidth="1" min="2" max="2"/>
    <col width="22" customWidth="1" min="3" max="3"/>
    <col width="36" customWidth="1" min="4" max="4"/>
    <col width="24" customWidth="1" min="5" max="5"/>
    <col width="14" customWidth="1" min="6" max="6"/>
    <col width="20" customWidth="1" min="7" max="7"/>
    <col width="16" customWidth="1" min="8" max="8"/>
    <col width="22" customWidth="1" min="9" max="9"/>
    <col width="18" customWidth="1" min="10" max="10"/>
    <col width="30" customWidth="1" min="11" max="11"/>
    <col width="22" customWidth="1" min="12" max="12"/>
    <col width="20" customWidth="1" min="13" max="13"/>
  </cols>
  <sheetData>
    <row r="1" ht="22" customHeight="1">
      <c r="A1" s="15" t="inlineStr">
        <is>
          <t xml:space="preserve">  REQUIRED IF THIS APPLIES TO YOU   ·   Due 5 business days after your planning meeting</t>
        </is>
      </c>
    </row>
    <row r="2" ht="26" customHeight="1">
      <c r="A2" s="16" t="inlineStr">
        <is>
          <t>Recurring maintenance. One row per scheduled job. Assets and Locations must be filled in first.   Start your data on row 6.</t>
        </is>
      </c>
    </row>
    <row r="3" ht="30" customHeight="1">
      <c r="A3" s="17" t="inlineStr">
        <is>
          <t>PM Title*</t>
        </is>
      </c>
      <c r="B3" s="17" t="inlineStr">
        <is>
          <t>Asset</t>
        </is>
      </c>
      <c r="C3" s="17" t="inlineStr">
        <is>
          <t>Location</t>
        </is>
      </c>
      <c r="D3" s="17" t="inlineStr">
        <is>
          <t>Description / Notes</t>
        </is>
      </c>
      <c r="E3" s="17" t="inlineStr">
        <is>
          <t>Category</t>
        </is>
      </c>
      <c r="F3" s="17" t="inlineStr">
        <is>
          <t>Priority</t>
        </is>
      </c>
      <c r="G3" s="17" t="inlineStr">
        <is>
          <t>Assignee</t>
        </is>
      </c>
      <c r="H3" s="17" t="inlineStr">
        <is>
          <t>First Due Date</t>
        </is>
      </c>
      <c r="I3" s="17" t="inlineStr">
        <is>
          <t>Repeats Every</t>
        </is>
      </c>
      <c r="J3" s="17" t="inlineStr">
        <is>
          <t>Reminders</t>
        </is>
      </c>
      <c r="K3" s="17" t="inlineStr">
        <is>
          <t>Checklist Name</t>
        </is>
      </c>
      <c r="L3" s="17" t="inlineStr">
        <is>
          <t>Estimated Duration (hrs)</t>
        </is>
      </c>
      <c r="M3" s="17" t="inlineStr">
        <is>
          <t>Vendor</t>
        </is>
      </c>
    </row>
    <row r="4" ht="44" customHeight="1">
      <c r="A4" s="18" t="inlineStr">
        <is>
          <t>Required. What the job is called, e.g. 'Quarterly Conveyor Inspection'.</t>
        </is>
      </c>
      <c r="B4" s="18" t="inlineStr">
        <is>
          <t>Must match an Asset Name exactly. Leave blank if not asset-specific.</t>
        </is>
      </c>
      <c r="C4" s="18" t="inlineStr">
        <is>
          <t>Must match a Location Name exactly.</t>
        </is>
      </c>
      <c r="D4" s="18" t="inlineStr">
        <is>
          <t>What the job involves.</t>
        </is>
      </c>
      <c r="E4" s="18" t="inlineStr">
        <is>
          <t>Pick from the list, or add your own.</t>
        </is>
      </c>
      <c r="F4" s="18" t="inlineStr">
        <is>
          <t>None, Low, Medium, or High.</t>
        </is>
      </c>
      <c r="G4" s="18" t="inlineStr">
        <is>
          <t>Who normally does it. Must match a Full Name on the Users tab.</t>
        </is>
      </c>
      <c r="H4" s="18" t="inlineStr">
        <is>
          <t>YYYY-MM-DD. The first time this job should come due.</t>
        </is>
      </c>
      <c r="I4" s="18" t="inlineStr">
        <is>
          <t>Plain language is fine: 'Every 3 months', 'Every 500 hours'. Your specialist sets up the recurrence.</t>
        </is>
      </c>
      <c r="J4" s="18" t="inlineStr">
        <is>
          <t>When to remind the assignee, e.g. '1 day before'. Optional.</t>
        </is>
      </c>
      <c r="K4" s="18" t="inlineStr">
        <is>
          <t>Must match a Checklist Title on the PM Checklists tab. Optional.</t>
        </is>
      </c>
      <c r="L4" s="18" t="inlineStr">
        <is>
          <t>How long it usually takes. Numbers only.</t>
        </is>
      </c>
      <c r="M4" s="18" t="inlineStr">
        <is>
          <t>If a vendor performs it. Must match a Vendor Name exactly.</t>
        </is>
      </c>
    </row>
    <row r="5" ht="18" customHeight="1">
      <c r="A5" s="19" t="inlineStr">
        <is>
          <t>Quarterly Conveyor Inspection</t>
        </is>
      </c>
      <c r="B5" s="19" t="inlineStr">
        <is>
          <t>Conveyor CV-14</t>
        </is>
      </c>
      <c r="C5" s="19" t="inlineStr">
        <is>
          <t>Plant 2 — Bay A</t>
        </is>
      </c>
      <c r="D5" s="19" t="inlineStr">
        <is>
          <t>Full belt and roller inspection, lubricate bearings</t>
        </is>
      </c>
      <c r="E5" s="19" t="inlineStr">
        <is>
          <t>Preventative Maintenance</t>
        </is>
      </c>
      <c r="F5" s="19" t="inlineStr">
        <is>
          <t>Medium</t>
        </is>
      </c>
      <c r="G5" s="19" t="inlineStr">
        <is>
          <t>Maria Santos</t>
        </is>
      </c>
      <c r="H5" s="19" t="inlineStr">
        <is>
          <t>2026-10-05</t>
        </is>
      </c>
      <c r="I5" s="19" t="inlineStr">
        <is>
          <t>Every 3 months</t>
        </is>
      </c>
      <c r="J5" s="19" t="inlineStr">
        <is>
          <t>1 day before</t>
        </is>
      </c>
      <c r="K5" s="19" t="inlineStr">
        <is>
          <t>Conveyor Inspection Checklist</t>
        </is>
      </c>
      <c r="L5" s="19" t="inlineStr">
        <is>
          <t>1.5</t>
        </is>
      </c>
      <c r="M5" s="19" t="inlineStr"/>
    </row>
    <row r="6">
      <c r="A6" s="20" t="n"/>
      <c r="B6" s="20" t="n"/>
      <c r="C6" s="20" t="n"/>
      <c r="D6" s="20" t="n"/>
      <c r="E6" s="20" t="n"/>
      <c r="F6" s="20" t="n"/>
      <c r="G6" s="20" t="n"/>
      <c r="H6" s="20" t="n"/>
      <c r="I6" s="20" t="n"/>
      <c r="J6" s="20" t="n"/>
      <c r="K6" s="20" t="n"/>
      <c r="L6" s="20" t="n"/>
      <c r="M6" s="20" t="n"/>
    </row>
    <row r="7">
      <c r="A7" s="20" t="n"/>
      <c r="B7" s="20" t="n"/>
      <c r="C7" s="20" t="n"/>
      <c r="D7" s="20" t="n"/>
      <c r="E7" s="20" t="n"/>
      <c r="F7" s="20" t="n"/>
      <c r="G7" s="20" t="n"/>
      <c r="H7" s="20" t="n"/>
      <c r="I7" s="20" t="n"/>
      <c r="J7" s="20" t="n"/>
      <c r="K7" s="20" t="n"/>
      <c r="L7" s="20" t="n"/>
      <c r="M7" s="20" t="n"/>
    </row>
    <row r="8">
      <c r="A8" s="20" t="n"/>
      <c r="B8" s="20" t="n"/>
      <c r="C8" s="20" t="n"/>
      <c r="D8" s="20" t="n"/>
      <c r="E8" s="20" t="n"/>
      <c r="F8" s="20" t="n"/>
      <c r="G8" s="20" t="n"/>
      <c r="H8" s="20" t="n"/>
      <c r="I8" s="20" t="n"/>
      <c r="J8" s="20" t="n"/>
      <c r="K8" s="20" t="n"/>
      <c r="L8" s="20" t="n"/>
      <c r="M8" s="20" t="n"/>
    </row>
    <row r="9">
      <c r="A9" s="20" t="n"/>
      <c r="B9" s="20" t="n"/>
      <c r="C9" s="20" t="n"/>
      <c r="D9" s="20" t="n"/>
      <c r="E9" s="20" t="n"/>
      <c r="F9" s="20" t="n"/>
      <c r="G9" s="20" t="n"/>
      <c r="H9" s="20" t="n"/>
      <c r="I9" s="20" t="n"/>
      <c r="J9" s="20" t="n"/>
      <c r="K9" s="20" t="n"/>
      <c r="L9" s="20" t="n"/>
      <c r="M9" s="20" t="n"/>
    </row>
    <row r="10">
      <c r="A10" s="20" t="n"/>
      <c r="B10" s="20" t="n"/>
      <c r="C10" s="20" t="n"/>
      <c r="D10" s="20" t="n"/>
      <c r="E10" s="20" t="n"/>
      <c r="F10" s="20" t="n"/>
      <c r="G10" s="20" t="n"/>
      <c r="H10" s="20" t="n"/>
      <c r="I10" s="20" t="n"/>
      <c r="J10" s="20" t="n"/>
      <c r="K10" s="20" t="n"/>
      <c r="L10" s="20" t="n"/>
      <c r="M10" s="20" t="n"/>
    </row>
    <row r="11">
      <c r="A11" s="20" t="n"/>
      <c r="B11" s="20" t="n"/>
      <c r="C11" s="20" t="n"/>
      <c r="D11" s="20" t="n"/>
      <c r="E11" s="20" t="n"/>
      <c r="F11" s="20" t="n"/>
      <c r="G11" s="20" t="n"/>
      <c r="H11" s="20" t="n"/>
      <c r="I11" s="20" t="n"/>
      <c r="J11" s="20" t="n"/>
      <c r="K11" s="20" t="n"/>
      <c r="L11" s="20" t="n"/>
      <c r="M11" s="20" t="n"/>
    </row>
    <row r="12">
      <c r="A12" s="20" t="n"/>
      <c r="B12" s="20" t="n"/>
      <c r="C12" s="20" t="n"/>
      <c r="D12" s="20" t="n"/>
      <c r="E12" s="20" t="n"/>
      <c r="F12" s="20" t="n"/>
      <c r="G12" s="20" t="n"/>
      <c r="H12" s="20" t="n"/>
      <c r="I12" s="20" t="n"/>
      <c r="J12" s="20" t="n"/>
      <c r="K12" s="20" t="n"/>
      <c r="L12" s="20" t="n"/>
      <c r="M12" s="20" t="n"/>
    </row>
    <row r="13">
      <c r="A13" s="20" t="n"/>
      <c r="B13" s="20" t="n"/>
      <c r="C13" s="20" t="n"/>
      <c r="D13" s="20" t="n"/>
      <c r="E13" s="20" t="n"/>
      <c r="F13" s="20" t="n"/>
      <c r="G13" s="20" t="n"/>
      <c r="H13" s="20" t="n"/>
      <c r="I13" s="20" t="n"/>
      <c r="J13" s="20" t="n"/>
      <c r="K13" s="20" t="n"/>
      <c r="L13" s="20" t="n"/>
      <c r="M13" s="20" t="n"/>
    </row>
    <row r="14">
      <c r="A14" s="20" t="n"/>
      <c r="B14" s="20" t="n"/>
      <c r="C14" s="20" t="n"/>
      <c r="D14" s="20" t="n"/>
      <c r="E14" s="20" t="n"/>
      <c r="F14" s="20" t="n"/>
      <c r="G14" s="20" t="n"/>
      <c r="H14" s="20" t="n"/>
      <c r="I14" s="20" t="n"/>
      <c r="J14" s="20" t="n"/>
      <c r="K14" s="20" t="n"/>
      <c r="L14" s="20" t="n"/>
      <c r="M14" s="20" t="n"/>
    </row>
    <row r="15">
      <c r="A15" s="20" t="n"/>
      <c r="B15" s="20" t="n"/>
      <c r="C15" s="20" t="n"/>
      <c r="D15" s="20" t="n"/>
      <c r="E15" s="20" t="n"/>
      <c r="F15" s="20" t="n"/>
      <c r="G15" s="20" t="n"/>
      <c r="H15" s="20" t="n"/>
      <c r="I15" s="20" t="n"/>
      <c r="J15" s="20" t="n"/>
      <c r="K15" s="20" t="n"/>
      <c r="L15" s="20" t="n"/>
      <c r="M15" s="20" t="n"/>
    </row>
    <row r="16">
      <c r="A16" s="20" t="n"/>
      <c r="B16" s="20" t="n"/>
      <c r="C16" s="20" t="n"/>
      <c r="D16" s="20" t="n"/>
      <c r="E16" s="20" t="n"/>
      <c r="F16" s="20" t="n"/>
      <c r="G16" s="20" t="n"/>
      <c r="H16" s="20" t="n"/>
      <c r="I16" s="20" t="n"/>
      <c r="J16" s="20" t="n"/>
      <c r="K16" s="20" t="n"/>
      <c r="L16" s="20" t="n"/>
      <c r="M16" s="20" t="n"/>
    </row>
    <row r="17">
      <c r="A17" s="20" t="n"/>
      <c r="B17" s="20" t="n"/>
      <c r="C17" s="20" t="n"/>
      <c r="D17" s="20" t="n"/>
      <c r="E17" s="20" t="n"/>
      <c r="F17" s="20" t="n"/>
      <c r="G17" s="20" t="n"/>
      <c r="H17" s="20" t="n"/>
      <c r="I17" s="20" t="n"/>
      <c r="J17" s="20" t="n"/>
      <c r="K17" s="20" t="n"/>
      <c r="L17" s="20" t="n"/>
      <c r="M17" s="20" t="n"/>
    </row>
    <row r="18">
      <c r="A18" s="20" t="n"/>
      <c r="B18" s="20" t="n"/>
      <c r="C18" s="20" t="n"/>
      <c r="D18" s="20" t="n"/>
      <c r="E18" s="20" t="n"/>
      <c r="F18" s="20" t="n"/>
      <c r="G18" s="20" t="n"/>
      <c r="H18" s="20" t="n"/>
      <c r="I18" s="20" t="n"/>
      <c r="J18" s="20" t="n"/>
      <c r="K18" s="20" t="n"/>
      <c r="L18" s="20" t="n"/>
      <c r="M18" s="20" t="n"/>
    </row>
    <row r="19">
      <c r="A19" s="20" t="n"/>
      <c r="B19" s="20" t="n"/>
      <c r="C19" s="20" t="n"/>
      <c r="D19" s="20" t="n"/>
      <c r="E19" s="20" t="n"/>
      <c r="F19" s="20" t="n"/>
      <c r="G19" s="20" t="n"/>
      <c r="H19" s="20" t="n"/>
      <c r="I19" s="20" t="n"/>
      <c r="J19" s="20" t="n"/>
      <c r="K19" s="20" t="n"/>
      <c r="L19" s="20" t="n"/>
      <c r="M19" s="20" t="n"/>
    </row>
    <row r="20">
      <c r="A20" s="20" t="n"/>
      <c r="B20" s="20" t="n"/>
      <c r="C20" s="20" t="n"/>
      <c r="D20" s="20" t="n"/>
      <c r="E20" s="20" t="n"/>
      <c r="F20" s="20" t="n"/>
      <c r="G20" s="20" t="n"/>
      <c r="H20" s="20" t="n"/>
      <c r="I20" s="20" t="n"/>
      <c r="J20" s="20" t="n"/>
      <c r="K20" s="20" t="n"/>
      <c r="L20" s="20" t="n"/>
      <c r="M20" s="20" t="n"/>
    </row>
    <row r="21">
      <c r="A21" s="20" t="n"/>
      <c r="B21" s="20" t="n"/>
      <c r="C21" s="20" t="n"/>
      <c r="D21" s="20" t="n"/>
      <c r="E21" s="20" t="n"/>
      <c r="F21" s="20" t="n"/>
      <c r="G21" s="20" t="n"/>
      <c r="H21" s="20" t="n"/>
      <c r="I21" s="20" t="n"/>
      <c r="J21" s="20" t="n"/>
      <c r="K21" s="20" t="n"/>
      <c r="L21" s="20" t="n"/>
      <c r="M21" s="20" t="n"/>
    </row>
    <row r="22">
      <c r="A22" s="20" t="n"/>
      <c r="B22" s="20" t="n"/>
      <c r="C22" s="20" t="n"/>
      <c r="D22" s="20" t="n"/>
      <c r="E22" s="20" t="n"/>
      <c r="F22" s="20" t="n"/>
      <c r="G22" s="20" t="n"/>
      <c r="H22" s="20" t="n"/>
      <c r="I22" s="20" t="n"/>
      <c r="J22" s="20" t="n"/>
      <c r="K22" s="20" t="n"/>
      <c r="L22" s="20" t="n"/>
      <c r="M22" s="20" t="n"/>
    </row>
    <row r="23">
      <c r="A23" s="20" t="n"/>
      <c r="B23" s="20" t="n"/>
      <c r="C23" s="20" t="n"/>
      <c r="D23" s="20" t="n"/>
      <c r="E23" s="20" t="n"/>
      <c r="F23" s="20" t="n"/>
      <c r="G23" s="20" t="n"/>
      <c r="H23" s="20" t="n"/>
      <c r="I23" s="20" t="n"/>
      <c r="J23" s="20" t="n"/>
      <c r="K23" s="20" t="n"/>
      <c r="L23" s="20" t="n"/>
      <c r="M23" s="20" t="n"/>
    </row>
    <row r="24">
      <c r="A24" s="20" t="n"/>
      <c r="B24" s="20" t="n"/>
      <c r="C24" s="20" t="n"/>
      <c r="D24" s="20" t="n"/>
      <c r="E24" s="20" t="n"/>
      <c r="F24" s="20" t="n"/>
      <c r="G24" s="20" t="n"/>
      <c r="H24" s="20" t="n"/>
      <c r="I24" s="20" t="n"/>
      <c r="J24" s="20" t="n"/>
      <c r="K24" s="20" t="n"/>
      <c r="L24" s="20" t="n"/>
      <c r="M24" s="20" t="n"/>
    </row>
    <row r="25">
      <c r="A25" s="20" t="n"/>
      <c r="B25" s="20" t="n"/>
      <c r="C25" s="20" t="n"/>
      <c r="D25" s="20" t="n"/>
      <c r="E25" s="20" t="n"/>
      <c r="F25" s="20" t="n"/>
      <c r="G25" s="20" t="n"/>
      <c r="H25" s="20" t="n"/>
      <c r="I25" s="20" t="n"/>
      <c r="J25" s="20" t="n"/>
      <c r="K25" s="20" t="n"/>
      <c r="L25" s="20" t="n"/>
      <c r="M25" s="20" t="n"/>
    </row>
    <row r="26">
      <c r="A26" s="20" t="n"/>
      <c r="B26" s="20" t="n"/>
      <c r="C26" s="20" t="n"/>
      <c r="D26" s="20" t="n"/>
      <c r="E26" s="20" t="n"/>
      <c r="F26" s="20" t="n"/>
      <c r="G26" s="20" t="n"/>
      <c r="H26" s="20" t="n"/>
      <c r="I26" s="20" t="n"/>
      <c r="J26" s="20" t="n"/>
      <c r="K26" s="20" t="n"/>
      <c r="L26" s="20" t="n"/>
      <c r="M26" s="20" t="n"/>
    </row>
    <row r="27">
      <c r="A27" s="20" t="n"/>
      <c r="B27" s="20" t="n"/>
      <c r="C27" s="20" t="n"/>
      <c r="D27" s="20" t="n"/>
      <c r="E27" s="20" t="n"/>
      <c r="F27" s="20" t="n"/>
      <c r="G27" s="20" t="n"/>
      <c r="H27" s="20" t="n"/>
      <c r="I27" s="20" t="n"/>
      <c r="J27" s="20" t="n"/>
      <c r="K27" s="20" t="n"/>
      <c r="L27" s="20" t="n"/>
      <c r="M27" s="20" t="n"/>
    </row>
    <row r="28">
      <c r="A28" s="20" t="n"/>
      <c r="B28" s="20" t="n"/>
      <c r="C28" s="20" t="n"/>
      <c r="D28" s="20" t="n"/>
      <c r="E28" s="20" t="n"/>
      <c r="F28" s="20" t="n"/>
      <c r="G28" s="20" t="n"/>
      <c r="H28" s="20" t="n"/>
      <c r="I28" s="20" t="n"/>
      <c r="J28" s="20" t="n"/>
      <c r="K28" s="20" t="n"/>
      <c r="L28" s="20" t="n"/>
      <c r="M28" s="20" t="n"/>
    </row>
    <row r="29">
      <c r="A29" s="20" t="n"/>
      <c r="B29" s="20" t="n"/>
      <c r="C29" s="20" t="n"/>
      <c r="D29" s="20" t="n"/>
      <c r="E29" s="20" t="n"/>
      <c r="F29" s="20" t="n"/>
      <c r="G29" s="20" t="n"/>
      <c r="H29" s="20" t="n"/>
      <c r="I29" s="20" t="n"/>
      <c r="J29" s="20" t="n"/>
      <c r="K29" s="20" t="n"/>
      <c r="L29" s="20" t="n"/>
      <c r="M29" s="20" t="n"/>
    </row>
    <row r="30">
      <c r="A30" s="20" t="n"/>
      <c r="B30" s="20" t="n"/>
      <c r="C30" s="20" t="n"/>
      <c r="D30" s="20" t="n"/>
      <c r="E30" s="20" t="n"/>
      <c r="F30" s="20" t="n"/>
      <c r="G30" s="20" t="n"/>
      <c r="H30" s="20" t="n"/>
      <c r="I30" s="20" t="n"/>
      <c r="J30" s="20" t="n"/>
      <c r="K30" s="20" t="n"/>
      <c r="L30" s="20" t="n"/>
      <c r="M30" s="20" t="n"/>
    </row>
    <row r="31">
      <c r="A31" s="20" t="n"/>
      <c r="B31" s="20" t="n"/>
      <c r="C31" s="20" t="n"/>
      <c r="D31" s="20" t="n"/>
      <c r="E31" s="20" t="n"/>
      <c r="F31" s="20" t="n"/>
      <c r="G31" s="20" t="n"/>
      <c r="H31" s="20" t="n"/>
      <c r="I31" s="20" t="n"/>
      <c r="J31" s="20" t="n"/>
      <c r="K31" s="20" t="n"/>
      <c r="L31" s="20" t="n"/>
      <c r="M31" s="20" t="n"/>
    </row>
    <row r="32">
      <c r="A32" s="20" t="n"/>
      <c r="B32" s="20" t="n"/>
      <c r="C32" s="20" t="n"/>
      <c r="D32" s="20" t="n"/>
      <c r="E32" s="20" t="n"/>
      <c r="F32" s="20" t="n"/>
      <c r="G32" s="20" t="n"/>
      <c r="H32" s="20" t="n"/>
      <c r="I32" s="20" t="n"/>
      <c r="J32" s="20" t="n"/>
      <c r="K32" s="20" t="n"/>
      <c r="L32" s="20" t="n"/>
      <c r="M32" s="20" t="n"/>
    </row>
    <row r="33">
      <c r="A33" s="20" t="n"/>
      <c r="B33" s="20" t="n"/>
      <c r="C33" s="20" t="n"/>
      <c r="D33" s="20" t="n"/>
      <c r="E33" s="20" t="n"/>
      <c r="F33" s="20" t="n"/>
      <c r="G33" s="20" t="n"/>
      <c r="H33" s="20" t="n"/>
      <c r="I33" s="20" t="n"/>
      <c r="J33" s="20" t="n"/>
      <c r="K33" s="20" t="n"/>
      <c r="L33" s="20" t="n"/>
      <c r="M33" s="20" t="n"/>
    </row>
    <row r="34">
      <c r="A34" s="20" t="n"/>
      <c r="B34" s="20" t="n"/>
      <c r="C34" s="20" t="n"/>
      <c r="D34" s="20" t="n"/>
      <c r="E34" s="20" t="n"/>
      <c r="F34" s="20" t="n"/>
      <c r="G34" s="20" t="n"/>
      <c r="H34" s="20" t="n"/>
      <c r="I34" s="20" t="n"/>
      <c r="J34" s="20" t="n"/>
      <c r="K34" s="20" t="n"/>
      <c r="L34" s="20" t="n"/>
      <c r="M34" s="20" t="n"/>
    </row>
    <row r="35">
      <c r="A35" s="20" t="n"/>
      <c r="B35" s="20" t="n"/>
      <c r="C35" s="20" t="n"/>
      <c r="D35" s="20" t="n"/>
      <c r="E35" s="20" t="n"/>
      <c r="F35" s="20" t="n"/>
      <c r="G35" s="20" t="n"/>
      <c r="H35" s="20" t="n"/>
      <c r="I35" s="20" t="n"/>
      <c r="J35" s="20" t="n"/>
      <c r="K35" s="20" t="n"/>
      <c r="L35" s="20" t="n"/>
      <c r="M35" s="20" t="n"/>
    </row>
    <row r="36">
      <c r="A36" s="20" t="n"/>
      <c r="B36" s="20" t="n"/>
      <c r="C36" s="20" t="n"/>
      <c r="D36" s="20" t="n"/>
      <c r="E36" s="20" t="n"/>
      <c r="F36" s="20" t="n"/>
      <c r="G36" s="20" t="n"/>
      <c r="H36" s="20" t="n"/>
      <c r="I36" s="20" t="n"/>
      <c r="J36" s="20" t="n"/>
      <c r="K36" s="20" t="n"/>
      <c r="L36" s="20" t="n"/>
      <c r="M36" s="20" t="n"/>
    </row>
    <row r="37">
      <c r="A37" s="20" t="n"/>
      <c r="B37" s="20" t="n"/>
      <c r="C37" s="20" t="n"/>
      <c r="D37" s="20" t="n"/>
      <c r="E37" s="20" t="n"/>
      <c r="F37" s="20" t="n"/>
      <c r="G37" s="20" t="n"/>
      <c r="H37" s="20" t="n"/>
      <c r="I37" s="20" t="n"/>
      <c r="J37" s="20" t="n"/>
      <c r="K37" s="20" t="n"/>
      <c r="L37" s="20" t="n"/>
      <c r="M37" s="20" t="n"/>
    </row>
    <row r="38">
      <c r="A38" s="20" t="n"/>
      <c r="B38" s="20" t="n"/>
      <c r="C38" s="20" t="n"/>
      <c r="D38" s="20" t="n"/>
      <c r="E38" s="20" t="n"/>
      <c r="F38" s="20" t="n"/>
      <c r="G38" s="20" t="n"/>
      <c r="H38" s="20" t="n"/>
      <c r="I38" s="20" t="n"/>
      <c r="J38" s="20" t="n"/>
      <c r="K38" s="20" t="n"/>
      <c r="L38" s="20" t="n"/>
      <c r="M38" s="20" t="n"/>
    </row>
    <row r="39">
      <c r="A39" s="20" t="n"/>
      <c r="B39" s="20" t="n"/>
      <c r="C39" s="20" t="n"/>
      <c r="D39" s="20" t="n"/>
      <c r="E39" s="20" t="n"/>
      <c r="F39" s="20" t="n"/>
      <c r="G39" s="20" t="n"/>
      <c r="H39" s="20" t="n"/>
      <c r="I39" s="20" t="n"/>
      <c r="J39" s="20" t="n"/>
      <c r="K39" s="20" t="n"/>
      <c r="L39" s="20" t="n"/>
      <c r="M39" s="20" t="n"/>
    </row>
    <row r="40">
      <c r="A40" s="20" t="n"/>
      <c r="B40" s="20" t="n"/>
      <c r="C40" s="20" t="n"/>
      <c r="D40" s="20" t="n"/>
      <c r="E40" s="20" t="n"/>
      <c r="F40" s="20" t="n"/>
      <c r="G40" s="20" t="n"/>
      <c r="H40" s="20" t="n"/>
      <c r="I40" s="20" t="n"/>
      <c r="J40" s="20" t="n"/>
      <c r="K40" s="20" t="n"/>
      <c r="L40" s="20" t="n"/>
      <c r="M40" s="20" t="n"/>
    </row>
    <row r="41">
      <c r="A41" s="20" t="n"/>
      <c r="B41" s="20" t="n"/>
      <c r="C41" s="20" t="n"/>
      <c r="D41" s="20" t="n"/>
      <c r="E41" s="20" t="n"/>
      <c r="F41" s="20" t="n"/>
      <c r="G41" s="20" t="n"/>
      <c r="H41" s="20" t="n"/>
      <c r="I41" s="20" t="n"/>
      <c r="J41" s="20" t="n"/>
      <c r="K41" s="20" t="n"/>
      <c r="L41" s="20" t="n"/>
      <c r="M41" s="20" t="n"/>
    </row>
    <row r="42">
      <c r="A42" s="20" t="n"/>
      <c r="B42" s="20" t="n"/>
      <c r="C42" s="20" t="n"/>
      <c r="D42" s="20" t="n"/>
      <c r="E42" s="20" t="n"/>
      <c r="F42" s="20" t="n"/>
      <c r="G42" s="20" t="n"/>
      <c r="H42" s="20" t="n"/>
      <c r="I42" s="20" t="n"/>
      <c r="J42" s="20" t="n"/>
      <c r="K42" s="20" t="n"/>
      <c r="L42" s="20" t="n"/>
      <c r="M42" s="20" t="n"/>
    </row>
    <row r="43">
      <c r="A43" s="20" t="n"/>
      <c r="B43" s="20" t="n"/>
      <c r="C43" s="20" t="n"/>
      <c r="D43" s="20" t="n"/>
      <c r="E43" s="20" t="n"/>
      <c r="F43" s="20" t="n"/>
      <c r="G43" s="20" t="n"/>
      <c r="H43" s="20" t="n"/>
      <c r="I43" s="20" t="n"/>
      <c r="J43" s="20" t="n"/>
      <c r="K43" s="20" t="n"/>
      <c r="L43" s="20" t="n"/>
      <c r="M43" s="20" t="n"/>
    </row>
    <row r="44">
      <c r="A44" s="20" t="n"/>
      <c r="B44" s="20" t="n"/>
      <c r="C44" s="20" t="n"/>
      <c r="D44" s="20" t="n"/>
      <c r="E44" s="20" t="n"/>
      <c r="F44" s="20" t="n"/>
      <c r="G44" s="20" t="n"/>
      <c r="H44" s="20" t="n"/>
      <c r="I44" s="20" t="n"/>
      <c r="J44" s="20" t="n"/>
      <c r="K44" s="20" t="n"/>
      <c r="L44" s="20" t="n"/>
      <c r="M44" s="20" t="n"/>
    </row>
    <row r="45">
      <c r="A45" s="20" t="n"/>
      <c r="B45" s="20" t="n"/>
      <c r="C45" s="20" t="n"/>
      <c r="D45" s="20" t="n"/>
      <c r="E45" s="20" t="n"/>
      <c r="F45" s="20" t="n"/>
      <c r="G45" s="20" t="n"/>
      <c r="H45" s="20" t="n"/>
      <c r="I45" s="20" t="n"/>
      <c r="J45" s="20" t="n"/>
      <c r="K45" s="20" t="n"/>
      <c r="L45" s="20" t="n"/>
      <c r="M45" s="20" t="n"/>
    </row>
    <row r="46">
      <c r="A46" s="20" t="n"/>
      <c r="B46" s="20" t="n"/>
      <c r="C46" s="20" t="n"/>
      <c r="D46" s="20" t="n"/>
      <c r="E46" s="20" t="n"/>
      <c r="F46" s="20" t="n"/>
      <c r="G46" s="20" t="n"/>
      <c r="H46" s="20" t="n"/>
      <c r="I46" s="20" t="n"/>
      <c r="J46" s="20" t="n"/>
      <c r="K46" s="20" t="n"/>
      <c r="L46" s="20" t="n"/>
      <c r="M46" s="20" t="n"/>
    </row>
    <row r="47">
      <c r="A47" s="20" t="n"/>
      <c r="B47" s="20" t="n"/>
      <c r="C47" s="20" t="n"/>
      <c r="D47" s="20" t="n"/>
      <c r="E47" s="20" t="n"/>
      <c r="F47" s="20" t="n"/>
      <c r="G47" s="20" t="n"/>
      <c r="H47" s="20" t="n"/>
      <c r="I47" s="20" t="n"/>
      <c r="J47" s="20" t="n"/>
      <c r="K47" s="20" t="n"/>
      <c r="L47" s="20" t="n"/>
      <c r="M47" s="20" t="n"/>
    </row>
    <row r="48">
      <c r="A48" s="20" t="n"/>
      <c r="B48" s="20" t="n"/>
      <c r="C48" s="20" t="n"/>
      <c r="D48" s="20" t="n"/>
      <c r="E48" s="20" t="n"/>
      <c r="F48" s="20" t="n"/>
      <c r="G48" s="20" t="n"/>
      <c r="H48" s="20" t="n"/>
      <c r="I48" s="20" t="n"/>
      <c r="J48" s="20" t="n"/>
      <c r="K48" s="20" t="n"/>
      <c r="L48" s="20" t="n"/>
      <c r="M48" s="20" t="n"/>
    </row>
    <row r="49">
      <c r="A49" s="20" t="n"/>
      <c r="B49" s="20" t="n"/>
      <c r="C49" s="20" t="n"/>
      <c r="D49" s="20" t="n"/>
      <c r="E49" s="20" t="n"/>
      <c r="F49" s="20" t="n"/>
      <c r="G49" s="20" t="n"/>
      <c r="H49" s="20" t="n"/>
      <c r="I49" s="20" t="n"/>
      <c r="J49" s="20" t="n"/>
      <c r="K49" s="20" t="n"/>
      <c r="L49" s="20" t="n"/>
      <c r="M49" s="20" t="n"/>
    </row>
    <row r="50">
      <c r="A50" s="20" t="n"/>
      <c r="B50" s="20" t="n"/>
      <c r="C50" s="20" t="n"/>
      <c r="D50" s="20" t="n"/>
      <c r="E50" s="20" t="n"/>
      <c r="F50" s="20" t="n"/>
      <c r="G50" s="20" t="n"/>
      <c r="H50" s="20" t="n"/>
      <c r="I50" s="20" t="n"/>
      <c r="J50" s="20" t="n"/>
      <c r="K50" s="20" t="n"/>
      <c r="L50" s="20" t="n"/>
      <c r="M50" s="20" t="n"/>
    </row>
    <row r="51">
      <c r="A51" s="20" t="n"/>
      <c r="B51" s="20" t="n"/>
      <c r="C51" s="20" t="n"/>
      <c r="D51" s="20" t="n"/>
      <c r="E51" s="20" t="n"/>
      <c r="F51" s="20" t="n"/>
      <c r="G51" s="20" t="n"/>
      <c r="H51" s="20" t="n"/>
      <c r="I51" s="20" t="n"/>
      <c r="J51" s="20" t="n"/>
      <c r="K51" s="20" t="n"/>
      <c r="L51" s="20" t="n"/>
      <c r="M51" s="20" t="n"/>
    </row>
    <row r="52">
      <c r="A52" s="20" t="n"/>
      <c r="B52" s="20" t="n"/>
      <c r="C52" s="20" t="n"/>
      <c r="D52" s="20" t="n"/>
      <c r="E52" s="20" t="n"/>
      <c r="F52" s="20" t="n"/>
      <c r="G52" s="20" t="n"/>
      <c r="H52" s="20" t="n"/>
      <c r="I52" s="20" t="n"/>
      <c r="J52" s="20" t="n"/>
      <c r="K52" s="20" t="n"/>
      <c r="L52" s="20" t="n"/>
      <c r="M52" s="20" t="n"/>
    </row>
    <row r="53">
      <c r="A53" s="20" t="n"/>
      <c r="B53" s="20" t="n"/>
      <c r="C53" s="20" t="n"/>
      <c r="D53" s="20" t="n"/>
      <c r="E53" s="20" t="n"/>
      <c r="F53" s="20" t="n"/>
      <c r="G53" s="20" t="n"/>
      <c r="H53" s="20" t="n"/>
      <c r="I53" s="20" t="n"/>
      <c r="J53" s="20" t="n"/>
      <c r="K53" s="20" t="n"/>
      <c r="L53" s="20" t="n"/>
      <c r="M53" s="20" t="n"/>
    </row>
    <row r="54">
      <c r="A54" s="20" t="n"/>
      <c r="B54" s="20" t="n"/>
      <c r="C54" s="20" t="n"/>
      <c r="D54" s="20" t="n"/>
      <c r="E54" s="20" t="n"/>
      <c r="F54" s="20" t="n"/>
      <c r="G54" s="20" t="n"/>
      <c r="H54" s="20" t="n"/>
      <c r="I54" s="20" t="n"/>
      <c r="J54" s="20" t="n"/>
      <c r="K54" s="20" t="n"/>
      <c r="L54" s="20" t="n"/>
      <c r="M54" s="20" t="n"/>
    </row>
    <row r="55">
      <c r="A55" s="20" t="n"/>
      <c r="B55" s="20" t="n"/>
      <c r="C55" s="20" t="n"/>
      <c r="D55" s="20" t="n"/>
      <c r="E55" s="20" t="n"/>
      <c r="F55" s="20" t="n"/>
      <c r="G55" s="20" t="n"/>
      <c r="H55" s="20" t="n"/>
      <c r="I55" s="20" t="n"/>
      <c r="J55" s="20" t="n"/>
      <c r="K55" s="20" t="n"/>
      <c r="L55" s="20" t="n"/>
      <c r="M55" s="20" t="n"/>
    </row>
    <row r="56">
      <c r="A56" s="20" t="n"/>
      <c r="B56" s="20" t="n"/>
      <c r="C56" s="20" t="n"/>
      <c r="D56" s="20" t="n"/>
      <c r="E56" s="20" t="n"/>
      <c r="F56" s="20" t="n"/>
      <c r="G56" s="20" t="n"/>
      <c r="H56" s="20" t="n"/>
      <c r="I56" s="20" t="n"/>
      <c r="J56" s="20" t="n"/>
      <c r="K56" s="20" t="n"/>
      <c r="L56" s="20" t="n"/>
      <c r="M56" s="20" t="n"/>
    </row>
    <row r="57">
      <c r="A57" s="20" t="n"/>
      <c r="B57" s="20" t="n"/>
      <c r="C57" s="20" t="n"/>
      <c r="D57" s="20" t="n"/>
      <c r="E57" s="20" t="n"/>
      <c r="F57" s="20" t="n"/>
      <c r="G57" s="20" t="n"/>
      <c r="H57" s="20" t="n"/>
      <c r="I57" s="20" t="n"/>
      <c r="J57" s="20" t="n"/>
      <c r="K57" s="20" t="n"/>
      <c r="L57" s="20" t="n"/>
      <c r="M57" s="20" t="n"/>
    </row>
    <row r="58">
      <c r="A58" s="20" t="n"/>
      <c r="B58" s="20" t="n"/>
      <c r="C58" s="20" t="n"/>
      <c r="D58" s="20" t="n"/>
      <c r="E58" s="20" t="n"/>
      <c r="F58" s="20" t="n"/>
      <c r="G58" s="20" t="n"/>
      <c r="H58" s="20" t="n"/>
      <c r="I58" s="20" t="n"/>
      <c r="J58" s="20" t="n"/>
      <c r="K58" s="20" t="n"/>
      <c r="L58" s="20" t="n"/>
      <c r="M58" s="20" t="n"/>
    </row>
    <row r="59">
      <c r="A59" s="20" t="n"/>
      <c r="B59" s="20" t="n"/>
      <c r="C59" s="20" t="n"/>
      <c r="D59" s="20" t="n"/>
      <c r="E59" s="20" t="n"/>
      <c r="F59" s="20" t="n"/>
      <c r="G59" s="20" t="n"/>
      <c r="H59" s="20" t="n"/>
      <c r="I59" s="20" t="n"/>
      <c r="J59" s="20" t="n"/>
      <c r="K59" s="20" t="n"/>
      <c r="L59" s="20" t="n"/>
      <c r="M59" s="20" t="n"/>
    </row>
    <row r="60">
      <c r="A60" s="20" t="n"/>
      <c r="B60" s="20" t="n"/>
      <c r="C60" s="20" t="n"/>
      <c r="D60" s="20" t="n"/>
      <c r="E60" s="20" t="n"/>
      <c r="F60" s="20" t="n"/>
      <c r="G60" s="20" t="n"/>
      <c r="H60" s="20" t="n"/>
      <c r="I60" s="20" t="n"/>
      <c r="J60" s="20" t="n"/>
      <c r="K60" s="20" t="n"/>
      <c r="L60" s="20" t="n"/>
      <c r="M60" s="20" t="n"/>
    </row>
  </sheetData>
  <mergeCells count="2">
    <mergeCell ref="A2:M2"/>
    <mergeCell ref="A1:M1"/>
  </mergeCells>
  <dataValidations count="2">
    <dataValidation sqref="E6:E500" showDropDown="0" showInputMessage="1" showErrorMessage="0" allowBlank="1" errorTitle="Pick from the list" error="Use one of the listed values so it imports cleanly." promptTitle="Suggested values" prompt="Pick one of these, or type your own." type="list">
      <formula1>"Damage,Electrical,Inspection,Project,Cleaning,Safety,Mechanical,Preventative Maintenance"</formula1>
    </dataValidation>
    <dataValidation sqref="F6:F500" showDropDown="0" showInputMessage="0" showErrorMessage="1" allowBlank="1" errorTitle="Pick from the list" error="Use one of the listed values so it imports cleanly." type="list">
      <formula1>"None,Low,Medium,High"</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0"/>
  <sheetViews>
    <sheetView showGridLines="0" workbookViewId="0">
      <pane ySplit="5" topLeftCell="A6" activePane="bottomLeft" state="frozen"/>
      <selection pane="bottomLeft" activeCell="A1" sqref="A1"/>
    </sheetView>
  </sheetViews>
  <sheetFormatPr baseColWidth="8" defaultRowHeight="15"/>
  <cols>
    <col width="30" customWidth="1" min="1" max="1"/>
    <col width="10" customWidth="1" min="2" max="2"/>
    <col width="40" customWidth="1" min="3" max="3"/>
    <col width="18" customWidth="1" min="4" max="4"/>
    <col width="26" customWidth="1" min="5" max="5"/>
  </cols>
  <sheetData>
    <row r="1" ht="22" customHeight="1">
      <c r="A1" s="15" t="inlineStr">
        <is>
          <t xml:space="preserve">  REQUIRED IF THIS APPLIES TO YOU   ·   Due 5 business days after your planning meeting</t>
        </is>
      </c>
    </row>
    <row r="2" ht="26" customHeight="1">
      <c r="A2" s="16" t="inlineStr">
        <is>
          <t>The step-by-step lists that go with your PMs. Repeat the Checklist Title on every step that belongs to it.   Start your data on row 6.</t>
        </is>
      </c>
    </row>
    <row r="3" ht="30" customHeight="1">
      <c r="A3" s="17" t="inlineStr">
        <is>
          <t>Checklist Title*</t>
        </is>
      </c>
      <c r="B3" s="17" t="inlineStr">
        <is>
          <t>Step No.</t>
        </is>
      </c>
      <c r="C3" s="17" t="inlineStr">
        <is>
          <t>Step / Task*</t>
        </is>
      </c>
      <c r="D3" s="17" t="inlineStr">
        <is>
          <t>Response Type</t>
        </is>
      </c>
      <c r="E3" s="17" t="inlineStr">
        <is>
          <t>Options</t>
        </is>
      </c>
    </row>
    <row r="4" ht="44" customHeight="1">
      <c r="A4" s="18" t="inlineStr">
        <is>
          <t>Required. Repeat this on every row belonging to the same checklist.</t>
        </is>
      </c>
      <c r="B4" s="18" t="inlineStr">
        <is>
          <t>1, 2, 3... the order the steps appear in.</t>
        </is>
      </c>
      <c r="C4" s="18" t="inlineStr">
        <is>
          <t>Required. What the technician does or checks.</t>
        </is>
      </c>
      <c r="D4" s="18" t="inlineStr">
        <is>
          <t>How the technician answers. Pick from the list.</t>
        </is>
      </c>
      <c r="E4" s="18" t="inlineStr">
        <is>
          <t>Only for Single Select or Multi Select. Separate with commas, e.g. Pass, Fail.</t>
        </is>
      </c>
    </row>
    <row r="5" ht="18" customHeight="1">
      <c r="A5" s="19" t="inlineStr">
        <is>
          <t>Conveyor Inspection Checklist</t>
        </is>
      </c>
      <c r="B5" s="19" t="inlineStr">
        <is>
          <t>1</t>
        </is>
      </c>
      <c r="C5" s="19" t="inlineStr">
        <is>
          <t>Confirm belt tension is within spec</t>
        </is>
      </c>
      <c r="D5" s="19" t="inlineStr">
        <is>
          <t>Checkbox</t>
        </is>
      </c>
      <c r="E5" s="19" t="inlineStr"/>
    </row>
    <row r="6">
      <c r="A6" s="20" t="n"/>
      <c r="B6" s="20" t="n"/>
      <c r="C6" s="20" t="n"/>
      <c r="D6" s="20" t="n"/>
      <c r="E6" s="20" t="n"/>
    </row>
    <row r="7">
      <c r="A7" s="20" t="n"/>
      <c r="B7" s="20" t="n"/>
      <c r="C7" s="20" t="n"/>
      <c r="D7" s="20" t="n"/>
      <c r="E7" s="20" t="n"/>
    </row>
    <row r="8">
      <c r="A8" s="20" t="n"/>
      <c r="B8" s="20" t="n"/>
      <c r="C8" s="20" t="n"/>
      <c r="D8" s="20" t="n"/>
      <c r="E8" s="20" t="n"/>
    </row>
    <row r="9">
      <c r="A9" s="20" t="n"/>
      <c r="B9" s="20" t="n"/>
      <c r="C9" s="20" t="n"/>
      <c r="D9" s="20" t="n"/>
      <c r="E9" s="20" t="n"/>
    </row>
    <row r="10">
      <c r="A10" s="20" t="n"/>
      <c r="B10" s="20" t="n"/>
      <c r="C10" s="20" t="n"/>
      <c r="D10" s="20" t="n"/>
      <c r="E10" s="20" t="n"/>
    </row>
    <row r="11">
      <c r="A11" s="20" t="n"/>
      <c r="B11" s="20" t="n"/>
      <c r="C11" s="20" t="n"/>
      <c r="D11" s="20" t="n"/>
      <c r="E11" s="20" t="n"/>
    </row>
    <row r="12">
      <c r="A12" s="20" t="n"/>
      <c r="B12" s="20" t="n"/>
      <c r="C12" s="20" t="n"/>
      <c r="D12" s="20" t="n"/>
      <c r="E12" s="20" t="n"/>
    </row>
    <row r="13">
      <c r="A13" s="20" t="n"/>
      <c r="B13" s="20" t="n"/>
      <c r="C13" s="20" t="n"/>
      <c r="D13" s="20" t="n"/>
      <c r="E13" s="20" t="n"/>
    </row>
    <row r="14">
      <c r="A14" s="20" t="n"/>
      <c r="B14" s="20" t="n"/>
      <c r="C14" s="20" t="n"/>
      <c r="D14" s="20" t="n"/>
      <c r="E14" s="20" t="n"/>
    </row>
    <row r="15">
      <c r="A15" s="20" t="n"/>
      <c r="B15" s="20" t="n"/>
      <c r="C15" s="20" t="n"/>
      <c r="D15" s="20" t="n"/>
      <c r="E15" s="20" t="n"/>
    </row>
    <row r="16">
      <c r="A16" s="20" t="n"/>
      <c r="B16" s="20" t="n"/>
      <c r="C16" s="20" t="n"/>
      <c r="D16" s="20" t="n"/>
      <c r="E16" s="20" t="n"/>
    </row>
    <row r="17">
      <c r="A17" s="20" t="n"/>
      <c r="B17" s="20" t="n"/>
      <c r="C17" s="20" t="n"/>
      <c r="D17" s="20" t="n"/>
      <c r="E17" s="20" t="n"/>
    </row>
    <row r="18">
      <c r="A18" s="20" t="n"/>
      <c r="B18" s="20" t="n"/>
      <c r="C18" s="20" t="n"/>
      <c r="D18" s="20" t="n"/>
      <c r="E18" s="20" t="n"/>
    </row>
    <row r="19">
      <c r="A19" s="20" t="n"/>
      <c r="B19" s="20" t="n"/>
      <c r="C19" s="20" t="n"/>
      <c r="D19" s="20" t="n"/>
      <c r="E19" s="20" t="n"/>
    </row>
    <row r="20">
      <c r="A20" s="20" t="n"/>
      <c r="B20" s="20" t="n"/>
      <c r="C20" s="20" t="n"/>
      <c r="D20" s="20" t="n"/>
      <c r="E20" s="20" t="n"/>
    </row>
    <row r="21">
      <c r="A21" s="20" t="n"/>
      <c r="B21" s="20" t="n"/>
      <c r="C21" s="20" t="n"/>
      <c r="D21" s="20" t="n"/>
      <c r="E21" s="20" t="n"/>
    </row>
    <row r="22">
      <c r="A22" s="20" t="n"/>
      <c r="B22" s="20" t="n"/>
      <c r="C22" s="20" t="n"/>
      <c r="D22" s="20" t="n"/>
      <c r="E22" s="20" t="n"/>
    </row>
    <row r="23">
      <c r="A23" s="20" t="n"/>
      <c r="B23" s="20" t="n"/>
      <c r="C23" s="20" t="n"/>
      <c r="D23" s="20" t="n"/>
      <c r="E23" s="20" t="n"/>
    </row>
    <row r="24">
      <c r="A24" s="20" t="n"/>
      <c r="B24" s="20" t="n"/>
      <c r="C24" s="20" t="n"/>
      <c r="D24" s="20" t="n"/>
      <c r="E24" s="20" t="n"/>
    </row>
    <row r="25">
      <c r="A25" s="20" t="n"/>
      <c r="B25" s="20" t="n"/>
      <c r="C25" s="20" t="n"/>
      <c r="D25" s="20" t="n"/>
      <c r="E25" s="20" t="n"/>
    </row>
    <row r="26">
      <c r="A26" s="20" t="n"/>
      <c r="B26" s="20" t="n"/>
      <c r="C26" s="20" t="n"/>
      <c r="D26" s="20" t="n"/>
      <c r="E26" s="20" t="n"/>
    </row>
    <row r="27">
      <c r="A27" s="20" t="n"/>
      <c r="B27" s="20" t="n"/>
      <c r="C27" s="20" t="n"/>
      <c r="D27" s="20" t="n"/>
      <c r="E27" s="20" t="n"/>
    </row>
    <row r="28">
      <c r="A28" s="20" t="n"/>
      <c r="B28" s="20" t="n"/>
      <c r="C28" s="20" t="n"/>
      <c r="D28" s="20" t="n"/>
      <c r="E28" s="20" t="n"/>
    </row>
    <row r="29">
      <c r="A29" s="20" t="n"/>
      <c r="B29" s="20" t="n"/>
      <c r="C29" s="20" t="n"/>
      <c r="D29" s="20" t="n"/>
      <c r="E29" s="20" t="n"/>
    </row>
    <row r="30">
      <c r="A30" s="20" t="n"/>
      <c r="B30" s="20" t="n"/>
      <c r="C30" s="20" t="n"/>
      <c r="D30" s="20" t="n"/>
      <c r="E30" s="20" t="n"/>
    </row>
    <row r="31">
      <c r="A31" s="20" t="n"/>
      <c r="B31" s="20" t="n"/>
      <c r="C31" s="20" t="n"/>
      <c r="D31" s="20" t="n"/>
      <c r="E31" s="20" t="n"/>
    </row>
    <row r="32">
      <c r="A32" s="20" t="n"/>
      <c r="B32" s="20" t="n"/>
      <c r="C32" s="20" t="n"/>
      <c r="D32" s="20" t="n"/>
      <c r="E32" s="20" t="n"/>
    </row>
    <row r="33">
      <c r="A33" s="20" t="n"/>
      <c r="B33" s="20" t="n"/>
      <c r="C33" s="20" t="n"/>
      <c r="D33" s="20" t="n"/>
      <c r="E33" s="20" t="n"/>
    </row>
    <row r="34">
      <c r="A34" s="20" t="n"/>
      <c r="B34" s="20" t="n"/>
      <c r="C34" s="20" t="n"/>
      <c r="D34" s="20" t="n"/>
      <c r="E34" s="20" t="n"/>
    </row>
    <row r="35">
      <c r="A35" s="20" t="n"/>
      <c r="B35" s="20" t="n"/>
      <c r="C35" s="20" t="n"/>
      <c r="D35" s="20" t="n"/>
      <c r="E35" s="20" t="n"/>
    </row>
    <row r="36">
      <c r="A36" s="20" t="n"/>
      <c r="B36" s="20" t="n"/>
      <c r="C36" s="20" t="n"/>
      <c r="D36" s="20" t="n"/>
      <c r="E36" s="20" t="n"/>
    </row>
    <row r="37">
      <c r="A37" s="20" t="n"/>
      <c r="B37" s="20" t="n"/>
      <c r="C37" s="20" t="n"/>
      <c r="D37" s="20" t="n"/>
      <c r="E37" s="20" t="n"/>
    </row>
    <row r="38">
      <c r="A38" s="20" t="n"/>
      <c r="B38" s="20" t="n"/>
      <c r="C38" s="20" t="n"/>
      <c r="D38" s="20" t="n"/>
      <c r="E38" s="20" t="n"/>
    </row>
    <row r="39">
      <c r="A39" s="20" t="n"/>
      <c r="B39" s="20" t="n"/>
      <c r="C39" s="20" t="n"/>
      <c r="D39" s="20" t="n"/>
      <c r="E39" s="20" t="n"/>
    </row>
    <row r="40">
      <c r="A40" s="20" t="n"/>
      <c r="B40" s="20" t="n"/>
      <c r="C40" s="20" t="n"/>
      <c r="D40" s="20" t="n"/>
      <c r="E40" s="20" t="n"/>
    </row>
    <row r="41">
      <c r="A41" s="20" t="n"/>
      <c r="B41" s="20" t="n"/>
      <c r="C41" s="20" t="n"/>
      <c r="D41" s="20" t="n"/>
      <c r="E41" s="20" t="n"/>
    </row>
    <row r="42">
      <c r="A42" s="20" t="n"/>
      <c r="B42" s="20" t="n"/>
      <c r="C42" s="20" t="n"/>
      <c r="D42" s="20" t="n"/>
      <c r="E42" s="20" t="n"/>
    </row>
    <row r="43">
      <c r="A43" s="20" t="n"/>
      <c r="B43" s="20" t="n"/>
      <c r="C43" s="20" t="n"/>
      <c r="D43" s="20" t="n"/>
      <c r="E43" s="20" t="n"/>
    </row>
    <row r="44">
      <c r="A44" s="20" t="n"/>
      <c r="B44" s="20" t="n"/>
      <c r="C44" s="20" t="n"/>
      <c r="D44" s="20" t="n"/>
      <c r="E44" s="20" t="n"/>
    </row>
    <row r="45">
      <c r="A45" s="20" t="n"/>
      <c r="B45" s="20" t="n"/>
      <c r="C45" s="20" t="n"/>
      <c r="D45" s="20" t="n"/>
      <c r="E45" s="20" t="n"/>
    </row>
    <row r="46">
      <c r="A46" s="20" t="n"/>
      <c r="B46" s="20" t="n"/>
      <c r="C46" s="20" t="n"/>
      <c r="D46" s="20" t="n"/>
      <c r="E46" s="20" t="n"/>
    </row>
    <row r="47">
      <c r="A47" s="20" t="n"/>
      <c r="B47" s="20" t="n"/>
      <c r="C47" s="20" t="n"/>
      <c r="D47" s="20" t="n"/>
      <c r="E47" s="20" t="n"/>
    </row>
    <row r="48">
      <c r="A48" s="20" t="n"/>
      <c r="B48" s="20" t="n"/>
      <c r="C48" s="20" t="n"/>
      <c r="D48" s="20" t="n"/>
      <c r="E48" s="20" t="n"/>
    </row>
    <row r="49">
      <c r="A49" s="20" t="n"/>
      <c r="B49" s="20" t="n"/>
      <c r="C49" s="20" t="n"/>
      <c r="D49" s="20" t="n"/>
      <c r="E49" s="20" t="n"/>
    </row>
    <row r="50">
      <c r="A50" s="20" t="n"/>
      <c r="B50" s="20" t="n"/>
      <c r="C50" s="20" t="n"/>
      <c r="D50" s="20" t="n"/>
      <c r="E50" s="20" t="n"/>
    </row>
    <row r="51">
      <c r="A51" s="20" t="n"/>
      <c r="B51" s="20" t="n"/>
      <c r="C51" s="20" t="n"/>
      <c r="D51" s="20" t="n"/>
      <c r="E51" s="20" t="n"/>
    </row>
    <row r="52">
      <c r="A52" s="20" t="n"/>
      <c r="B52" s="20" t="n"/>
      <c r="C52" s="20" t="n"/>
      <c r="D52" s="20" t="n"/>
      <c r="E52" s="20" t="n"/>
    </row>
    <row r="53">
      <c r="A53" s="20" t="n"/>
      <c r="B53" s="20" t="n"/>
      <c r="C53" s="20" t="n"/>
      <c r="D53" s="20" t="n"/>
      <c r="E53" s="20" t="n"/>
    </row>
    <row r="54">
      <c r="A54" s="20" t="n"/>
      <c r="B54" s="20" t="n"/>
      <c r="C54" s="20" t="n"/>
      <c r="D54" s="20" t="n"/>
      <c r="E54" s="20" t="n"/>
    </row>
    <row r="55">
      <c r="A55" s="20" t="n"/>
      <c r="B55" s="20" t="n"/>
      <c r="C55" s="20" t="n"/>
      <c r="D55" s="20" t="n"/>
      <c r="E55" s="20" t="n"/>
    </row>
    <row r="56">
      <c r="A56" s="20" t="n"/>
      <c r="B56" s="20" t="n"/>
      <c r="C56" s="20" t="n"/>
      <c r="D56" s="20" t="n"/>
      <c r="E56" s="20" t="n"/>
    </row>
    <row r="57">
      <c r="A57" s="20" t="n"/>
      <c r="B57" s="20" t="n"/>
      <c r="C57" s="20" t="n"/>
      <c r="D57" s="20" t="n"/>
      <c r="E57" s="20" t="n"/>
    </row>
    <row r="58">
      <c r="A58" s="20" t="n"/>
      <c r="B58" s="20" t="n"/>
      <c r="C58" s="20" t="n"/>
      <c r="D58" s="20" t="n"/>
      <c r="E58" s="20" t="n"/>
    </row>
    <row r="59">
      <c r="A59" s="20" t="n"/>
      <c r="B59" s="20" t="n"/>
      <c r="C59" s="20" t="n"/>
      <c r="D59" s="20" t="n"/>
      <c r="E59" s="20" t="n"/>
    </row>
    <row r="60">
      <c r="A60" s="20" t="n"/>
      <c r="B60" s="20" t="n"/>
      <c r="C60" s="20" t="n"/>
      <c r="D60" s="20" t="n"/>
      <c r="E60" s="20" t="n"/>
    </row>
  </sheetData>
  <mergeCells count="2">
    <mergeCell ref="A2:E2"/>
    <mergeCell ref="A1:E1"/>
  </mergeCells>
  <dataValidations count="1">
    <dataValidation sqref="D6:D500" showDropDown="0" showInputMessage="0" showErrorMessage="1" allowBlank="1" errorTitle="Pick from the list" error="Use one of the listed values so it imports cleanly." type="list">
      <formula1>"Checkbox,Text,Single Select,Multi Select,Info Text"</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64"/>
  <sheetViews>
    <sheetView showGridLines="0" workbookViewId="0">
      <pane ySplit="4" topLeftCell="A5" activePane="bottomLeft" state="frozen"/>
      <selection pane="bottomLeft" activeCell="A1" sqref="A1"/>
    </sheetView>
  </sheetViews>
  <sheetFormatPr baseColWidth="8" defaultRowHeight="15"/>
  <cols>
    <col width="20" customWidth="1" min="1" max="1"/>
    <col width="28" customWidth="1" min="2" max="2"/>
    <col width="82" customWidth="1" min="3" max="3"/>
  </cols>
  <sheetData>
    <row r="1">
      <c r="A1" s="21" t="inlineStr">
        <is>
          <t>Field Mapping — for Coast use</t>
        </is>
      </c>
    </row>
    <row r="2">
      <c r="A2" s="14" t="inlineStr">
        <is>
          <t>Template column → field in the Maintenance Work Order Management bundle. Update this whenever the bundle changes.</t>
        </is>
      </c>
    </row>
    <row r="4">
      <c r="A4" s="22" t="inlineStr">
        <is>
          <t>Tab</t>
        </is>
      </c>
      <c r="B4" s="22" t="inlineStr">
        <is>
          <t>Template column</t>
        </is>
      </c>
      <c r="C4" s="22" t="inlineStr">
        <is>
          <t>Coast field</t>
        </is>
      </c>
    </row>
    <row r="5">
      <c r="A5" s="23" t="inlineStr">
        <is>
          <t>1. Users</t>
        </is>
      </c>
      <c r="B5" s="24" t="inlineStr">
        <is>
          <t>Full Name*</t>
        </is>
      </c>
      <c r="C5" s="24" t="inlineStr">
        <is>
          <t>Workspace member — full name</t>
        </is>
      </c>
    </row>
    <row r="6">
      <c r="A6" s="25" t="inlineStr"/>
      <c r="B6" s="25" t="inlineStr">
        <is>
          <t>Email Address*</t>
        </is>
      </c>
      <c r="C6" s="25" t="inlineStr">
        <is>
          <t>Workspace member — email</t>
        </is>
      </c>
    </row>
    <row r="7">
      <c r="A7" s="25" t="inlineStr"/>
      <c r="B7" s="25" t="inlineStr">
        <is>
          <t>Mobile Phone Number</t>
        </is>
      </c>
      <c r="C7" s="25" t="inlineStr">
        <is>
          <t>Workspace member — phone</t>
        </is>
      </c>
    </row>
    <row r="8">
      <c r="A8" s="25" t="inlineStr"/>
      <c r="B8" s="25" t="inlineStr">
        <is>
          <t>Access Level</t>
        </is>
      </c>
      <c r="C8" s="25" t="inlineStr">
        <is>
          <t>Workspace membership role</t>
        </is>
      </c>
    </row>
    <row r="9">
      <c r="A9" s="23" t="inlineStr">
        <is>
          <t>2. Locations</t>
        </is>
      </c>
      <c r="B9" s="24" t="inlineStr">
        <is>
          <t>Location Name*</t>
        </is>
      </c>
      <c r="C9" s="24" t="inlineStr">
        <is>
          <t>Locations → Location Name (required)</t>
        </is>
      </c>
    </row>
    <row r="10">
      <c r="A10" s="25" t="inlineStr"/>
      <c r="B10" s="25" t="inlineStr">
        <is>
          <t>Parent Location</t>
        </is>
      </c>
      <c r="C10" s="25" t="inlineStr">
        <is>
          <t>Locations → Parent Location (RELATED_CARD → Locations)</t>
        </is>
      </c>
    </row>
    <row r="11">
      <c r="A11" s="25" t="inlineStr"/>
      <c r="B11" s="25" t="inlineStr">
        <is>
          <t>Address</t>
        </is>
      </c>
      <c r="C11" s="25" t="inlineStr">
        <is>
          <t>Locations → Address (ADDRESS)</t>
        </is>
      </c>
    </row>
    <row r="12">
      <c r="A12" s="25" t="inlineStr"/>
      <c r="B12" s="25" t="inlineStr">
        <is>
          <t>Location Area</t>
        </is>
      </c>
      <c r="C12" s="25" t="inlineStr">
        <is>
          <t>Locations → Location Area (TAG, free entry)</t>
        </is>
      </c>
    </row>
    <row r="13">
      <c r="A13" s="25" t="inlineStr"/>
      <c r="B13" s="25" t="inlineStr">
        <is>
          <t>Description</t>
        </is>
      </c>
      <c r="C13" s="25" t="inlineStr">
        <is>
          <t>Locations → Description</t>
        </is>
      </c>
    </row>
    <row r="14">
      <c r="A14" s="25" t="inlineStr"/>
      <c r="B14" s="25" t="inlineStr">
        <is>
          <t>Point of Contact</t>
        </is>
      </c>
      <c r="C14" s="25" t="inlineStr">
        <is>
          <t>Locations → Point of Contact</t>
        </is>
      </c>
    </row>
    <row r="15">
      <c r="A15" s="23" t="inlineStr">
        <is>
          <t>3. Assets</t>
        </is>
      </c>
      <c r="B15" s="24" t="inlineStr">
        <is>
          <t>Asset Name*</t>
        </is>
      </c>
      <c r="C15" s="24" t="inlineStr">
        <is>
          <t>Asset Management → Asset Name (required)</t>
        </is>
      </c>
    </row>
    <row r="16">
      <c r="A16" s="25" t="inlineStr"/>
      <c r="B16" s="25" t="inlineStr">
        <is>
          <t>Location</t>
        </is>
      </c>
      <c r="C16" s="25" t="inlineStr">
        <is>
          <t>Asset Management → Location (RELATED_CARD → Locations)</t>
        </is>
      </c>
    </row>
    <row r="17">
      <c r="A17" s="25" t="inlineStr"/>
      <c r="B17" s="25" t="inlineStr">
        <is>
          <t>Asset Category</t>
        </is>
      </c>
      <c r="C17" s="25" t="inlineStr">
        <is>
          <t>Asset Management → Asset Category (TAG, free entry, multiselect)</t>
        </is>
      </c>
    </row>
    <row r="18">
      <c r="A18" s="25" t="inlineStr"/>
      <c r="B18" s="25" t="inlineStr">
        <is>
          <t>Manufacturer</t>
        </is>
      </c>
      <c r="C18" s="25" t="inlineStr">
        <is>
          <t>Asset Management → Manufacturer (TAG, free entry)</t>
        </is>
      </c>
    </row>
    <row r="19">
      <c r="A19" s="25" t="inlineStr"/>
      <c r="B19" s="25" t="inlineStr">
        <is>
          <t>Model</t>
        </is>
      </c>
      <c r="C19" s="25" t="inlineStr">
        <is>
          <t>Asset Management → Model (TAG, free entry, multiselect)</t>
        </is>
      </c>
    </row>
    <row r="20">
      <c r="A20" s="25" t="inlineStr"/>
      <c r="B20" s="25" t="inlineStr">
        <is>
          <t>Serial Number</t>
        </is>
      </c>
      <c r="C20" s="25" t="inlineStr">
        <is>
          <t>Asset Management → Serial Number</t>
        </is>
      </c>
    </row>
    <row r="21">
      <c r="A21" s="25" t="inlineStr"/>
      <c r="B21" s="25" t="inlineStr">
        <is>
          <t>Parent Asset</t>
        </is>
      </c>
      <c r="C21" s="25" t="inlineStr">
        <is>
          <t>Asset Management → Parent Asset (RELATED_CARD → Assets)</t>
        </is>
      </c>
    </row>
    <row r="22">
      <c r="A22" s="25" t="inlineStr"/>
      <c r="B22" s="25" t="inlineStr">
        <is>
          <t>Asset Description</t>
        </is>
      </c>
      <c r="C22" s="25" t="inlineStr">
        <is>
          <t>Asset Management → Asset Description</t>
        </is>
      </c>
    </row>
    <row r="23">
      <c r="A23" s="25" t="inlineStr"/>
      <c r="B23" s="25" t="inlineStr">
        <is>
          <t>Manufacture Date</t>
        </is>
      </c>
      <c r="C23" s="25" t="inlineStr">
        <is>
          <t>Asset Management → Manufacture Date</t>
        </is>
      </c>
    </row>
    <row r="24">
      <c r="A24" s="25" t="inlineStr"/>
      <c r="B24" s="25" t="inlineStr">
        <is>
          <t>Purchase Date</t>
        </is>
      </c>
      <c r="C24" s="25" t="inlineStr">
        <is>
          <t>Asset Management → Purchase Date</t>
        </is>
      </c>
    </row>
    <row r="25">
      <c r="A25" s="25" t="inlineStr"/>
      <c r="B25" s="25" t="inlineStr">
        <is>
          <t>In Service Date</t>
        </is>
      </c>
      <c r="C25" s="25" t="inlineStr">
        <is>
          <t>Asset Management → In Service Date</t>
        </is>
      </c>
    </row>
    <row r="26">
      <c r="A26" s="25" t="inlineStr"/>
      <c r="B26" s="25" t="inlineStr">
        <is>
          <t>Warranty Expiration Date</t>
        </is>
      </c>
      <c r="C26" s="25" t="inlineStr">
        <is>
          <t>Asset Management → Warranty Expiration Date</t>
        </is>
      </c>
    </row>
    <row r="27">
      <c r="A27" s="25" t="inlineStr"/>
      <c r="B27" s="25" t="inlineStr">
        <is>
          <t>Current Operational Status</t>
        </is>
      </c>
      <c r="C27" s="25" t="inlineStr">
        <is>
          <t>Asset Management → Current Operational Status (closed list)</t>
        </is>
      </c>
    </row>
    <row r="28">
      <c r="A28" s="25" t="inlineStr"/>
      <c r="B28" s="25" t="inlineStr">
        <is>
          <t>Vendor</t>
        </is>
      </c>
      <c r="C28" s="25" t="inlineStr">
        <is>
          <t>Asset Management → Vendor (RELATED_CARD → Vendors)</t>
        </is>
      </c>
    </row>
    <row r="29">
      <c r="A29" s="25" t="inlineStr"/>
      <c r="B29" s="25" t="inlineStr">
        <is>
          <t>Send Meter Alert Every...</t>
        </is>
      </c>
      <c r="C29" s="25" t="inlineStr">
        <is>
          <t>Asset Management → Send Meter Alert Every...</t>
        </is>
      </c>
    </row>
    <row r="30">
      <c r="A30" s="23" t="inlineStr">
        <is>
          <t>4. Vendors</t>
        </is>
      </c>
      <c r="B30" s="24" t="inlineStr">
        <is>
          <t>Vendor Name*</t>
        </is>
      </c>
      <c r="C30" s="24" t="inlineStr">
        <is>
          <t>Vendor Management → Title (required)</t>
        </is>
      </c>
    </row>
    <row r="31">
      <c r="A31" s="25" t="inlineStr"/>
      <c r="B31" s="25" t="inlineStr">
        <is>
          <t>Vendor Type</t>
        </is>
      </c>
      <c r="C31" s="25" t="inlineStr">
        <is>
          <t>Vendor Management → Vendor Type (TAG, free entry)</t>
        </is>
      </c>
    </row>
    <row r="32">
      <c r="A32" s="25" t="inlineStr"/>
      <c r="B32" s="25" t="inlineStr">
        <is>
          <t>Address</t>
        </is>
      </c>
      <c r="C32" s="25" t="inlineStr">
        <is>
          <t>Vendor Management → Address (ADDRESS)</t>
        </is>
      </c>
    </row>
    <row r="33">
      <c r="A33" s="25" t="inlineStr"/>
      <c r="B33" s="25" t="inlineStr">
        <is>
          <t>Phone Number</t>
        </is>
      </c>
      <c r="C33" s="25" t="inlineStr">
        <is>
          <t>Vendor Management → Phone Number</t>
        </is>
      </c>
    </row>
    <row r="34">
      <c r="A34" s="25" t="inlineStr"/>
      <c r="B34" s="25" t="inlineStr">
        <is>
          <t>Contact Email</t>
        </is>
      </c>
      <c r="C34" s="25" t="inlineStr">
        <is>
          <t>Vendor Management → Contact Email (EMAIL)</t>
        </is>
      </c>
    </row>
    <row r="35">
      <c r="A35" s="25" t="inlineStr"/>
      <c r="B35" s="25" t="inlineStr">
        <is>
          <t>Website URL</t>
        </is>
      </c>
      <c r="C35" s="25" t="inlineStr">
        <is>
          <t>Vendor Management → Website URL (TEXT)</t>
        </is>
      </c>
    </row>
    <row r="36">
      <c r="A36" s="25" t="inlineStr"/>
      <c r="B36" s="25" t="inlineStr">
        <is>
          <t>Point of Contact</t>
        </is>
      </c>
      <c r="C36" s="25" t="inlineStr">
        <is>
          <t>Vendor Management → Point of Contact</t>
        </is>
      </c>
    </row>
    <row r="37">
      <c r="A37" s="25" t="inlineStr"/>
      <c r="B37" s="25" t="inlineStr">
        <is>
          <t>Vendor Description</t>
        </is>
      </c>
      <c r="C37" s="25" t="inlineStr">
        <is>
          <t>Vendor Management → Vendor Description</t>
        </is>
      </c>
    </row>
    <row r="38">
      <c r="A38" s="23" t="inlineStr">
        <is>
          <t>5. Parts</t>
        </is>
      </c>
      <c r="B38" s="24" t="inlineStr">
        <is>
          <t>Part Name*</t>
        </is>
      </c>
      <c r="C38" s="24" t="inlineStr">
        <is>
          <t>Parts Inventory → Part Name (required)</t>
        </is>
      </c>
    </row>
    <row r="39">
      <c r="A39" s="25" t="inlineStr"/>
      <c r="B39" s="25" t="inlineStr">
        <is>
          <t>Part Category</t>
        </is>
      </c>
      <c r="C39" s="25" t="inlineStr">
        <is>
          <t>Parts Inventory → Part Category (TAG, free entry)</t>
        </is>
      </c>
    </row>
    <row r="40">
      <c r="A40" s="25" t="inlineStr"/>
      <c r="B40" s="25" t="inlineStr">
        <is>
          <t>Part Serial Number</t>
        </is>
      </c>
      <c r="C40" s="25" t="inlineStr">
        <is>
          <t>Parts Inventory → Part Serial Number</t>
        </is>
      </c>
    </row>
    <row r="41">
      <c r="A41" s="25" t="inlineStr"/>
      <c r="B41" s="25" t="inlineStr">
        <is>
          <t>Description</t>
        </is>
      </c>
      <c r="C41" s="25" t="inlineStr">
        <is>
          <t>Parts Inventory → Description</t>
        </is>
      </c>
    </row>
    <row r="42">
      <c r="A42" s="25" t="inlineStr"/>
      <c r="B42" s="25" t="inlineStr">
        <is>
          <t>Location</t>
        </is>
      </c>
      <c r="C42" s="25" t="inlineStr">
        <is>
          <t>Parts Inventory → Location (RELATED_CARD → Locations)</t>
        </is>
      </c>
    </row>
    <row r="43">
      <c r="A43" s="25" t="inlineStr"/>
      <c r="B43" s="25" t="inlineStr">
        <is>
          <t>Initial Quantity</t>
        </is>
      </c>
      <c r="C43" s="26" t="inlineStr">
        <is>
          <t>Parts Inventory → Initial Quantity  ⚠ NOT 'Parts Quantity' (computed)</t>
        </is>
      </c>
    </row>
    <row r="44">
      <c r="A44" s="25" t="inlineStr"/>
      <c r="B44" s="25" t="inlineStr">
        <is>
          <t>Minimum on Hand</t>
        </is>
      </c>
      <c r="C44" s="25" t="inlineStr">
        <is>
          <t>Parts Inventory → Minimum on Hand</t>
        </is>
      </c>
    </row>
    <row r="45">
      <c r="A45" s="25" t="inlineStr"/>
      <c r="B45" s="25" t="inlineStr">
        <is>
          <t>Parts Cost</t>
        </is>
      </c>
      <c r="C45" s="25" t="inlineStr">
        <is>
          <t>Parts Inventory → Parts Cost (currency)</t>
        </is>
      </c>
    </row>
    <row r="46">
      <c r="A46" s="25" t="inlineStr"/>
      <c r="B46" s="25" t="inlineStr">
        <is>
          <t>Vendor</t>
        </is>
      </c>
      <c r="C46" s="25" t="inlineStr">
        <is>
          <t>Parts Inventory → Vendor (RELATED_CARD → Vendors)</t>
        </is>
      </c>
    </row>
    <row r="47">
      <c r="A47" s="25" t="inlineStr"/>
      <c r="B47" s="25" t="inlineStr">
        <is>
          <t>Email Parts Alert To</t>
        </is>
      </c>
      <c r="C47" s="25" t="inlineStr">
        <is>
          <t>Parts Inventory → Email Parts Alert To (EMAIL)</t>
        </is>
      </c>
    </row>
    <row r="48">
      <c r="A48" s="23" t="inlineStr">
        <is>
          <t>6. PM Schedules</t>
        </is>
      </c>
      <c r="B48" s="24" t="inlineStr">
        <is>
          <t>PM Title*</t>
        </is>
      </c>
      <c r="C48" s="24" t="inlineStr">
        <is>
          <t>Work Orders &amp; PMs → Title (required)</t>
        </is>
      </c>
    </row>
    <row r="49">
      <c r="A49" s="25" t="inlineStr"/>
      <c r="B49" s="25" t="inlineStr">
        <is>
          <t>Asset</t>
        </is>
      </c>
      <c r="C49" s="25" t="inlineStr">
        <is>
          <t>Work Orders &amp; PMs → Asset (RELATED_CARD → Assets)</t>
        </is>
      </c>
    </row>
    <row r="50">
      <c r="A50" s="25" t="inlineStr"/>
      <c r="B50" s="25" t="inlineStr">
        <is>
          <t>Location</t>
        </is>
      </c>
      <c r="C50" s="25" t="inlineStr">
        <is>
          <t>Work Orders &amp; PMs → Location (RELATED_CARD → Locations)</t>
        </is>
      </c>
    </row>
    <row r="51">
      <c r="A51" s="25" t="inlineStr"/>
      <c r="B51" s="25" t="inlineStr">
        <is>
          <t>Description / Notes</t>
        </is>
      </c>
      <c r="C51" s="25" t="inlineStr">
        <is>
          <t>Work Orders &amp; PMs → Notes</t>
        </is>
      </c>
    </row>
    <row r="52">
      <c r="A52" s="25" t="inlineStr"/>
      <c r="B52" s="25" t="inlineStr">
        <is>
          <t>Category</t>
        </is>
      </c>
      <c r="C52" s="25" t="inlineStr">
        <is>
          <t>Work Orders &amp; PMs → Category (TAG). PM default = 'Preventative Maintenance'</t>
        </is>
      </c>
    </row>
    <row r="53">
      <c r="A53" s="25" t="inlineStr"/>
      <c r="B53" s="25" t="inlineStr">
        <is>
          <t>Priority</t>
        </is>
      </c>
      <c r="C53" s="25" t="inlineStr">
        <is>
          <t>Work Orders &amp; PMs → Priority (None/Low/Medium/High)</t>
        </is>
      </c>
    </row>
    <row r="54">
      <c r="A54" s="25" t="inlineStr"/>
      <c r="B54" s="25" t="inlineStr">
        <is>
          <t>Assignee</t>
        </is>
      </c>
      <c r="C54" s="25" t="inlineStr">
        <is>
          <t>Work Orders &amp; PMs → Assignee (PERSON)</t>
        </is>
      </c>
    </row>
    <row r="55">
      <c r="A55" s="25" t="inlineStr"/>
      <c r="B55" s="25" t="inlineStr">
        <is>
          <t>First Due Date</t>
        </is>
      </c>
      <c r="C55" s="25" t="inlineStr">
        <is>
          <t>Work Orders &amp; PMs → Due Date (component id 'startDate')</t>
        </is>
      </c>
    </row>
    <row r="56">
      <c r="A56" s="25" t="inlineStr"/>
      <c r="B56" s="25" t="inlineStr">
        <is>
          <t>Repeats Every</t>
        </is>
      </c>
      <c r="C56" s="26" t="inlineStr">
        <is>
          <t>⚠ Not a template field. Set on the recurring-entity schedule.</t>
        </is>
      </c>
    </row>
    <row r="57">
      <c r="A57" s="25" t="inlineStr"/>
      <c r="B57" s="25" t="inlineStr">
        <is>
          <t>Reminders</t>
        </is>
      </c>
      <c r="C57" s="25" t="inlineStr">
        <is>
          <t>Work Orders &amp; PMs → Reminders (SCHEDULED_AUTOMATION, relative to Due Date)</t>
        </is>
      </c>
    </row>
    <row r="58">
      <c r="A58" s="25" t="inlineStr"/>
      <c r="B58" s="25" t="inlineStr">
        <is>
          <t>Checklist Name</t>
        </is>
      </c>
      <c r="C58" s="25" t="inlineStr">
        <is>
          <t>Work Orders &amp; PMs → Checklist (RELATED_CARD → Procedures)</t>
        </is>
      </c>
    </row>
    <row r="59">
      <c r="A59" s="25" t="inlineStr"/>
      <c r="B59" s="25" t="inlineStr">
        <is>
          <t>Estimated Duration (hrs)</t>
        </is>
      </c>
      <c r="C59" s="25" t="inlineStr">
        <is>
          <t>Work Orders &amp; PMs → Estimated Duration</t>
        </is>
      </c>
    </row>
    <row r="60">
      <c r="A60" s="25" t="inlineStr"/>
      <c r="B60" s="25" t="inlineStr">
        <is>
          <t>Vendor</t>
        </is>
      </c>
      <c r="C60" s="25" t="inlineStr">
        <is>
          <t>Work Orders &amp; PMs → Vendor (RELATED_CARD → Vendors)</t>
        </is>
      </c>
    </row>
    <row r="61">
      <c r="A61" s="23" t="inlineStr">
        <is>
          <t>7. PM Checklists</t>
        </is>
      </c>
      <c r="B61" s="24" t="inlineStr">
        <is>
          <t>Checklist Title*</t>
        </is>
      </c>
      <c r="C61" s="24" t="inlineStr">
        <is>
          <t>Procedures template — checklist card name</t>
        </is>
      </c>
    </row>
    <row r="62">
      <c r="A62" s="25" t="inlineStr"/>
      <c r="B62" s="25" t="inlineStr">
        <is>
          <t>Step / Task*</t>
        </is>
      </c>
      <c r="C62" s="25" t="inlineStr">
        <is>
          <t>Procedure SUBFORM step label</t>
        </is>
      </c>
    </row>
    <row r="63">
      <c r="A63" s="25" t="inlineStr"/>
      <c r="B63" s="25" t="inlineStr">
        <is>
          <t>Response Type</t>
        </is>
      </c>
      <c r="C63" s="25" t="inlineStr">
        <is>
          <t>SUBFORM component type: AUDIT_CHECKBOX / AUDIT_TEXT / AUDIT_TAG (single) / AUDIT_TAG (multi) / STATIC_TEXT</t>
        </is>
      </c>
    </row>
    <row r="64">
      <c r="A64" s="25" t="inlineStr"/>
      <c r="B64" s="25" t="inlineStr">
        <is>
          <t>Options</t>
        </is>
      </c>
      <c r="C64" s="25" t="inlineStr">
        <is>
          <t>AUDIT_TAG options. Pass/Fail = Single Select with options Pass, Fail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2026-09-10T09:03:56Z</dcterms:created>
  <dcterms:modified xmlns:dcterms="http://purl.org/dc/terms/" xmlns:xsi="http://www.w3.org/2001/XMLSchema-instance" xsi:type="dcterms:W3CDTF">2026-09-10T09:03:56Z</dcterms:modified>
</cp:coreProperties>
</file>