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onbarnett/Desktop/School-Stuff/COMP3270/Programming Project 3270 FA 20/"/>
    </mc:Choice>
  </mc:AlternateContent>
  <xr:revisionPtr revIDLastSave="0" documentId="13_ncr:1_{6D7C1C5C-5FFE-D149-89A0-10E0815E8ED0}" xr6:coauthVersionLast="45" xr6:coauthVersionMax="45" xr10:uidLastSave="{00000000-0000-0000-0000-000000000000}"/>
  <bookViews>
    <workbookView xWindow="380" yWindow="460" windowWidth="28040" windowHeight="16380" xr2:uid="{7DB89131-64FE-334C-9B7C-582793A373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<sst xmlns="http://schemas.openxmlformats.org/spreadsheetml/2006/main" count="23" uniqueCount="23">
  <si>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notarealword_7</t>
  </si>
  <si>
    <t>notarealword_1</t>
  </si>
  <si>
    <t>notarealword_4</t>
  </si>
  <si>
    <t xml:space="preserve">kh_4 </t>
  </si>
  <si>
    <t>k_4</t>
  </si>
  <si>
    <t>k_7</t>
  </si>
  <si>
    <t>kh_7</t>
  </si>
  <si>
    <t>notarealword</t>
  </si>
  <si>
    <t>khombu</t>
  </si>
  <si>
    <t>k</t>
  </si>
  <si>
    <t>_1</t>
  </si>
  <si>
    <t>_4</t>
  </si>
  <si>
    <t>_7</t>
  </si>
  <si>
    <t>khombu_7</t>
  </si>
  <si>
    <t>k_1</t>
  </si>
  <si>
    <t>kh</t>
  </si>
  <si>
    <t>khombu_4</t>
  </si>
  <si>
    <t>kh_1</t>
  </si>
  <si>
    <t>khombu_1</t>
  </si>
  <si>
    <t>Brute</t>
  </si>
  <si>
    <t>Binary</t>
  </si>
  <si>
    <t>Trie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</si>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</sst>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TRIE</a:t>
            </a:r>
            <a:r>
              <a:rPr lang="en-US" baseline="0"/>
              <a:t> VS BINARY VS BRUTE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Brute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1">
                  <c:v>kh_4 </c:v>
                </c:pt>
                <c:pt idx="2">
                  <c:v>k_4</c:v>
                </c:pt>
                <c:pt idx="3">
                  <c:v>k_7</c:v>
                </c:pt>
                <c:pt idx="4">
                  <c:v>notarealword_7</c:v>
                </c:pt>
                <c:pt idx="5">
                  <c:v>notarealword_1</c:v>
                </c:pt>
                <c:pt idx="6">
                  <c:v>kh_7</c:v>
                </c:pt>
                <c:pt idx="7">
                  <c:v>notarealword_4</c:v>
                </c:pt>
                <c:pt idx="8">
                  <c:v>notarealword</c:v>
                </c:pt>
                <c:pt idx="9">
                  <c:v>khombu</c:v>
                </c:pt>
                <c:pt idx="10">
                  <c:v>k</c:v>
                </c:pt>
                <c:pt idx="11">
                  <c:v>_1</c:v>
                </c:pt>
                <c:pt idx="12">
                  <c:v>_4</c:v>
                </c:pt>
                <c:pt idx="13">
                  <c:v>_7</c:v>
                </c:pt>
                <c:pt idx="14">
                  <c:v>khombu_7</c:v>
                </c:pt>
                <c:pt idx="15">
                  <c:v>k_1</c:v>
                </c:pt>
                <c:pt idx="16">
                  <c:v>kh</c:v>
                </c:pt>
                <c:pt idx="17">
                  <c:v>khombu_4</c:v>
                </c:pt>
                <c:pt idx="18">
                  <c:v>kh_1</c:v>
                </c:pt>
                <c:pt idx="19">
                  <c:v>khombu_1</c:v>
                </c:pt>
              </c:strCache>
            </c:strRef>
          </c:cat>
          <c:val>
            <c:numRef>
              <c:f>Sheet1!$E$2:$E$21</c:f>
              <c:numCache>
                <c:formatCode>0.00E+00</c:formatCode>
                <c:ptCount val="20"/>
                <c:pt idx="0">
                  <c:v>6.9360999999999999E-4</c:v>
                </c:pt>
                <c:pt idx="1">
                  <c:v>3.61619E-3</c:v>
                </c:pt>
                <c:pt idx="2">
                  <c:v>3.6204800000000001E-3</c:v>
                </c:pt>
                <c:pt idx="3">
                  <c:v>3.6180299999999999E-3</c:v>
                </c:pt>
                <c:pt idx="4">
                  <c:v>3.4800299999999998E-3</c:v>
                </c:pt>
                <c:pt idx="5">
                  <c:v>3.4686700000000001E-3</c:v>
                </c:pt>
                <c:pt idx="6">
                  <c:v>3.6011900000000002E-3</c:v>
                </c:pt>
                <c:pt idx="7">
                  <c:v>3.4607000000000001E-3</c:v>
                </c:pt>
                <c:pt idx="8">
                  <c:v>4.2425300000000004E-3</c:v>
                </c:pt>
                <c:pt idx="9">
                  <c:v>3.7760799999999998E-3</c:v>
                </c:pt>
                <c:pt idx="10">
                  <c:v>6.1510000000000004E-4</c:v>
                </c:pt>
                <c:pt idx="11">
                  <c:v>4.3034199999999996E-3</c:v>
                </c:pt>
                <c:pt idx="12">
                  <c:v>4.2733399999999996E-3</c:v>
                </c:pt>
                <c:pt idx="13">
                  <c:v>4.2700100000000003E-3</c:v>
                </c:pt>
                <c:pt idx="14">
                  <c:v>4.1909800000000004E-3</c:v>
                </c:pt>
                <c:pt idx="15">
                  <c:v>3.6257699999999999E-3</c:v>
                </c:pt>
                <c:pt idx="16">
                  <c:v>6.7209300000000002E-4</c:v>
                </c:pt>
                <c:pt idx="17">
                  <c:v>4.1865699999999997E-3</c:v>
                </c:pt>
                <c:pt idx="18">
                  <c:v>3.6021099999999999E-3</c:v>
                </c:pt>
                <c:pt idx="19">
                  <c:v>4.1935000000000002E-3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E-9F49-9436-861A688F9AB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1">
                  <c:v>kh_4 </c:v>
                </c:pt>
                <c:pt idx="2">
                  <c:v>k_4</c:v>
                </c:pt>
                <c:pt idx="3">
                  <c:v>k_7</c:v>
                </c:pt>
                <c:pt idx="4">
                  <c:v>notarealword_7</c:v>
                </c:pt>
                <c:pt idx="5">
                  <c:v>notarealword_1</c:v>
                </c:pt>
                <c:pt idx="6">
                  <c:v>kh_7</c:v>
                </c:pt>
                <c:pt idx="7">
                  <c:v>notarealword_4</c:v>
                </c:pt>
                <c:pt idx="8">
                  <c:v>notarealword</c:v>
                </c:pt>
                <c:pt idx="9">
                  <c:v>khombu</c:v>
                </c:pt>
                <c:pt idx="10">
                  <c:v>k</c:v>
                </c:pt>
                <c:pt idx="11">
                  <c:v>_1</c:v>
                </c:pt>
                <c:pt idx="12">
                  <c:v>_4</c:v>
                </c:pt>
                <c:pt idx="13">
                  <c:v>_7</c:v>
                </c:pt>
                <c:pt idx="14">
                  <c:v>khombu_7</c:v>
                </c:pt>
                <c:pt idx="15">
                  <c:v>k_1</c:v>
                </c:pt>
                <c:pt idx="16">
                  <c:v>kh</c:v>
                </c:pt>
                <c:pt idx="17">
                  <c:v>khombu_4</c:v>
                </c:pt>
                <c:pt idx="18">
                  <c:v>kh_1</c:v>
                </c:pt>
                <c:pt idx="19">
                  <c:v>khombu_1</c:v>
                </c:pt>
              </c:strCache>
            </c:strRef>
          </c:cat>
          <c:val>
            <c:numRef>
              <c:f>Sheet1!$C$2:$C$21</c:f>
              <c:numCache>
                <c:formatCode>0.00E+00</c:formatCode>
                <c:ptCount val="20"/>
                <c:pt idx="0">
                  <c:v>4.1972999999999999E-4</c:v>
                </c:pt>
                <c:pt idx="1">
                  <c:v>1.90263E-6</c:v>
                </c:pt>
                <c:pt idx="2">
                  <c:v>1.8654299999999999E-5</c:v>
                </c:pt>
                <c:pt idx="3">
                  <c:v>2.00795E-5</c:v>
                </c:pt>
                <c:pt idx="4">
                  <c:v>1.2634400000000001E-6</c:v>
                </c:pt>
                <c:pt idx="5">
                  <c:v>1.9056E-6</c:v>
                </c:pt>
                <c:pt idx="6">
                  <c:v>2.1530899999999999E-6</c:v>
                </c:pt>
                <c:pt idx="7">
                  <c:v>1.29156E-6</c:v>
                </c:pt>
                <c:pt idx="8">
                  <c:v>1.53897E-6</c:v>
                </c:pt>
                <c:pt idx="9">
                  <c:v>9.7500399999999992E-6</c:v>
                </c:pt>
                <c:pt idx="10">
                  <c:v>6.7073299999999997E-6</c:v>
                </c:pt>
                <c:pt idx="11">
                  <c:v>1.0085000000000001E-3</c:v>
                </c:pt>
                <c:pt idx="12">
                  <c:v>9.953500000000001E-4</c:v>
                </c:pt>
                <c:pt idx="13">
                  <c:v>9.9511E-4</c:v>
                </c:pt>
                <c:pt idx="14">
                  <c:v>1.10349E-6</c:v>
                </c:pt>
                <c:pt idx="15">
                  <c:v>1.77574E-5</c:v>
                </c:pt>
                <c:pt idx="16">
                  <c:v>1.5232300000000001E-6</c:v>
                </c:pt>
                <c:pt idx="17">
                  <c:v>1.1111099999999999E-6</c:v>
                </c:pt>
                <c:pt idx="18">
                  <c:v>1.65377E-6</c:v>
                </c:pt>
                <c:pt idx="19">
                  <c:v>1.12253E-6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E-9F49-9436-861A688F9AB6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1">
                  <c:v>kh_4 </c:v>
                </c:pt>
                <c:pt idx="2">
                  <c:v>k_4</c:v>
                </c:pt>
                <c:pt idx="3">
                  <c:v>k_7</c:v>
                </c:pt>
                <c:pt idx="4">
                  <c:v>notarealword_7</c:v>
                </c:pt>
                <c:pt idx="5">
                  <c:v>notarealword_1</c:v>
                </c:pt>
                <c:pt idx="6">
                  <c:v>kh_7</c:v>
                </c:pt>
                <c:pt idx="7">
                  <c:v>notarealword_4</c:v>
                </c:pt>
                <c:pt idx="8">
                  <c:v>notarealword</c:v>
                </c:pt>
                <c:pt idx="9">
                  <c:v>khombu</c:v>
                </c:pt>
                <c:pt idx="10">
                  <c:v>k</c:v>
                </c:pt>
                <c:pt idx="11">
                  <c:v>_1</c:v>
                </c:pt>
                <c:pt idx="12">
                  <c:v>_4</c:v>
                </c:pt>
                <c:pt idx="13">
                  <c:v>_7</c:v>
                </c:pt>
                <c:pt idx="14">
                  <c:v>khombu_7</c:v>
                </c:pt>
                <c:pt idx="15">
                  <c:v>k_1</c:v>
                </c:pt>
                <c:pt idx="16">
                  <c:v>kh</c:v>
                </c:pt>
                <c:pt idx="17">
                  <c:v>khombu_4</c:v>
                </c:pt>
                <c:pt idx="18">
                  <c:v>kh_1</c:v>
                </c:pt>
                <c:pt idx="19">
                  <c:v>khombu_1</c:v>
                </c:pt>
              </c:strCache>
            </c:strRef>
          </c:cat>
          <c:val>
            <c:numRef>
              <c:f>Sheet1!$B$2:$B$21</c:f>
              <c:numCache>
                <c:formatCode>0.00E+00</c:formatCode>
                <c:ptCount val="20"/>
                <c:pt idx="0">
                  <c:v>1.9049899999999999E-6</c:v>
                </c:pt>
                <c:pt idx="1">
                  <c:v>3.5433E-6</c:v>
                </c:pt>
                <c:pt idx="2">
                  <c:v>8.2744899999999994E-6</c:v>
                </c:pt>
                <c:pt idx="3">
                  <c:v>1.30066E-5</c:v>
                </c:pt>
                <c:pt idx="4">
                  <c:v>1.7300900000000001E-7</c:v>
                </c:pt>
                <c:pt idx="5">
                  <c:v>1.8407200000000001E-7</c:v>
                </c:pt>
                <c:pt idx="6">
                  <c:v>5.8311699999999998E-6</c:v>
                </c:pt>
                <c:pt idx="7">
                  <c:v>2.2822499999999999E-7</c:v>
                </c:pt>
                <c:pt idx="8">
                  <c:v>1.7947400000000001E-7</c:v>
                </c:pt>
                <c:pt idx="9">
                  <c:v>1.8382599999999999E-7</c:v>
                </c:pt>
                <c:pt idx="10">
                  <c:v>1.21901E-6</c:v>
                </c:pt>
                <c:pt idx="11">
                  <c:v>1.1192100000000001E-5</c:v>
                </c:pt>
                <c:pt idx="12">
                  <c:v>2.3387299999999999E-5</c:v>
                </c:pt>
                <c:pt idx="13">
                  <c:v>6.0150299999999999E-5</c:v>
                </c:pt>
                <c:pt idx="14">
                  <c:v>6.4196800000000002E-7</c:v>
                </c:pt>
                <c:pt idx="15">
                  <c:v>2.1015699999999999E-5</c:v>
                </c:pt>
                <c:pt idx="16">
                  <c:v>4.1032599999999999E-7</c:v>
                </c:pt>
                <c:pt idx="17">
                  <c:v>6.4408799999999999E-7</c:v>
                </c:pt>
                <c:pt idx="18">
                  <c:v>2.8236500000000001E-6</c:v>
                </c:pt>
                <c:pt idx="19">
                  <c:v>7.00937E-7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E-9F49-9436-861A688F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705359"/>
        <c:axId val="1604707007"/>
      </c:barChart>
      <c:catAx>
        <c:axId val="160470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07007"/>
        <c:crosses val="autoZero"/>
        <c:auto val="1"/>
        <c:lblAlgn val="ctr"/>
        <c:lblOffset val="100"/>
        <c:noMultiLvlLbl val="0"/>
      </c:catAx>
      <c:valAx>
        <c:axId val="16047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vs</a:t>
            </a:r>
            <a:r>
              <a:rPr lang="en-US" baseline="0"/>
              <a:t> Trie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1">
                  <c:v>kh_4 </c:v>
                </c:pt>
                <c:pt idx="2">
                  <c:v>k_4</c:v>
                </c:pt>
                <c:pt idx="3">
                  <c:v>k_7</c:v>
                </c:pt>
                <c:pt idx="4">
                  <c:v>notarealword_7</c:v>
                </c:pt>
                <c:pt idx="5">
                  <c:v>notarealword_1</c:v>
                </c:pt>
                <c:pt idx="6">
                  <c:v>kh_7</c:v>
                </c:pt>
                <c:pt idx="7">
                  <c:v>notarealword_4</c:v>
                </c:pt>
                <c:pt idx="8">
                  <c:v>notarealword</c:v>
                </c:pt>
                <c:pt idx="9">
                  <c:v>khombu</c:v>
                </c:pt>
                <c:pt idx="10">
                  <c:v>k</c:v>
                </c:pt>
                <c:pt idx="11">
                  <c:v>_1</c:v>
                </c:pt>
                <c:pt idx="12">
                  <c:v>_4</c:v>
                </c:pt>
                <c:pt idx="13">
                  <c:v>_7</c:v>
                </c:pt>
                <c:pt idx="14">
                  <c:v>khombu_7</c:v>
                </c:pt>
                <c:pt idx="15">
                  <c:v>k_1</c:v>
                </c:pt>
                <c:pt idx="16">
                  <c:v>kh</c:v>
                </c:pt>
                <c:pt idx="17">
                  <c:v>khombu_4</c:v>
                </c:pt>
                <c:pt idx="18">
                  <c:v>kh_1</c:v>
                </c:pt>
                <c:pt idx="19">
                  <c:v>khombu_1</c:v>
                </c:pt>
              </c:strCache>
            </c:strRef>
          </c:cat>
          <c:val>
            <c:numRef>
              <c:f>Sheet1!$B$2:$B$21</c:f>
              <c:numCache>
                <c:formatCode>0.00E+00</c:formatCode>
                <c:ptCount val="20"/>
                <c:pt idx="0">
                  <c:v>1.9049899999999999E-6</c:v>
                </c:pt>
                <c:pt idx="1">
                  <c:v>3.5433E-6</c:v>
                </c:pt>
                <c:pt idx="2">
                  <c:v>8.2744899999999994E-6</c:v>
                </c:pt>
                <c:pt idx="3">
                  <c:v>1.30066E-5</c:v>
                </c:pt>
                <c:pt idx="4">
                  <c:v>1.7300900000000001E-7</c:v>
                </c:pt>
                <c:pt idx="5">
                  <c:v>1.8407200000000001E-7</c:v>
                </c:pt>
                <c:pt idx="6">
                  <c:v>5.8311699999999998E-6</c:v>
                </c:pt>
                <c:pt idx="7">
                  <c:v>2.2822499999999999E-7</c:v>
                </c:pt>
                <c:pt idx="8">
                  <c:v>1.7947400000000001E-7</c:v>
                </c:pt>
                <c:pt idx="9">
                  <c:v>1.8382599999999999E-7</c:v>
                </c:pt>
                <c:pt idx="10">
                  <c:v>1.21901E-6</c:v>
                </c:pt>
                <c:pt idx="11">
                  <c:v>1.1192100000000001E-5</c:v>
                </c:pt>
                <c:pt idx="12">
                  <c:v>2.3387299999999999E-5</c:v>
                </c:pt>
                <c:pt idx="13">
                  <c:v>6.0150299999999999E-5</c:v>
                </c:pt>
                <c:pt idx="14">
                  <c:v>6.4196800000000002E-7</c:v>
                </c:pt>
                <c:pt idx="15">
                  <c:v>2.1015699999999999E-5</c:v>
                </c:pt>
                <c:pt idx="16">
                  <c:v>4.1032599999999999E-7</c:v>
                </c:pt>
                <c:pt idx="17">
                  <c:v>6.4408799999999999E-7</c:v>
                </c:pt>
                <c:pt idx="18">
                  <c:v>2.8236500000000001E-6</c:v>
                </c:pt>
                <c:pt idx="19">
                  <c:v>7.00937E-7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6-C84B-80ED-699F48654F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1">
                  <c:v>kh_4 </c:v>
                </c:pt>
                <c:pt idx="2">
                  <c:v>k_4</c:v>
                </c:pt>
                <c:pt idx="3">
                  <c:v>k_7</c:v>
                </c:pt>
                <c:pt idx="4">
                  <c:v>notarealword_7</c:v>
                </c:pt>
                <c:pt idx="5">
                  <c:v>notarealword_1</c:v>
                </c:pt>
                <c:pt idx="6">
                  <c:v>kh_7</c:v>
                </c:pt>
                <c:pt idx="7">
                  <c:v>notarealword_4</c:v>
                </c:pt>
                <c:pt idx="8">
                  <c:v>notarealword</c:v>
                </c:pt>
                <c:pt idx="9">
                  <c:v>khombu</c:v>
                </c:pt>
                <c:pt idx="10">
                  <c:v>k</c:v>
                </c:pt>
                <c:pt idx="11">
                  <c:v>_1</c:v>
                </c:pt>
                <c:pt idx="12">
                  <c:v>_4</c:v>
                </c:pt>
                <c:pt idx="13">
                  <c:v>_7</c:v>
                </c:pt>
                <c:pt idx="14">
                  <c:v>khombu_7</c:v>
                </c:pt>
                <c:pt idx="15">
                  <c:v>k_1</c:v>
                </c:pt>
                <c:pt idx="16">
                  <c:v>kh</c:v>
                </c:pt>
                <c:pt idx="17">
                  <c:v>khombu_4</c:v>
                </c:pt>
                <c:pt idx="18">
                  <c:v>kh_1</c:v>
                </c:pt>
                <c:pt idx="19">
                  <c:v>khombu_1</c:v>
                </c:pt>
              </c:strCache>
            </c:strRef>
          </c:cat>
          <c:val>
            <c:numRef>
              <c:f>Sheet1!$C$2:$C$21</c:f>
              <c:numCache>
                <c:formatCode>0.00E+00</c:formatCode>
                <c:ptCount val="20"/>
                <c:pt idx="0">
                  <c:v>4.1972999999999999E-4</c:v>
                </c:pt>
                <c:pt idx="1">
                  <c:v>1.90263E-6</c:v>
                </c:pt>
                <c:pt idx="2">
                  <c:v>1.8654299999999999E-5</c:v>
                </c:pt>
                <c:pt idx="3">
                  <c:v>2.00795E-5</c:v>
                </c:pt>
                <c:pt idx="4">
                  <c:v>1.2634400000000001E-6</c:v>
                </c:pt>
                <c:pt idx="5">
                  <c:v>1.9056E-6</c:v>
                </c:pt>
                <c:pt idx="6">
                  <c:v>2.1530899999999999E-6</c:v>
                </c:pt>
                <c:pt idx="7">
                  <c:v>1.29156E-6</c:v>
                </c:pt>
                <c:pt idx="8">
                  <c:v>1.53897E-6</c:v>
                </c:pt>
                <c:pt idx="9">
                  <c:v>9.7500399999999992E-6</c:v>
                </c:pt>
                <c:pt idx="10">
                  <c:v>6.7073299999999997E-6</c:v>
                </c:pt>
                <c:pt idx="11">
                  <c:v>1.0085000000000001E-3</c:v>
                </c:pt>
                <c:pt idx="12">
                  <c:v>9.953500000000001E-4</c:v>
                </c:pt>
                <c:pt idx="13">
                  <c:v>9.9511E-4</c:v>
                </c:pt>
                <c:pt idx="14">
                  <c:v>1.10349E-6</c:v>
                </c:pt>
                <c:pt idx="15">
                  <c:v>1.77574E-5</c:v>
                </c:pt>
                <c:pt idx="16">
                  <c:v>1.5232300000000001E-6</c:v>
                </c:pt>
                <c:pt idx="17">
                  <c:v>1.1111099999999999E-6</c:v>
                </c:pt>
                <c:pt idx="18">
                  <c:v>1.65377E-6</c:v>
                </c:pt>
                <c:pt idx="19">
                  <c:v>1.12253E-6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6-C84B-80ED-699F48654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2216591"/>
        <c:axId val="1731725391"/>
      </c:barChart>
      <c:catAx>
        <c:axId val="173221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25391"/>
        <c:crosses val="autoZero"/>
        <c:auto val="1"/>
        <c:lblAlgn val="ctr"/>
        <c:lblOffset val="100"/>
        <c:noMultiLvlLbl val="0"/>
      </c:catAx>
      <c:valAx>
        <c:axId val="173172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692149</xdr:colOff>
      <xdr:row>11</xdr:row>
      <xdr:rowOff>88900</xdr:rowOff>
    </xdr:from>
    <xdr:to>
      <xdr:col>15</xdr:col>
      <xdr:colOff>649816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0E606-74AF-D541-B755-3309C3570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775368</xdr:colOff>
      <xdr:row>12</xdr:row>
      <xdr:rowOff>118979</xdr:rowOff>
    </xdr:from>
    <xdr:to>
      <xdr:col>11</xdr:col>
      <xdr:colOff>374316</xdr:colOff>
      <xdr:row>26</xdr:row>
      <xdr:rowOff>54811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DD6FC8-57F2-F446-A198-D68CF8C33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4912-8522-A245-A7E4-2EDA800E868F}">
  <dimension ref="A1:E21"/>
  <sheetViews>
    <sheetView tabSelected="1" zoomScale="95" workbookViewId="0">
      <selection activeCell="D27" sqref="D27"/>
    </sheetView>
  </sheetViews>
  <sheetFormatPr baseColWidth="10" defaultRowHeight="16" x14ac:dyDescent="0.2"/>
  <sheetData>
    <row r="1" spans="1:5" x14ac:dyDescent="0.2">
      <c r="A1" t="s">
        <v>22</v>
      </c>
      <c r="B1" t="s">
        <v>21</v>
      </c>
      <c r="C1" t="s">
        <v>20</v>
      </c>
      <c r="E1" t="s">
        <v>19</v>
      </c>
    </row>
    <row r="2" spans="1:5" x14ac:dyDescent="0.2">
      <c r="B2" s="1">
        <v>1.9049899999999999E-6</v>
      </c>
      <c r="C2" s="1">
        <v>4.1972999999999999E-4</v>
      </c>
      <c r="E2" s="1">
        <v>6.9360999999999999E-4</v>
      </c>
    </row>
    <row r="3" spans="1:5" x14ac:dyDescent="0.2">
      <c r="A3" t="s">
        <v>3</v>
      </c>
      <c r="B3" s="1">
        <v>3.5433E-6</v>
      </c>
      <c r="C3" s="1">
        <v>1.90263E-6</v>
      </c>
      <c r="E3" s="1">
        <v>3.61619E-3</v>
      </c>
    </row>
    <row r="4" spans="1:5" x14ac:dyDescent="0.2">
      <c r="A4" t="s">
        <v>4</v>
      </c>
      <c r="B4" s="1">
        <v>8.2744899999999994E-6</v>
      </c>
      <c r="C4" s="1">
        <v>1.8654299999999999E-5</v>
      </c>
      <c r="E4" s="1">
        <v>3.6204800000000001E-3</v>
      </c>
    </row>
    <row r="5" spans="1:5" x14ac:dyDescent="0.2">
      <c r="A5" t="s">
        <v>5</v>
      </c>
      <c r="B5" s="1">
        <v>1.30066E-5</v>
      </c>
      <c r="C5" s="1">
        <v>2.00795E-5</v>
      </c>
      <c r="E5" s="1">
        <v>3.6180299999999999E-3</v>
      </c>
    </row>
    <row r="6" spans="1:5" x14ac:dyDescent="0.2">
      <c r="A6" t="s">
        <v>0</v>
      </c>
      <c r="B6" s="1">
        <v>1.7300900000000001E-7</v>
      </c>
      <c r="C6" s="1">
        <v>1.2634400000000001E-6</v>
      </c>
      <c r="E6" s="1">
        <v>3.4800299999999998E-3</v>
      </c>
    </row>
    <row r="7" spans="1:5" x14ac:dyDescent="0.2">
      <c r="A7" t="s">
        <v>1</v>
      </c>
      <c r="B7" s="1">
        <v>1.8407200000000001E-7</v>
      </c>
      <c r="C7" s="1">
        <v>1.9056E-6</v>
      </c>
      <c r="E7" s="1">
        <v>3.4686700000000001E-3</v>
      </c>
    </row>
    <row r="8" spans="1:5" x14ac:dyDescent="0.2">
      <c r="A8" t="s">
        <v>6</v>
      </c>
      <c r="B8" s="1">
        <v>5.8311699999999998E-6</v>
      </c>
      <c r="C8" s="1">
        <v>2.1530899999999999E-6</v>
      </c>
      <c r="E8" s="1">
        <v>3.6011900000000002E-3</v>
      </c>
    </row>
    <row r="9" spans="1:5" x14ac:dyDescent="0.2">
      <c r="A9" t="s">
        <v>2</v>
      </c>
      <c r="B9" s="1">
        <v>2.2822499999999999E-7</v>
      </c>
      <c r="C9" s="1">
        <v>1.29156E-6</v>
      </c>
      <c r="E9" s="1">
        <v>3.4607000000000001E-3</v>
      </c>
    </row>
    <row r="10" spans="1:5" x14ac:dyDescent="0.2">
      <c r="A10" t="s">
        <v>7</v>
      </c>
      <c r="B10" s="1">
        <v>1.7947400000000001E-7</v>
      </c>
      <c r="C10" s="1">
        <v>1.53897E-6</v>
      </c>
      <c r="E10" s="1">
        <v>4.2425300000000004E-3</v>
      </c>
    </row>
    <row r="11" spans="1:5" x14ac:dyDescent="0.2">
      <c r="A11" t="s">
        <v>8</v>
      </c>
      <c r="B11" s="1">
        <v>1.8382599999999999E-7</v>
      </c>
      <c r="C11" s="1">
        <v>9.7500399999999992E-6</v>
      </c>
      <c r="E11" s="1">
        <v>3.7760799999999998E-3</v>
      </c>
    </row>
    <row r="12" spans="1:5" x14ac:dyDescent="0.2">
      <c r="A12" t="s">
        <v>9</v>
      </c>
      <c r="B12" s="1">
        <v>1.21901E-6</v>
      </c>
      <c r="C12" s="1">
        <v>6.7073299999999997E-6</v>
      </c>
      <c r="E12" s="1">
        <v>6.1510000000000004E-4</v>
      </c>
    </row>
    <row r="13" spans="1:5" x14ac:dyDescent="0.2">
      <c r="A13" t="s">
        <v>10</v>
      </c>
      <c r="B13" s="1">
        <v>1.1192100000000001E-5</v>
      </c>
      <c r="C13" s="1">
        <v>1.0085000000000001E-3</v>
      </c>
      <c r="E13" s="1">
        <v>4.3034199999999996E-3</v>
      </c>
    </row>
    <row r="14" spans="1:5" x14ac:dyDescent="0.2">
      <c r="A14" t="s">
        <v>11</v>
      </c>
      <c r="B14" s="1">
        <v>2.3387299999999999E-5</v>
      </c>
      <c r="C14" s="1">
        <v>9.953500000000001E-4</v>
      </c>
      <c r="E14" s="1">
        <v>4.2733399999999996E-3</v>
      </c>
    </row>
    <row r="15" spans="1:5" x14ac:dyDescent="0.2">
      <c r="A15" t="s">
        <v>12</v>
      </c>
      <c r="B15" s="1">
        <v>6.0150299999999999E-5</v>
      </c>
      <c r="C15" s="1">
        <v>9.9511E-4</v>
      </c>
      <c r="E15" s="1">
        <v>4.2700100000000003E-3</v>
      </c>
    </row>
    <row r="16" spans="1:5" x14ac:dyDescent="0.2">
      <c r="A16" t="s">
        <v>13</v>
      </c>
      <c r="B16" s="1">
        <v>6.4196800000000002E-7</v>
      </c>
      <c r="C16" s="1">
        <v>1.10349E-6</v>
      </c>
      <c r="E16" s="1">
        <v>4.1909800000000004E-3</v>
      </c>
    </row>
    <row r="17" spans="1:5" x14ac:dyDescent="0.2">
      <c r="A17" t="s">
        <v>14</v>
      </c>
      <c r="B17" s="1">
        <v>2.1015699999999999E-5</v>
      </c>
      <c r="C17" s="1">
        <v>1.77574E-5</v>
      </c>
      <c r="E17" s="1">
        <v>3.6257699999999999E-3</v>
      </c>
    </row>
    <row r="18" spans="1:5" x14ac:dyDescent="0.2">
      <c r="A18" t="s">
        <v>15</v>
      </c>
      <c r="B18" s="1">
        <v>4.1032599999999999E-7</v>
      </c>
      <c r="C18" s="1">
        <v>1.5232300000000001E-6</v>
      </c>
      <c r="E18" s="1">
        <v>6.7209300000000002E-4</v>
      </c>
    </row>
    <row r="19" spans="1:5" x14ac:dyDescent="0.2">
      <c r="A19" t="s">
        <v>16</v>
      </c>
      <c r="B19" s="1">
        <v>6.4408799999999999E-7</v>
      </c>
      <c r="C19" s="1">
        <v>1.1111099999999999E-6</v>
      </c>
      <c r="E19" s="1">
        <v>4.1865699999999997E-3</v>
      </c>
    </row>
    <row r="20" spans="1:5" x14ac:dyDescent="0.2">
      <c r="A20" t="s">
        <v>17</v>
      </c>
      <c r="B20" s="1">
        <v>2.8236500000000001E-6</v>
      </c>
      <c r="C20" s="1">
        <v>1.65377E-6</v>
      </c>
      <c r="E20" s="1">
        <v>3.6021099999999999E-3</v>
      </c>
    </row>
    <row r="21" spans="1:5" x14ac:dyDescent="0.2">
      <c r="A21" t="s">
        <v>18</v>
      </c>
      <c r="B21" s="1">
        <v>7.00937E-7</v>
      </c>
      <c r="C21" s="1">
        <v>1.12253E-6</v>
      </c>
      <c r="E21" s="1">
        <v>4.1935000000000002E-3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2020-11-11T05:46:29Z</dcterms:created>
  <dcterms:modified xsi:type="dcterms:W3CDTF">2020-11-11T16:23:28Z</dcterms:modified>
</cp:coreProperties>
</file>