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5F57A93A-5F08-4EF3-B8EB-527C7128867D}" xr6:coauthVersionLast="45" xr6:coauthVersionMax="45" xr10:uidLastSave="{00000000-0000-0000-0000-000000000000}"/>
  <bookViews>
    <workbookView xWindow="5400" yWindow="4020" windowWidth="16200" windowHeight="948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O6" i="10" l="1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<sst xmlns="http://schemas.openxmlformats.org/spreadsheetml/2006/main" count="814" uniqueCount="274">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</sst>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AZ2" sqref="AZ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AO2" sqref="AO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.7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</row>
    <row r="17" spans="1:41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</row>
    <row r="18" spans="1:41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</row>
    <row r="19" spans="1:41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</row>
    <row r="20" spans="1:41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</row>
    <row r="21" spans="1:41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</row>
    <row r="22" spans="1:41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</row>
    <row r="23" spans="1:41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</row>
    <row r="24" spans="1:41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</row>
    <row r="25" spans="1:41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</row>
    <row r="26" spans="1:41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</row>
    <row r="27" spans="1:41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</row>
    <row r="28" spans="1:41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</row>
    <row r="29" spans="1:41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</row>
    <row r="30" spans="1:41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</row>
    <row r="31" spans="1:41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D6" activePane="bottomRight" state="frozen"/>
      <selection pane="topRight" activeCell="E1" sqref="E1"/>
      <selection pane="bottomLeft" activeCell="A6" sqref="A6"/>
      <selection pane="bottomRight" activeCell="AR3" sqref="AR3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</row>
    <row r="8" spans="1:72" x14ac:dyDescent="0.25">
      <c r="A8" s="30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</row>
    <row r="9" spans="1:72" x14ac:dyDescent="0.25">
      <c r="A9" s="31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</row>
    <row r="10" spans="1:72" x14ac:dyDescent="0.25">
      <c r="A10" s="31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</row>
    <row r="11" spans="1:72" x14ac:dyDescent="0.25">
      <c r="A11" s="31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</row>
    <row r="12" spans="1:72" x14ac:dyDescent="0.25">
      <c r="A12" s="31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</row>
    <row r="13" spans="1:72" x14ac:dyDescent="0.25">
      <c r="A13" s="32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</row>
    <row r="15" spans="1:72" x14ac:dyDescent="0.25">
      <c r="A15" s="30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</row>
    <row r="16" spans="1:72" x14ac:dyDescent="0.25">
      <c r="A16" s="31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</row>
    <row r="17" spans="1:44" x14ac:dyDescent="0.25">
      <c r="A17" s="31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</row>
    <row r="18" spans="1:44" x14ac:dyDescent="0.25">
      <c r="A18" s="31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</row>
    <row r="19" spans="1:44" x14ac:dyDescent="0.25">
      <c r="A19" s="31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</row>
    <row r="20" spans="1:44" x14ac:dyDescent="0.25">
      <c r="A20" s="31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</row>
    <row r="21" spans="1:44" x14ac:dyDescent="0.25">
      <c r="A21" s="31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</row>
    <row r="22" spans="1:44" x14ac:dyDescent="0.25">
      <c r="A22" s="31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</row>
    <row r="23" spans="1:44" x14ac:dyDescent="0.25">
      <c r="A23" s="31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</row>
    <row r="24" spans="1:44" x14ac:dyDescent="0.25">
      <c r="A24" s="32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</row>
    <row r="25" spans="1:44" x14ac:dyDescent="0.25">
      <c r="A25" s="3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</row>
    <row r="26" spans="1:44" x14ac:dyDescent="0.25">
      <c r="A26" s="3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</row>
    <row r="27" spans="1:44" x14ac:dyDescent="0.25">
      <c r="A27" s="3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</row>
    <row r="28" spans="1:44" x14ac:dyDescent="0.25">
      <c r="A28" s="3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</row>
    <row r="29" spans="1:44" x14ac:dyDescent="0.25">
      <c r="A29" s="3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</row>
    <row r="30" spans="1:44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</row>
    <row r="31" spans="1:44" x14ac:dyDescent="0.25">
      <c r="A31" s="3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</row>
    <row r="32" spans="1:44" x14ac:dyDescent="0.25">
      <c r="A32" s="3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</row>
    <row r="33" spans="1:44" x14ac:dyDescent="0.25">
      <c r="A33" s="3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</row>
    <row r="34" spans="1:44" x14ac:dyDescent="0.25">
      <c r="A34" s="30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</row>
    <row r="35" spans="1:44" x14ac:dyDescent="0.25">
      <c r="A35" s="31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</row>
    <row r="36" spans="1:44" x14ac:dyDescent="0.25">
      <c r="A36" s="31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</row>
    <row r="37" spans="1:44" x14ac:dyDescent="0.25">
      <c r="A37" s="32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</row>
    <row r="38" spans="1:44" x14ac:dyDescent="0.25">
      <c r="A38" s="3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</row>
    <row r="39" spans="1:44" x14ac:dyDescent="0.25">
      <c r="A39" s="3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</row>
    <row r="40" spans="1:44" x14ac:dyDescent="0.25">
      <c r="A40" s="3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</row>
    <row r="41" spans="1:44" x14ac:dyDescent="0.25">
      <c r="A41" s="3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</row>
    <row r="42" spans="1:44" x14ac:dyDescent="0.25">
      <c r="A42" s="3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</row>
    <row r="43" spans="1:44" x14ac:dyDescent="0.25">
      <c r="A43" s="3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</row>
    <row r="44" spans="1:44" x14ac:dyDescent="0.25">
      <c r="A44" s="3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</row>
    <row r="45" spans="1:44" x14ac:dyDescent="0.25">
      <c r="A45" s="3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</row>
    <row r="46" spans="1:44" x14ac:dyDescent="0.25">
      <c r="A46" s="30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</row>
    <row r="47" spans="1:44" x14ac:dyDescent="0.25">
      <c r="A47" s="31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</row>
    <row r="48" spans="1:44" x14ac:dyDescent="0.25">
      <c r="A48" s="31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</row>
    <row r="49" spans="1:44" x14ac:dyDescent="0.25">
      <c r="A49" s="32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</row>
    <row r="50" spans="1:44" x14ac:dyDescent="0.25">
      <c r="A50" s="3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</row>
    <row r="51" spans="1:44" x14ac:dyDescent="0.25">
      <c r="A51" s="3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</row>
    <row r="52" spans="1:44" x14ac:dyDescent="0.25">
      <c r="A52" s="30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</row>
    <row r="53" spans="1:44" x14ac:dyDescent="0.25">
      <c r="A53" s="31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</row>
    <row r="54" spans="1:44" x14ac:dyDescent="0.25">
      <c r="A54" s="32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</row>
    <row r="55" spans="1:44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</row>
    <row r="56" spans="1:44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</row>
    <row r="57" spans="1:44" x14ac:dyDescent="0.25">
      <c r="A57" s="3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</row>
    <row r="58" spans="1:44" x14ac:dyDescent="0.25">
      <c r="A58" s="3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</row>
    <row r="59" spans="1:44" x14ac:dyDescent="0.25">
      <c r="A59" s="3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</row>
    <row r="60" spans="1:44" x14ac:dyDescent="0.25">
      <c r="A60" s="3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</row>
    <row r="61" spans="1:44" x14ac:dyDescent="0.25">
      <c r="A61" s="30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</row>
    <row r="62" spans="1:44" x14ac:dyDescent="0.25">
      <c r="A62" s="31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</row>
    <row r="63" spans="1:44" x14ac:dyDescent="0.25">
      <c r="A63" s="31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</row>
    <row r="64" spans="1:44" x14ac:dyDescent="0.25">
      <c r="A64" s="31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</row>
    <row r="65" spans="1:44" x14ac:dyDescent="0.25">
      <c r="A65" s="31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</row>
    <row r="66" spans="1:44" x14ac:dyDescent="0.25">
      <c r="A66" s="32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</row>
    <row r="67" spans="1:44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</row>
    <row r="68" spans="1:44" x14ac:dyDescent="0.25">
      <c r="A68" s="30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</row>
    <row r="69" spans="1:44" x14ac:dyDescent="0.25">
      <c r="A69" s="31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</row>
    <row r="70" spans="1:44" x14ac:dyDescent="0.25">
      <c r="A70" s="31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</row>
    <row r="71" spans="1:44" x14ac:dyDescent="0.25">
      <c r="A71" s="31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</row>
    <row r="72" spans="1:44" x14ac:dyDescent="0.25">
      <c r="A72" s="31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</row>
    <row r="73" spans="1:44" x14ac:dyDescent="0.25">
      <c r="A73" s="31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</row>
    <row r="74" spans="1:44" x14ac:dyDescent="0.25">
      <c r="A74" s="31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</row>
    <row r="75" spans="1:44" x14ac:dyDescent="0.25">
      <c r="A75" s="32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</row>
    <row r="76" spans="1:44" x14ac:dyDescent="0.25">
      <c r="A76" s="3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</row>
    <row r="77" spans="1:44" x14ac:dyDescent="0.25">
      <c r="A77" s="3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</row>
    <row r="78" spans="1:44" x14ac:dyDescent="0.25">
      <c r="A78" s="3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</row>
    <row r="79" spans="1:44" x14ac:dyDescent="0.25">
      <c r="A79" s="3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</row>
    <row r="80" spans="1:44" x14ac:dyDescent="0.25">
      <c r="A80" s="3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</row>
    <row r="81" spans="1:44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</row>
    <row r="82" spans="1:44" x14ac:dyDescent="0.25">
      <c r="A82" s="3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</row>
    <row r="83" spans="1:44" x14ac:dyDescent="0.25">
      <c r="A83" s="3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</row>
    <row r="84" spans="1:44" x14ac:dyDescent="0.25">
      <c r="A84" s="3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</row>
    <row r="85" spans="1:44" x14ac:dyDescent="0.25">
      <c r="A85" s="3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</row>
    <row r="86" spans="1:44" x14ac:dyDescent="0.25">
      <c r="A86" s="3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</row>
    <row r="87" spans="1:44" x14ac:dyDescent="0.25">
      <c r="A87" s="30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</row>
    <row r="88" spans="1:44" x14ac:dyDescent="0.25">
      <c r="A88" s="31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</row>
    <row r="89" spans="1:44" x14ac:dyDescent="0.25">
      <c r="A89" s="31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</row>
    <row r="90" spans="1:44" x14ac:dyDescent="0.25">
      <c r="A90" s="31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</row>
    <row r="91" spans="1:44" x14ac:dyDescent="0.25">
      <c r="A91" s="31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</row>
    <row r="92" spans="1:44" x14ac:dyDescent="0.25">
      <c r="A92" s="31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</row>
    <row r="93" spans="1:44" x14ac:dyDescent="0.25">
      <c r="A93" s="32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</row>
    <row r="94" spans="1:44" x14ac:dyDescent="0.25">
      <c r="A94" s="3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</row>
    <row r="95" spans="1:44" x14ac:dyDescent="0.25">
      <c r="A95" s="3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</row>
    <row r="96" spans="1:44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</row>
    <row r="97" spans="1:44" x14ac:dyDescent="0.25">
      <c r="A97" s="3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</row>
    <row r="98" spans="1:44" x14ac:dyDescent="0.25">
      <c r="A98" s="3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</row>
    <row r="99" spans="1:44" x14ac:dyDescent="0.25">
      <c r="A99" s="3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</row>
    <row r="100" spans="1:44" x14ac:dyDescent="0.25">
      <c r="A100" s="30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</row>
    <row r="101" spans="1:44" x14ac:dyDescent="0.25">
      <c r="A101" s="31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</row>
    <row r="102" spans="1:44" x14ac:dyDescent="0.25">
      <c r="A102" s="31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</row>
    <row r="103" spans="1:44" x14ac:dyDescent="0.25">
      <c r="A103" s="31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</row>
    <row r="104" spans="1:44" x14ac:dyDescent="0.25">
      <c r="A104" s="32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</row>
    <row r="105" spans="1:44" x14ac:dyDescent="0.25">
      <c r="A105" s="3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</row>
    <row r="106" spans="1:44" x14ac:dyDescent="0.25">
      <c r="A106" s="3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</row>
    <row r="107" spans="1:44" x14ac:dyDescent="0.25">
      <c r="A107" s="3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</row>
    <row r="108" spans="1:44" x14ac:dyDescent="0.25">
      <c r="A108" s="3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</row>
    <row r="109" spans="1:44" x14ac:dyDescent="0.25">
      <c r="A109" s="3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</row>
    <row r="110" spans="1:44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</row>
    <row r="111" spans="1:44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</row>
    <row r="112" spans="1:44" x14ac:dyDescent="0.25">
      <c r="A112" s="30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</row>
    <row r="113" spans="1:44" x14ac:dyDescent="0.25">
      <c r="A113" s="31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</row>
    <row r="114" spans="1:44" x14ac:dyDescent="0.25">
      <c r="A114" s="32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</row>
    <row r="115" spans="1:44" x14ac:dyDescent="0.25">
      <c r="A115" s="3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</row>
    <row r="116" spans="1:44" x14ac:dyDescent="0.25">
      <c r="A116" s="3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</row>
    <row r="117" spans="1:44" x14ac:dyDescent="0.25">
      <c r="A117" s="3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</row>
    <row r="118" spans="1:44" x14ac:dyDescent="0.25">
      <c r="A118" s="3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</row>
    <row r="119" spans="1:44" x14ac:dyDescent="0.25">
      <c r="A119" s="3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</row>
    <row r="120" spans="1:44" x14ac:dyDescent="0.25">
      <c r="A120" s="3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</row>
    <row r="121" spans="1:44" x14ac:dyDescent="0.25">
      <c r="A121" s="30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</row>
    <row r="122" spans="1:44" x14ac:dyDescent="0.25">
      <c r="A122" s="31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</row>
    <row r="123" spans="1:44" x14ac:dyDescent="0.25">
      <c r="A123" s="31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</row>
    <row r="124" spans="1:44" x14ac:dyDescent="0.25">
      <c r="A124" s="31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</row>
    <row r="125" spans="1:44" x14ac:dyDescent="0.25">
      <c r="A125" s="31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</row>
    <row r="126" spans="1:44" x14ac:dyDescent="0.25">
      <c r="A126" s="31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</row>
    <row r="127" spans="1:44" x14ac:dyDescent="0.25">
      <c r="A127" s="31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</row>
    <row r="128" spans="1:44" x14ac:dyDescent="0.25">
      <c r="A128" s="31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</row>
    <row r="129" spans="1:44" x14ac:dyDescent="0.25">
      <c r="A129" s="31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</row>
    <row r="130" spans="1:44" x14ac:dyDescent="0.25">
      <c r="A130" s="32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</row>
    <row r="131" spans="1:44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</row>
    <row r="132" spans="1:44" x14ac:dyDescent="0.25">
      <c r="A132" s="30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</row>
    <row r="133" spans="1:44" x14ac:dyDescent="0.25">
      <c r="A133" s="31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</row>
    <row r="134" spans="1:44" x14ac:dyDescent="0.25">
      <c r="A134" s="31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</row>
    <row r="135" spans="1:44" x14ac:dyDescent="0.25">
      <c r="A135" s="32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</row>
    <row r="136" spans="1:44" x14ac:dyDescent="0.25">
      <c r="A136" s="3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</row>
    <row r="137" spans="1:44" x14ac:dyDescent="0.25">
      <c r="A137" s="3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</row>
    <row r="138" spans="1:44" x14ac:dyDescent="0.25">
      <c r="A138" s="3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</row>
    <row r="139" spans="1:44" x14ac:dyDescent="0.25">
      <c r="A139" s="3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0</v>
      </c>
      <c r="BB2" s="18">
        <f t="shared" si="1"/>
        <v>0</v>
      </c>
      <c r="BC2" s="18">
        <f t="shared" si="1"/>
        <v>0</v>
      </c>
      <c r="BD2" s="18">
        <f t="shared" si="1"/>
        <v>0</v>
      </c>
      <c r="BE2" s="18">
        <f t="shared" si="1"/>
        <v>0</v>
      </c>
      <c r="BF2" s="18">
        <f t="shared" si="1"/>
        <v>0</v>
      </c>
      <c r="BG2" s="18">
        <f t="shared" si="1"/>
        <v>0</v>
      </c>
      <c r="BH2" s="18">
        <f t="shared" si="1"/>
        <v>0</v>
      </c>
      <c r="BI2" s="18">
        <f t="shared" si="1"/>
        <v>0</v>
      </c>
      <c r="BJ2" s="18">
        <f t="shared" si="1"/>
        <v>0</v>
      </c>
      <c r="BK2" s="18">
        <f t="shared" si="1"/>
        <v>0</v>
      </c>
      <c r="BL2" s="18">
        <f t="shared" si="1"/>
        <v>0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0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0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0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0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0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0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0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G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0</v>
      </c>
      <c r="AQ12" s="14">
        <f>MAX(0,(md!AQ8-md!AP8))</f>
        <v>0</v>
      </c>
      <c r="AR12" s="14">
        <f>MAX(0,(md!AR8-md!AQ8))</f>
        <v>0</v>
      </c>
      <c r="AS12" s="14">
        <f>MAX(0,(md!AS8-md!AR8))</f>
        <v>0</v>
      </c>
      <c r="AT12" s="14">
        <f>MAX(0,(md!AT8-md!AS8))</f>
        <v>0</v>
      </c>
      <c r="AU12" s="14">
        <f>MAX(0,(md!AU8-md!AT8))</f>
        <v>0</v>
      </c>
      <c r="AV12" s="14">
        <f>MAX(0,(md!AV8-md!AU8))</f>
        <v>0</v>
      </c>
      <c r="AW12" s="14">
        <f>MAX(0,(md!AW8-md!AV8))</f>
        <v>0</v>
      </c>
      <c r="AX12" s="14">
        <f>MAX(0,(md!AX8-md!AW8))</f>
        <v>0</v>
      </c>
      <c r="AY12" s="14">
        <f>MAX(0,(md!AY8-md!AX8))</f>
        <v>0</v>
      </c>
      <c r="AZ12" s="14">
        <f>MAX(0,(md!AZ8-md!AY8))</f>
        <v>0</v>
      </c>
      <c r="BA12" s="14">
        <f>MAX(0,(md!BA8-md!AZ8))</f>
        <v>0</v>
      </c>
      <c r="BB12" s="14">
        <f>MAX(0,(md!BB8-md!BA8))</f>
        <v>0</v>
      </c>
      <c r="BC12" s="14">
        <f>MAX(0,(md!BC8-md!BB8))</f>
        <v>0</v>
      </c>
      <c r="BD12" s="14">
        <f>MAX(0,(md!BD8-md!BC8))</f>
        <v>0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0</v>
      </c>
      <c r="AS3" s="19">
        <f t="shared" si="3"/>
        <v>0</v>
      </c>
      <c r="AT3" s="19">
        <f t="shared" si="3"/>
        <v>0</v>
      </c>
      <c r="AU3" s="19">
        <f t="shared" si="3"/>
        <v>0</v>
      </c>
      <c r="AV3" s="19">
        <f t="shared" si="3"/>
        <v>0</v>
      </c>
      <c r="AW3" s="19">
        <f t="shared" si="3"/>
        <v>0</v>
      </c>
      <c r="AX3" s="19">
        <f t="shared" si="3"/>
        <v>0</v>
      </c>
      <c r="AY3" s="19">
        <f t="shared" si="3"/>
        <v>0</v>
      </c>
      <c r="AZ3" s="19">
        <f t="shared" si="3"/>
        <v>0</v>
      </c>
      <c r="BA3" s="19">
        <f t="shared" si="3"/>
        <v>0</v>
      </c>
      <c r="BB3" s="19">
        <f t="shared" si="3"/>
        <v>0</v>
      </c>
      <c r="BC3" s="19">
        <f t="shared" si="3"/>
        <v>0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0</v>
      </c>
      <c r="AS4" s="19">
        <f t="shared" si="5"/>
        <v>0</v>
      </c>
      <c r="AT4" s="19">
        <f t="shared" si="5"/>
        <v>0</v>
      </c>
      <c r="AU4" s="19">
        <f t="shared" si="5"/>
        <v>0</v>
      </c>
      <c r="AV4" s="19">
        <f t="shared" si="5"/>
        <v>0</v>
      </c>
      <c r="AW4" s="19">
        <f t="shared" si="5"/>
        <v>0</v>
      </c>
      <c r="AX4" s="19">
        <f t="shared" si="5"/>
        <v>0</v>
      </c>
      <c r="AY4" s="19">
        <f t="shared" si="5"/>
        <v>0</v>
      </c>
      <c r="AZ4" s="19">
        <f t="shared" si="5"/>
        <v>0</v>
      </c>
      <c r="BA4" s="19">
        <f t="shared" si="5"/>
        <v>0</v>
      </c>
      <c r="BB4" s="19">
        <f t="shared" si="5"/>
        <v>0</v>
      </c>
      <c r="BC4" s="19">
        <f t="shared" si="5"/>
        <v>0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2020-05-04T00:34:11Z</dcterms:modified>
</cp:coreProperties>
</file>