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52CEE81-0AD3-4C17-9AC5-EA2973F5DF6C}" xr6:coauthVersionLast="45" xr6:coauthVersionMax="45" xr10:uidLastSave="{00000000-0000-0000-0000-000000000000}"/>
  <bookViews>
    <workbookView xWindow="4815" yWindow="4650" windowWidth="23985" windowHeight="1335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7" i="10" s="1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C4" i="9" s="1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B4" i="9" l="1"/>
  <c r="EB3" i="9"/>
  <c r="EB2" i="9"/>
  <c r="DR4" i="10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Q3" i="10" l="1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<sst xmlns="http://schemas.openxmlformats.org/spreadsheetml/2006/main" count="1373" uniqueCount="368">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</sst>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B3" sqref="EB3"/>
    </sheetView>
  </sheetViews>
  <sheetFormatPr defaultColWidth="8.7265625" defaultRowHeight="14.5" x14ac:dyDescent="0.35"/>
  <cols>
    <col min="1" max="1" width="16.54296875" style="10" bestFit="1" customWidth="1"/>
    <col min="2" max="110" width="7.7265625" style="10" customWidth="1"/>
    <col min="111" max="111" width="8.7265625" style="10" bestFit="1" customWidth="1"/>
    <col min="112" max="16384" width="8.7265625" style="10"/>
  </cols>
  <sheetData>
    <row r="1" spans="1:174" x14ac:dyDescent="0.35">
      <c r="A1" s="10" t="s">
        <v>251</v>
      </c>
      <c r="B1" s="9" t="s">
        <v>250</v>
      </c>
    </row>
    <row r="2" spans="1:174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35">
      <c r="A4" s="10" t="s">
        <v>246</v>
      </c>
    </row>
    <row r="5" spans="1:174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5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</row>
    <row r="8" spans="1:174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</row>
    <row r="9" spans="1:174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</row>
    <row r="10" spans="1:174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</row>
    <row r="11" spans="1:174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</row>
    <row r="12" spans="1:174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</row>
    <row r="13" spans="1:174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</row>
    <row r="14" spans="1:174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</row>
    <row r="15" spans="1:174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</row>
    <row r="17" spans="112:173" x14ac:dyDescent="0.3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Q3" sqref="DQ3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162" s="10" customFormat="1" x14ac:dyDescent="0.35">
      <c r="A1" s="1" t="s">
        <v>247</v>
      </c>
      <c r="B1" s="9" t="s">
        <v>249</v>
      </c>
    </row>
    <row r="2" spans="1:162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</row>
    <row r="8" spans="1:162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</row>
    <row r="9" spans="1:162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</row>
    <row r="10" spans="1:162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</row>
    <row r="11" spans="1:162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</row>
    <row r="12" spans="1:162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</row>
    <row r="13" spans="1:162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</row>
    <row r="14" spans="1:162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</row>
    <row r="15" spans="1:162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</row>
    <row r="16" spans="1:162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</row>
    <row r="17" spans="1:121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</row>
    <row r="18" spans="1:121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</row>
    <row r="19" spans="1:121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</row>
    <row r="20" spans="1:121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</row>
    <row r="21" spans="1:121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</row>
    <row r="22" spans="1:121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</row>
    <row r="23" spans="1:121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</row>
    <row r="24" spans="1:121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</row>
    <row r="25" spans="1:121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</row>
    <row r="26" spans="1:121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</row>
    <row r="27" spans="1:121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</row>
    <row r="28" spans="1:121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</row>
    <row r="29" spans="1:121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</row>
    <row r="30" spans="1:121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</row>
    <row r="31" spans="1:121" x14ac:dyDescent="0.35">
      <c r="A31" s="1"/>
      <c r="B31" s="1"/>
    </row>
    <row r="33" spans="100:161" x14ac:dyDescent="0.3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T6" sqref="DT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02" width="8.7265625" style="10" bestFit="1" customWidth="1"/>
    <col min="103" max="121" width="8.7265625" style="10"/>
    <col min="122" max="122" width="9.81640625" style="10" bestFit="1" customWidth="1"/>
    <col min="123" max="16384" width="8.7265625" style="10"/>
  </cols>
  <sheetData>
    <row r="1" spans="1:165" x14ac:dyDescent="0.35">
      <c r="B1" s="1" t="s">
        <v>247</v>
      </c>
      <c r="C1" s="1"/>
      <c r="D1" s="9" t="s">
        <v>248</v>
      </c>
      <c r="E1" s="1"/>
      <c r="F1" s="1"/>
    </row>
    <row r="2" spans="1:165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5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3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</row>
    <row r="8" spans="1:165" x14ac:dyDescent="0.3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</row>
    <row r="9" spans="1:165" x14ac:dyDescent="0.3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</row>
    <row r="10" spans="1:165" x14ac:dyDescent="0.3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</row>
    <row r="11" spans="1:165" x14ac:dyDescent="0.3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</row>
    <row r="12" spans="1:165" x14ac:dyDescent="0.3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</row>
    <row r="13" spans="1:165" x14ac:dyDescent="0.3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</row>
    <row r="14" spans="1:165" x14ac:dyDescent="0.3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</row>
    <row r="15" spans="1:165" x14ac:dyDescent="0.3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</row>
    <row r="16" spans="1:165" x14ac:dyDescent="0.3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</row>
    <row r="17" spans="1:124" x14ac:dyDescent="0.3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</row>
    <row r="18" spans="1:124" x14ac:dyDescent="0.3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</row>
    <row r="19" spans="1:124" x14ac:dyDescent="0.3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</row>
    <row r="20" spans="1:124" x14ac:dyDescent="0.3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</row>
    <row r="21" spans="1:124" x14ac:dyDescent="0.3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</row>
    <row r="22" spans="1:124" x14ac:dyDescent="0.3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</row>
    <row r="23" spans="1:124" x14ac:dyDescent="0.3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</row>
    <row r="24" spans="1:124" x14ac:dyDescent="0.3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</row>
    <row r="25" spans="1:124" x14ac:dyDescent="0.3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</row>
    <row r="26" spans="1:124" x14ac:dyDescent="0.3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</row>
    <row r="27" spans="1:124" x14ac:dyDescent="0.3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</row>
    <row r="28" spans="1:124" x14ac:dyDescent="0.3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</row>
    <row r="29" spans="1:124" x14ac:dyDescent="0.3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</row>
    <row r="30" spans="1:124" x14ac:dyDescent="0.3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</row>
    <row r="31" spans="1:124" x14ac:dyDescent="0.3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</row>
    <row r="32" spans="1:124" x14ac:dyDescent="0.3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</row>
    <row r="33" spans="1:124" x14ac:dyDescent="0.3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</row>
    <row r="34" spans="1:124" x14ac:dyDescent="0.3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</row>
    <row r="35" spans="1:124" x14ac:dyDescent="0.3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</row>
    <row r="36" spans="1:124" x14ac:dyDescent="0.3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</row>
    <row r="37" spans="1:124" x14ac:dyDescent="0.3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</row>
    <row r="38" spans="1:124" x14ac:dyDescent="0.3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</row>
    <row r="39" spans="1:124" x14ac:dyDescent="0.3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</row>
    <row r="40" spans="1:124" x14ac:dyDescent="0.3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</row>
    <row r="41" spans="1:124" x14ac:dyDescent="0.3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</row>
    <row r="42" spans="1:124" x14ac:dyDescent="0.3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</row>
    <row r="43" spans="1:124" x14ac:dyDescent="0.3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</row>
    <row r="44" spans="1:124" x14ac:dyDescent="0.3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</row>
    <row r="45" spans="1:124" x14ac:dyDescent="0.3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</row>
    <row r="46" spans="1:124" x14ac:dyDescent="0.3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</row>
    <row r="47" spans="1:124" x14ac:dyDescent="0.3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</row>
    <row r="48" spans="1:124" x14ac:dyDescent="0.3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</row>
    <row r="49" spans="1:124" x14ac:dyDescent="0.3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</row>
    <row r="50" spans="1:124" x14ac:dyDescent="0.3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</row>
    <row r="51" spans="1:124" x14ac:dyDescent="0.3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</row>
    <row r="52" spans="1:124" x14ac:dyDescent="0.3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</row>
    <row r="53" spans="1:124" x14ac:dyDescent="0.3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</row>
    <row r="54" spans="1:124" x14ac:dyDescent="0.3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</row>
    <row r="55" spans="1:124" x14ac:dyDescent="0.3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</row>
    <row r="56" spans="1:124" x14ac:dyDescent="0.3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</row>
    <row r="57" spans="1:124" x14ac:dyDescent="0.3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</row>
    <row r="58" spans="1:124" x14ac:dyDescent="0.3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</row>
    <row r="59" spans="1:124" x14ac:dyDescent="0.3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</row>
    <row r="60" spans="1:124" x14ac:dyDescent="0.3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</row>
    <row r="61" spans="1:124" x14ac:dyDescent="0.3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</row>
    <row r="62" spans="1:124" x14ac:dyDescent="0.3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</row>
    <row r="63" spans="1:124" x14ac:dyDescent="0.3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</row>
    <row r="64" spans="1:124" x14ac:dyDescent="0.3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</row>
    <row r="65" spans="1:124" x14ac:dyDescent="0.3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</row>
    <row r="66" spans="1:124" x14ac:dyDescent="0.3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</row>
    <row r="67" spans="1:124" x14ac:dyDescent="0.3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</row>
    <row r="68" spans="1:124" x14ac:dyDescent="0.3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</row>
    <row r="69" spans="1:124" x14ac:dyDescent="0.3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</row>
    <row r="70" spans="1:124" x14ac:dyDescent="0.3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</row>
    <row r="71" spans="1:124" x14ac:dyDescent="0.3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</row>
    <row r="72" spans="1:124" x14ac:dyDescent="0.3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</row>
    <row r="73" spans="1:124" x14ac:dyDescent="0.3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</row>
    <row r="74" spans="1:124" x14ac:dyDescent="0.3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</row>
    <row r="75" spans="1:124" x14ac:dyDescent="0.3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</row>
    <row r="76" spans="1:124" x14ac:dyDescent="0.3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</row>
    <row r="77" spans="1:124" x14ac:dyDescent="0.3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</row>
    <row r="78" spans="1:124" x14ac:dyDescent="0.3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</row>
    <row r="79" spans="1:124" x14ac:dyDescent="0.3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</row>
    <row r="80" spans="1:124" x14ac:dyDescent="0.3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</row>
    <row r="81" spans="1:166" x14ac:dyDescent="0.3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</row>
    <row r="82" spans="1:166" x14ac:dyDescent="0.3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</row>
    <row r="83" spans="1:166" x14ac:dyDescent="0.3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</row>
    <row r="84" spans="1:166" x14ac:dyDescent="0.3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</row>
    <row r="85" spans="1:166" x14ac:dyDescent="0.3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</row>
    <row r="86" spans="1:166" x14ac:dyDescent="0.3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</row>
    <row r="87" spans="1:166" x14ac:dyDescent="0.3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</row>
    <row r="88" spans="1:166" x14ac:dyDescent="0.3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</row>
    <row r="89" spans="1:166" x14ac:dyDescent="0.3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</row>
    <row r="90" spans="1:166" x14ac:dyDescent="0.3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</row>
    <row r="91" spans="1:166" x14ac:dyDescent="0.3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FJ91" s="10" t="s">
        <v>304</v>
      </c>
    </row>
    <row r="92" spans="1:166" x14ac:dyDescent="0.3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</row>
    <row r="93" spans="1:166" x14ac:dyDescent="0.3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</row>
    <row r="94" spans="1:166" x14ac:dyDescent="0.3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</row>
    <row r="95" spans="1:166" x14ac:dyDescent="0.3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</row>
    <row r="96" spans="1:166" x14ac:dyDescent="0.3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</row>
    <row r="97" spans="1:124" x14ac:dyDescent="0.3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</row>
    <row r="98" spans="1:124" x14ac:dyDescent="0.3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</row>
    <row r="99" spans="1:124" x14ac:dyDescent="0.3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</row>
    <row r="100" spans="1:124" x14ac:dyDescent="0.3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</row>
    <row r="101" spans="1:124" x14ac:dyDescent="0.3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</row>
    <row r="102" spans="1:124" x14ac:dyDescent="0.3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</row>
    <row r="103" spans="1:124" x14ac:dyDescent="0.3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</row>
    <row r="104" spans="1:124" x14ac:dyDescent="0.3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</row>
    <row r="105" spans="1:124" x14ac:dyDescent="0.3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</row>
    <row r="106" spans="1:124" x14ac:dyDescent="0.3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</row>
    <row r="107" spans="1:124" x14ac:dyDescent="0.3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</row>
    <row r="108" spans="1:124" x14ac:dyDescent="0.3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</row>
    <row r="109" spans="1:124" x14ac:dyDescent="0.3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</row>
    <row r="110" spans="1:124" x14ac:dyDescent="0.3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</row>
    <row r="111" spans="1:124" x14ac:dyDescent="0.3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</row>
    <row r="112" spans="1:124" x14ac:dyDescent="0.3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</row>
    <row r="113" spans="1:124" x14ac:dyDescent="0.3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</row>
    <row r="114" spans="1:124" x14ac:dyDescent="0.3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</row>
    <row r="115" spans="1:124" x14ac:dyDescent="0.3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</row>
    <row r="116" spans="1:124" x14ac:dyDescent="0.3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</row>
    <row r="117" spans="1:124" x14ac:dyDescent="0.3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</row>
    <row r="118" spans="1:124" x14ac:dyDescent="0.3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</row>
    <row r="119" spans="1:124" x14ac:dyDescent="0.3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</row>
    <row r="120" spans="1:124" x14ac:dyDescent="0.3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</row>
    <row r="121" spans="1:124" x14ac:dyDescent="0.3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</row>
    <row r="122" spans="1:124" x14ac:dyDescent="0.3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</row>
    <row r="123" spans="1:124" x14ac:dyDescent="0.3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</row>
    <row r="124" spans="1:124" x14ac:dyDescent="0.3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</row>
    <row r="125" spans="1:124" x14ac:dyDescent="0.3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</row>
    <row r="126" spans="1:124" x14ac:dyDescent="0.3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</row>
    <row r="127" spans="1:124" x14ac:dyDescent="0.3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</row>
    <row r="128" spans="1:124" x14ac:dyDescent="0.3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</row>
    <row r="129" spans="1:124" x14ac:dyDescent="0.3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</row>
    <row r="130" spans="1:124" x14ac:dyDescent="0.3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</row>
    <row r="131" spans="1:124" x14ac:dyDescent="0.3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</row>
    <row r="132" spans="1:124" x14ac:dyDescent="0.3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</row>
    <row r="133" spans="1:124" x14ac:dyDescent="0.3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</row>
    <row r="134" spans="1:124" x14ac:dyDescent="0.3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</row>
    <row r="135" spans="1:124" x14ac:dyDescent="0.3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</row>
    <row r="136" spans="1:124" x14ac:dyDescent="0.3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</row>
    <row r="137" spans="1:124" x14ac:dyDescent="0.3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</row>
    <row r="138" spans="1:124" x14ac:dyDescent="0.3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</row>
    <row r="139" spans="1:124" x14ac:dyDescent="0.3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</row>
    <row r="148" spans="103:164" x14ac:dyDescent="0.3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35">
      <c r="CY149" s="31"/>
    </row>
    <row r="150" spans="103:164" x14ac:dyDescent="0.35">
      <c r="CY150" s="31"/>
    </row>
    <row r="151" spans="103:164" x14ac:dyDescent="0.35">
      <c r="CY151" s="31"/>
    </row>
    <row r="152" spans="103:164" x14ac:dyDescent="0.35">
      <c r="CY152" s="31"/>
    </row>
    <row r="153" spans="103:164" x14ac:dyDescent="0.35">
      <c r="CY153" s="31"/>
    </row>
    <row r="154" spans="103:164" x14ac:dyDescent="0.35">
      <c r="CY154" s="31"/>
    </row>
    <row r="155" spans="103:164" x14ac:dyDescent="0.35">
      <c r="CY155" s="31"/>
    </row>
    <row r="156" spans="103:164" x14ac:dyDescent="0.35">
      <c r="CY156" s="31"/>
    </row>
    <row r="157" spans="103:164" x14ac:dyDescent="0.35">
      <c r="CY157" s="31"/>
    </row>
    <row r="158" spans="103:164" x14ac:dyDescent="0.35">
      <c r="CY158" s="31"/>
    </row>
    <row r="159" spans="103:164" x14ac:dyDescent="0.35">
      <c r="CY159" s="31"/>
    </row>
    <row r="160" spans="103:164" x14ac:dyDescent="0.35">
      <c r="CY160" s="31"/>
    </row>
    <row r="161" spans="103:103" x14ac:dyDescent="0.35">
      <c r="CY161" s="31"/>
    </row>
    <row r="162" spans="103:103" x14ac:dyDescent="0.35">
      <c r="CY162" s="31"/>
    </row>
    <row r="163" spans="103:103" x14ac:dyDescent="0.35">
      <c r="CY163" s="31"/>
    </row>
    <row r="164" spans="103:103" x14ac:dyDescent="0.35">
      <c r="CY164" s="31"/>
    </row>
    <row r="165" spans="103:103" x14ac:dyDescent="0.35">
      <c r="CY165" s="31"/>
    </row>
    <row r="166" spans="103:103" x14ac:dyDescent="0.35">
      <c r="CY166" s="31"/>
    </row>
    <row r="167" spans="103:103" x14ac:dyDescent="0.35">
      <c r="CY167" s="31"/>
    </row>
    <row r="168" spans="103:103" x14ac:dyDescent="0.35">
      <c r="CY168" s="31"/>
    </row>
    <row r="169" spans="103:103" x14ac:dyDescent="0.35">
      <c r="CY169" s="31"/>
    </row>
    <row r="170" spans="103:103" x14ac:dyDescent="0.35">
      <c r="CY170" s="31"/>
    </row>
    <row r="171" spans="103:103" x14ac:dyDescent="0.35">
      <c r="CY171" s="31"/>
    </row>
    <row r="172" spans="103:103" x14ac:dyDescent="0.35">
      <c r="CY172" s="31"/>
    </row>
    <row r="173" spans="103:103" x14ac:dyDescent="0.35">
      <c r="CY173" s="31"/>
    </row>
    <row r="174" spans="103:103" x14ac:dyDescent="0.35">
      <c r="CY174" s="31"/>
    </row>
    <row r="175" spans="103:103" x14ac:dyDescent="0.35">
      <c r="CY175" s="31"/>
    </row>
    <row r="176" spans="103:103" x14ac:dyDescent="0.35">
      <c r="CY176" s="31"/>
    </row>
    <row r="177" spans="103:103" x14ac:dyDescent="0.35">
      <c r="CY177" s="31"/>
    </row>
    <row r="178" spans="103:103" x14ac:dyDescent="0.35">
      <c r="CY178" s="31"/>
    </row>
    <row r="179" spans="103:103" x14ac:dyDescent="0.35">
      <c r="CY179" s="31"/>
    </row>
    <row r="180" spans="103:103" x14ac:dyDescent="0.35">
      <c r="CY180" s="31"/>
    </row>
    <row r="181" spans="103:103" x14ac:dyDescent="0.35">
      <c r="CY181" s="31"/>
    </row>
    <row r="182" spans="103:103" x14ac:dyDescent="0.35">
      <c r="CY182" s="31"/>
    </row>
    <row r="183" spans="103:103" x14ac:dyDescent="0.35">
      <c r="CY183" s="31"/>
    </row>
    <row r="184" spans="103:103" x14ac:dyDescent="0.35">
      <c r="CY184" s="31"/>
    </row>
    <row r="185" spans="103:103" x14ac:dyDescent="0.35">
      <c r="CY185" s="31"/>
    </row>
    <row r="186" spans="103:103" x14ac:dyDescent="0.35">
      <c r="CY186" s="31"/>
    </row>
    <row r="187" spans="103:103" x14ac:dyDescent="0.35">
      <c r="CY187" s="31"/>
    </row>
    <row r="188" spans="103:103" x14ac:dyDescent="0.35">
      <c r="CY188" s="31"/>
    </row>
    <row r="189" spans="103:103" x14ac:dyDescent="0.35">
      <c r="CY189" s="31"/>
    </row>
    <row r="190" spans="103:103" x14ac:dyDescent="0.35">
      <c r="CY190" s="31"/>
    </row>
    <row r="191" spans="103:103" x14ac:dyDescent="0.35">
      <c r="CY191" s="31"/>
    </row>
    <row r="192" spans="103:103" x14ac:dyDescent="0.35">
      <c r="CY192" s="31"/>
    </row>
    <row r="193" spans="103:103" x14ac:dyDescent="0.35">
      <c r="CY193" s="31"/>
    </row>
    <row r="194" spans="103:103" x14ac:dyDescent="0.35">
      <c r="CY194" s="31"/>
    </row>
    <row r="195" spans="103:103" x14ac:dyDescent="0.35">
      <c r="CY195" s="31"/>
    </row>
    <row r="196" spans="103:103" x14ac:dyDescent="0.35">
      <c r="CY196" s="31"/>
    </row>
    <row r="197" spans="103:103" x14ac:dyDescent="0.35">
      <c r="CY197" s="31"/>
    </row>
    <row r="198" spans="103:103" x14ac:dyDescent="0.35">
      <c r="CY198" s="31"/>
    </row>
    <row r="199" spans="103:103" x14ac:dyDescent="0.35">
      <c r="CY199" s="31"/>
    </row>
    <row r="200" spans="103:103" x14ac:dyDescent="0.35">
      <c r="CY200" s="31"/>
    </row>
    <row r="201" spans="103:103" x14ac:dyDescent="0.35">
      <c r="CY201" s="31"/>
    </row>
    <row r="202" spans="103:103" x14ac:dyDescent="0.35">
      <c r="CY202" s="31"/>
    </row>
    <row r="203" spans="103:103" x14ac:dyDescent="0.35">
      <c r="CY203" s="31"/>
    </row>
    <row r="204" spans="103:103" x14ac:dyDescent="0.35">
      <c r="CY204" s="31"/>
    </row>
    <row r="205" spans="103:103" x14ac:dyDescent="0.35">
      <c r="CY205" s="31"/>
    </row>
    <row r="206" spans="103:103" x14ac:dyDescent="0.35">
      <c r="CY206" s="31"/>
    </row>
    <row r="207" spans="103:103" x14ac:dyDescent="0.35">
      <c r="CY207" s="31"/>
    </row>
    <row r="208" spans="103:103" x14ac:dyDescent="0.35">
      <c r="CY208" s="31"/>
    </row>
    <row r="209" spans="103:103" x14ac:dyDescent="0.35">
      <c r="CY209" s="31"/>
    </row>
    <row r="210" spans="103:103" x14ac:dyDescent="0.3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74" s="10" customFormat="1" x14ac:dyDescent="0.35">
      <c r="A1" s="10" t="s">
        <v>251</v>
      </c>
      <c r="B1" s="9" t="s">
        <v>250</v>
      </c>
    </row>
    <row r="2" spans="1:174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3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3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35"/>
    <row r="6" spans="1:174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3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75" width="6.26953125" bestFit="1" customWidth="1"/>
    <col min="76" max="76" width="7.453125" customWidth="1"/>
    <col min="77" max="99" width="6.26953125" bestFit="1" customWidth="1"/>
  </cols>
  <sheetData>
    <row r="1" spans="1:162" x14ac:dyDescent="0.35">
      <c r="A1" s="10" t="s">
        <v>247</v>
      </c>
      <c r="C1" s="15" t="s">
        <v>249</v>
      </c>
    </row>
    <row r="2" spans="1:162" s="10" customFormat="1" x14ac:dyDescent="0.3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3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6.0465116279069768</v>
      </c>
      <c r="DQ3" s="20">
        <f t="shared" si="1"/>
        <v>7.6555023923444976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3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2.3255813953488373</v>
      </c>
      <c r="DQ4" s="20">
        <f t="shared" si="4"/>
        <v>0.63795853269537484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35">
      <c r="A35" s="10"/>
    </row>
    <row r="36" spans="1:161" x14ac:dyDescent="0.3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90" width="6.26953125" style="10" bestFit="1" customWidth="1"/>
    <col min="91" max="91" width="7.54296875" style="10" bestFit="1" customWidth="1"/>
    <col min="92" max="101" width="6.26953125" style="10" bestFit="1" customWidth="1"/>
    <col min="102" max="16384" width="8.7265625" style="10"/>
  </cols>
  <sheetData>
    <row r="1" spans="1:164" x14ac:dyDescent="0.35">
      <c r="A1" s="10" t="s">
        <v>247</v>
      </c>
      <c r="C1" s="9" t="s">
        <v>248</v>
      </c>
    </row>
    <row r="2" spans="1:164" x14ac:dyDescent="0.3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3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3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3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2020-07-23T02:13:56Z</dcterms:modified>
</cp:coreProperties>
</file>