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DF7AD03B-18FC-43B5-982A-EF0A1157FCFF}" xr6:coauthVersionLast="45" xr6:coauthVersionMax="45" xr10:uidLastSave="{00000000-0000-0000-0000-000000000000}"/>
  <bookViews>
    <workbookView xWindow="9570" yWindow="6015" windowWidth="28800" windowHeight="155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X3" i="9" s="1"/>
  <c r="DY3" i="8"/>
  <c r="DY7" i="9" s="1"/>
  <c r="DZ3" i="8"/>
  <c r="EA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7" i="10" s="1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DT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P7" i="10" l="1"/>
  <c r="DY3" i="9"/>
  <c r="DY4" i="9"/>
  <c r="DY2" i="9"/>
  <c r="DZ7" i="9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N3" i="10" l="1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<sst xmlns="http://schemas.openxmlformats.org/spreadsheetml/2006/main" count="1373" uniqueCount="368">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</sst>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A3" sqref="EA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P3" sqref="DP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</row>
    <row r="17" spans="1:120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</row>
    <row r="18" spans="1:120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</row>
    <row r="19" spans="1:120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</row>
    <row r="20" spans="1:120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</row>
    <row r="21" spans="1:120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</row>
    <row r="22" spans="1:120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</row>
    <row r="23" spans="1:120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</row>
    <row r="24" spans="1:120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</row>
    <row r="25" spans="1:120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</row>
    <row r="26" spans="1:120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</row>
    <row r="27" spans="1:120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</row>
    <row r="28" spans="1:120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</row>
    <row r="29" spans="1:120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</row>
    <row r="30" spans="1:120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</row>
    <row r="31" spans="1:120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A7" activePane="bottomRight" state="frozen"/>
      <selection pane="topRight" activeCell="E1" sqref="E1"/>
      <selection pane="bottomLeft" activeCell="A7" sqref="A7"/>
      <selection pane="bottomRight" activeCell="DT5" sqref="DT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2" width="9.85546875" style="10" bestFit="1" customWidth="1"/>
    <col min="12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</row>
    <row r="17" spans="1:123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</row>
    <row r="18" spans="1:123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</row>
    <row r="19" spans="1:123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</row>
    <row r="20" spans="1:123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</row>
    <row r="21" spans="1:123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</row>
    <row r="22" spans="1:123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</row>
    <row r="23" spans="1:123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</row>
    <row r="24" spans="1:123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</row>
    <row r="25" spans="1:123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</row>
    <row r="26" spans="1:123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</row>
    <row r="27" spans="1:123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</row>
    <row r="28" spans="1:123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</row>
    <row r="29" spans="1:123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</row>
    <row r="30" spans="1:123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</row>
    <row r="31" spans="1:123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</row>
    <row r="32" spans="1:123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</row>
    <row r="33" spans="1:123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</row>
    <row r="34" spans="1:123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</row>
    <row r="35" spans="1:123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</row>
    <row r="36" spans="1:123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</row>
    <row r="37" spans="1:123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</row>
    <row r="38" spans="1:123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</row>
    <row r="39" spans="1:123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</row>
    <row r="40" spans="1:123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</row>
    <row r="41" spans="1:123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</row>
    <row r="42" spans="1:123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</row>
    <row r="43" spans="1:123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</row>
    <row r="44" spans="1:123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</row>
    <row r="45" spans="1:123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</row>
    <row r="46" spans="1:123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</row>
    <row r="47" spans="1:123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</row>
    <row r="48" spans="1:123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</row>
    <row r="49" spans="1:123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</row>
    <row r="50" spans="1:123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</row>
    <row r="51" spans="1:123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</row>
    <row r="52" spans="1:123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</row>
    <row r="53" spans="1:123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</row>
    <row r="54" spans="1:123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</row>
    <row r="55" spans="1:123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</row>
    <row r="56" spans="1:123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</row>
    <row r="57" spans="1:123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</row>
    <row r="58" spans="1:123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</row>
    <row r="59" spans="1:123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</row>
    <row r="60" spans="1:123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</row>
    <row r="61" spans="1:123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</row>
    <row r="62" spans="1:123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</row>
    <row r="63" spans="1:123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</row>
    <row r="64" spans="1:123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</row>
    <row r="65" spans="1:123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</row>
    <row r="66" spans="1:123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</row>
    <row r="67" spans="1:123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</row>
    <row r="68" spans="1:123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</row>
    <row r="69" spans="1:123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</row>
    <row r="70" spans="1:123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</row>
    <row r="71" spans="1:123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</row>
    <row r="72" spans="1:123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</row>
    <row r="73" spans="1:123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</row>
    <row r="74" spans="1:123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</row>
    <row r="75" spans="1:123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</row>
    <row r="76" spans="1:123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</row>
    <row r="77" spans="1:123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</row>
    <row r="78" spans="1:123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</row>
    <row r="79" spans="1:123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</row>
    <row r="80" spans="1:123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</row>
    <row r="97" spans="1:123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</row>
    <row r="98" spans="1:123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</row>
    <row r="99" spans="1:123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</row>
    <row r="100" spans="1:123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</row>
    <row r="101" spans="1:123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</row>
    <row r="102" spans="1:123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</row>
    <row r="103" spans="1:123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</row>
    <row r="104" spans="1:123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</row>
    <row r="105" spans="1:123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</row>
    <row r="106" spans="1:123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</row>
    <row r="107" spans="1:123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</row>
    <row r="108" spans="1:123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</row>
    <row r="109" spans="1:123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</row>
    <row r="110" spans="1:123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</row>
    <row r="111" spans="1:123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</row>
    <row r="112" spans="1:123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</row>
    <row r="113" spans="1:123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</row>
    <row r="114" spans="1:123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</row>
    <row r="115" spans="1:123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</row>
    <row r="116" spans="1:123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</row>
    <row r="117" spans="1:123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</row>
    <row r="118" spans="1:123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</row>
    <row r="119" spans="1:123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</row>
    <row r="120" spans="1:123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</row>
    <row r="121" spans="1:123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</row>
    <row r="122" spans="1:123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</row>
    <row r="123" spans="1:123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</row>
    <row r="124" spans="1:123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</row>
    <row r="125" spans="1:123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</row>
    <row r="126" spans="1:123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</row>
    <row r="127" spans="1:123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</row>
    <row r="128" spans="1:123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</row>
    <row r="129" spans="1:123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</row>
    <row r="130" spans="1:123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</row>
    <row r="131" spans="1:123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</row>
    <row r="132" spans="1:123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</row>
    <row r="133" spans="1:123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</row>
    <row r="134" spans="1:123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</row>
    <row r="135" spans="1:123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</row>
    <row r="136" spans="1:123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</row>
    <row r="137" spans="1:123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</row>
    <row r="138" spans="1:123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</row>
    <row r="139" spans="1:123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2.3192360163710775</v>
      </c>
      <c r="DJ3" s="20">
        <f t="shared" si="1"/>
        <v>18.518518518518519</v>
      </c>
      <c r="DK3" s="20">
        <f t="shared" si="1"/>
        <v>8.1790123456790127</v>
      </c>
      <c r="DL3" s="20">
        <f t="shared" si="1"/>
        <v>7.0721357850070721</v>
      </c>
      <c r="DM3" s="20">
        <f t="shared" si="1"/>
        <v>7.1856287425149699</v>
      </c>
      <c r="DN3" s="20">
        <f t="shared" si="1"/>
        <v>5.7297297297297298</v>
      </c>
      <c r="DO3" s="20">
        <f t="shared" si="1"/>
        <v>10.108303249097473</v>
      </c>
      <c r="DP3" s="20">
        <f t="shared" si="1"/>
        <v>6.0465116279069768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1.0914051841746248</v>
      </c>
      <c r="DJ4" s="20">
        <f t="shared" si="4"/>
        <v>0.92592592592592582</v>
      </c>
      <c r="DK4" s="20">
        <f t="shared" si="4"/>
        <v>0.92592592592592582</v>
      </c>
      <c r="DL4" s="20">
        <f t="shared" si="4"/>
        <v>1.6973125884016973</v>
      </c>
      <c r="DM4" s="20">
        <f t="shared" si="4"/>
        <v>1.3173652694610778</v>
      </c>
      <c r="DN4" s="20">
        <f t="shared" si="4"/>
        <v>0.97297297297297292</v>
      </c>
      <c r="DO4" s="20">
        <f t="shared" si="4"/>
        <v>0.90252707581227432</v>
      </c>
      <c r="DP4" s="20">
        <f t="shared" si="4"/>
        <v>2.3255813953488373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2020-07-22T06:15:08Z</dcterms:modified>
</cp:coreProperties>
</file>