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4C04E6E5-E9F9-49F5-95F9-8A12F7089C01}" xr6:coauthVersionLast="45" xr6:coauthVersionMax="45" xr10:uidLastSave="{00000000-0000-0000-0000-000000000000}"/>
  <bookViews>
    <workbookView xWindow="7110" yWindow="5055" windowWidth="21600" windowHeight="12855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3" i="4"/>
  <c r="CO3" i="4"/>
  <c r="CP3" i="4"/>
  <c r="CQ3" i="4"/>
  <c r="CR6" i="10" s="1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C2" i="9" l="1"/>
  <c r="DB7" i="9"/>
  <c r="DC4" i="9"/>
  <c r="DA7" i="9"/>
  <c r="DA2" i="9" s="1"/>
  <c r="CP6" i="10"/>
  <c r="CY4" i="9"/>
  <c r="CQ7" i="11"/>
  <c r="CN7" i="10"/>
  <c r="CY2" i="9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O4" i="10" s="1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O6" i="10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Q4" i="11" s="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Q2" i="10" l="1"/>
  <c r="CS3" i="11"/>
  <c r="BW4" i="11"/>
  <c r="CO2" i="10"/>
  <c r="CM2" i="10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<sst xmlns="http://schemas.openxmlformats.org/spreadsheetml/2006/main" count="994" uniqueCount="304">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</sst>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D6:D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DC3" sqref="DC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S6" activePane="bottomRight" state="frozen"/>
      <selection pane="topRight" activeCell="C1" sqref="C1"/>
      <selection pane="bottomLeft" activeCell="A6" sqref="A6"/>
      <selection pane="bottomRight" activeCell="CR3" sqref="CR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</row>
    <row r="17" spans="1:9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</row>
    <row r="18" spans="1:9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</row>
    <row r="19" spans="1:9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</row>
    <row r="20" spans="1:9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</row>
    <row r="21" spans="1:9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</row>
    <row r="22" spans="1:9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</row>
    <row r="23" spans="1:9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</row>
    <row r="24" spans="1:9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</row>
    <row r="25" spans="1:9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</row>
    <row r="26" spans="1:9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</row>
    <row r="27" spans="1:9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</row>
    <row r="28" spans="1:9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</row>
    <row r="29" spans="1:9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</row>
    <row r="30" spans="1:9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</row>
    <row r="31" spans="1:96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tabSelected="1" zoomScale="60" zoomScaleNormal="60" workbookViewId="0">
      <pane xSplit="4" ySplit="6" topLeftCell="BS7" activePane="bottomRight" state="frozen"/>
      <selection pane="topRight" activeCell="E1" sqref="E1"/>
      <selection pane="bottomLeft" activeCell="A7" sqref="A7"/>
      <selection pane="bottomRight" activeCell="CU6" sqref="CU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9" width="8.7109375" style="10" bestFit="1" customWidth="1"/>
    <col min="100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5.5555555555555554</v>
      </c>
      <c r="CZ4" s="28">
        <f t="shared" si="8"/>
        <v>11.76470588235294</v>
      </c>
      <c r="DA4" s="28">
        <f t="shared" si="8"/>
        <v>6.4516129032258061</v>
      </c>
      <c r="DB4" s="28">
        <f t="shared" si="8"/>
        <v>11.538461538461538</v>
      </c>
      <c r="DC4" s="28">
        <f t="shared" si="8"/>
        <v>200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9.653465346534654</v>
      </c>
      <c r="CO3" s="20">
        <f t="shared" si="3"/>
        <v>11.212121212121213</v>
      </c>
      <c r="CP3" s="20">
        <f t="shared" si="3"/>
        <v>7.9545454545454541</v>
      </c>
      <c r="CQ3" s="20">
        <f t="shared" si="3"/>
        <v>12.42603550295858</v>
      </c>
      <c r="CR3" s="20">
        <f t="shared" si="3"/>
        <v>7.7611940298507456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4.455445544554455</v>
      </c>
      <c r="CO4" s="20">
        <f t="shared" si="6"/>
        <v>4.5454545454545459</v>
      </c>
      <c r="CP4" s="20">
        <f t="shared" si="6"/>
        <v>5.2272727272727266</v>
      </c>
      <c r="CQ4" s="20">
        <f t="shared" si="6"/>
        <v>4.1420118343195274</v>
      </c>
      <c r="CR4" s="20">
        <f t="shared" si="6"/>
        <v>4.4776119402985071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2020-06-28T04:06:28Z</dcterms:modified>
</cp:coreProperties>
</file>