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FordDriveByWire\charts\"/>
    </mc:Choice>
  </mc:AlternateContent>
  <bookViews>
    <workbookView xWindow="0" yWindow="0" windowWidth="23040" windowHeight="9525"/>
  </bookViews>
  <sheets>
    <sheet name="brake_sweep_data" sheetId="1" r:id="rId1"/>
  </sheets>
  <calcPr calcId="0"/>
</workbook>
</file>

<file path=xl/sharedStrings.xml><?xml version="1.0" encoding="utf-8"?>
<sst xmlns="http://schemas.openxmlformats.org/spreadsheetml/2006/main" count="6" uniqueCount="4">
  <si>
    <t>Throttle (%)</t>
  </si>
  <si>
    <t>Measured (%)</t>
  </si>
  <si>
    <t>Note: This profile was created without the vehicle moving (parked). Throttle command vs measured throttle.</t>
  </si>
  <si>
    <t>https://bitbucket.org/DataspeedInc/dbw_mkz_ros/src/default/dbw_mkz_can/scripts/throttle_sweep.py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</si>
</sst>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</a:t>
            </a:r>
            <a:r>
              <a:rPr lang="en-US" baseline="0"/>
              <a:t> Pedal vs Throttle Percent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Actual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brake_sweep_data!$C$2:$C$648</c:f>
              <c:numCache>
                <c:formatCode>0.000</c:formatCode>
                <c:ptCount val="647"/>
                <c:pt idx="0">
                  <c:v>0.155</c:v>
                </c:pt>
                <c:pt idx="1">
                  <c:v>0.156</c:v>
                </c:pt>
                <c:pt idx="2">
                  <c:v>0.157</c:v>
                </c:pt>
                <c:pt idx="3">
                  <c:v>0.158</c:v>
                </c:pt>
                <c:pt idx="4">
                  <c:v>0.159</c:v>
                </c:pt>
                <c:pt idx="5">
                  <c:v>0.16</c:v>
                </c:pt>
                <c:pt idx="6">
                  <c:v>0.161</c:v>
                </c:pt>
                <c:pt idx="7">
                  <c:v>0.16200000000000001</c:v>
                </c:pt>
                <c:pt idx="8">
                  <c:v>0.16300000000000001</c:v>
                </c:pt>
                <c:pt idx="9">
                  <c:v>0.16400000000000001</c:v>
                </c:pt>
                <c:pt idx="10">
                  <c:v>0.16500000000000001</c:v>
                </c:pt>
                <c:pt idx="11">
                  <c:v>0.16600000000000001</c:v>
                </c:pt>
                <c:pt idx="12">
                  <c:v>0.16700000000000001</c:v>
                </c:pt>
                <c:pt idx="13">
                  <c:v>0.16800000000000001</c:v>
                </c:pt>
                <c:pt idx="14">
                  <c:v>0.16900000000000001</c:v>
                </c:pt>
                <c:pt idx="15">
                  <c:v>0.17</c:v>
                </c:pt>
                <c:pt idx="16">
                  <c:v>0.17100000000000001</c:v>
                </c:pt>
                <c:pt idx="17">
                  <c:v>0.17199999999999999</c:v>
                </c:pt>
                <c:pt idx="18">
                  <c:v>0.17299999999999999</c:v>
                </c:pt>
                <c:pt idx="19">
                  <c:v>0.17399999999999999</c:v>
                </c:pt>
                <c:pt idx="20">
                  <c:v>0.17499999999999999</c:v>
                </c:pt>
                <c:pt idx="21">
                  <c:v>0.17599999999999999</c:v>
                </c:pt>
                <c:pt idx="22">
                  <c:v>0.17699999999999999</c:v>
                </c:pt>
                <c:pt idx="23">
                  <c:v>0.17799999999999999</c:v>
                </c:pt>
                <c:pt idx="24">
                  <c:v>0.17899999999999999</c:v>
                </c:pt>
                <c:pt idx="25">
                  <c:v>0.18</c:v>
                </c:pt>
                <c:pt idx="26">
                  <c:v>0.18099999999999999</c:v>
                </c:pt>
                <c:pt idx="27">
                  <c:v>0.182</c:v>
                </c:pt>
                <c:pt idx="28">
                  <c:v>0.183</c:v>
                </c:pt>
                <c:pt idx="29">
                  <c:v>0.184</c:v>
                </c:pt>
                <c:pt idx="30">
                  <c:v>0.185</c:v>
                </c:pt>
                <c:pt idx="31">
                  <c:v>0.186</c:v>
                </c:pt>
                <c:pt idx="32">
                  <c:v>0.187</c:v>
                </c:pt>
                <c:pt idx="33">
                  <c:v>0.188</c:v>
                </c:pt>
                <c:pt idx="34">
                  <c:v>0.189</c:v>
                </c:pt>
                <c:pt idx="35">
                  <c:v>0.19</c:v>
                </c:pt>
                <c:pt idx="36">
                  <c:v>0.191</c:v>
                </c:pt>
                <c:pt idx="37">
                  <c:v>0.192</c:v>
                </c:pt>
                <c:pt idx="38">
                  <c:v>0.193</c:v>
                </c:pt>
                <c:pt idx="39">
                  <c:v>0.19400000000000001</c:v>
                </c:pt>
                <c:pt idx="40">
                  <c:v>0.19500000000000001</c:v>
                </c:pt>
                <c:pt idx="41">
                  <c:v>0.19600000000000001</c:v>
                </c:pt>
                <c:pt idx="42">
                  <c:v>0.19700000000000001</c:v>
                </c:pt>
                <c:pt idx="43">
                  <c:v>0.19800000000000001</c:v>
                </c:pt>
                <c:pt idx="44">
                  <c:v>0.19900000000000001</c:v>
                </c:pt>
                <c:pt idx="45">
                  <c:v>0.2</c:v>
                </c:pt>
                <c:pt idx="46">
                  <c:v>0.20100000000000001</c:v>
                </c:pt>
                <c:pt idx="47">
                  <c:v>0.20200000000000001</c:v>
                </c:pt>
                <c:pt idx="48">
                  <c:v>0.20300000000000001</c:v>
                </c:pt>
                <c:pt idx="49">
                  <c:v>0.20399999999999999</c:v>
                </c:pt>
                <c:pt idx="50">
                  <c:v>0.20499999999999999</c:v>
                </c:pt>
                <c:pt idx="51">
                  <c:v>0.20599999999999999</c:v>
                </c:pt>
                <c:pt idx="52">
                  <c:v>0.20699999999999999</c:v>
                </c:pt>
                <c:pt idx="53">
                  <c:v>0.20799999999999999</c:v>
                </c:pt>
                <c:pt idx="54">
                  <c:v>0.20899999999999999</c:v>
                </c:pt>
                <c:pt idx="55">
                  <c:v>0.21</c:v>
                </c:pt>
                <c:pt idx="56">
                  <c:v>0.21099999999999999</c:v>
                </c:pt>
                <c:pt idx="57">
                  <c:v>0.21199999999999999</c:v>
                </c:pt>
                <c:pt idx="58">
                  <c:v>0.21299999999999999</c:v>
                </c:pt>
                <c:pt idx="59">
                  <c:v>0.214</c:v>
                </c:pt>
                <c:pt idx="60">
                  <c:v>0.215</c:v>
                </c:pt>
                <c:pt idx="61">
                  <c:v>0.216</c:v>
                </c:pt>
                <c:pt idx="62">
                  <c:v>0.217</c:v>
                </c:pt>
                <c:pt idx="63">
                  <c:v>0.218</c:v>
                </c:pt>
                <c:pt idx="64">
                  <c:v>0.219</c:v>
                </c:pt>
                <c:pt idx="65">
                  <c:v>0.22</c:v>
                </c:pt>
                <c:pt idx="66">
                  <c:v>0.221</c:v>
                </c:pt>
                <c:pt idx="67">
                  <c:v>0.222</c:v>
                </c:pt>
                <c:pt idx="68">
                  <c:v>0.223</c:v>
                </c:pt>
                <c:pt idx="69">
                  <c:v>0.224</c:v>
                </c:pt>
                <c:pt idx="70">
                  <c:v>0.22500000000000001</c:v>
                </c:pt>
                <c:pt idx="71">
                  <c:v>0.22600000000000001</c:v>
                </c:pt>
                <c:pt idx="72">
                  <c:v>0.22700000000000001</c:v>
                </c:pt>
                <c:pt idx="73">
                  <c:v>0.22800000000000001</c:v>
                </c:pt>
                <c:pt idx="74">
                  <c:v>0.22900000000000001</c:v>
                </c:pt>
                <c:pt idx="75">
                  <c:v>0.23</c:v>
                </c:pt>
                <c:pt idx="76">
                  <c:v>0.23100000000000001</c:v>
                </c:pt>
                <c:pt idx="77">
                  <c:v>0.23200000000000001</c:v>
                </c:pt>
                <c:pt idx="78">
                  <c:v>0.23300000000000001</c:v>
                </c:pt>
                <c:pt idx="79">
                  <c:v>0.23400000000000001</c:v>
                </c:pt>
                <c:pt idx="80">
                  <c:v>0.23499999999999999</c:v>
                </c:pt>
                <c:pt idx="81">
                  <c:v>0.23599999999999999</c:v>
                </c:pt>
                <c:pt idx="82">
                  <c:v>0.23699999999999999</c:v>
                </c:pt>
                <c:pt idx="83">
                  <c:v>0.23799999999999999</c:v>
                </c:pt>
                <c:pt idx="84">
                  <c:v>0.23899999999999999</c:v>
                </c:pt>
                <c:pt idx="85">
                  <c:v>0.24</c:v>
                </c:pt>
                <c:pt idx="86">
                  <c:v>0.24099999999999999</c:v>
                </c:pt>
                <c:pt idx="87">
                  <c:v>0.24199999999999999</c:v>
                </c:pt>
                <c:pt idx="88">
                  <c:v>0.24299999999999999</c:v>
                </c:pt>
                <c:pt idx="89">
                  <c:v>0.24399999999999999</c:v>
                </c:pt>
                <c:pt idx="90">
                  <c:v>0.245</c:v>
                </c:pt>
                <c:pt idx="91">
                  <c:v>0.246</c:v>
                </c:pt>
                <c:pt idx="92">
                  <c:v>0.247</c:v>
                </c:pt>
                <c:pt idx="93">
                  <c:v>0.248</c:v>
                </c:pt>
                <c:pt idx="94">
                  <c:v>0.249</c:v>
                </c:pt>
                <c:pt idx="95">
                  <c:v>0.25</c:v>
                </c:pt>
                <c:pt idx="96">
                  <c:v>0.251</c:v>
                </c:pt>
                <c:pt idx="97">
                  <c:v>0.252</c:v>
                </c:pt>
                <c:pt idx="98">
                  <c:v>0.253</c:v>
                </c:pt>
                <c:pt idx="99">
                  <c:v>0.254</c:v>
                </c:pt>
                <c:pt idx="100">
                  <c:v>0.255</c:v>
                </c:pt>
                <c:pt idx="101">
                  <c:v>0.25600000000000001</c:v>
                </c:pt>
                <c:pt idx="102">
                  <c:v>0.25700000000000001</c:v>
                </c:pt>
                <c:pt idx="103">
                  <c:v>0.25800000000000001</c:v>
                </c:pt>
                <c:pt idx="104">
                  <c:v>0.25900000000000001</c:v>
                </c:pt>
                <c:pt idx="105">
                  <c:v>0.26</c:v>
                </c:pt>
                <c:pt idx="106">
                  <c:v>0.26100000000000001</c:v>
                </c:pt>
                <c:pt idx="107">
                  <c:v>0.26200000000000001</c:v>
                </c:pt>
                <c:pt idx="108">
                  <c:v>0.26300000000000001</c:v>
                </c:pt>
                <c:pt idx="109">
                  <c:v>0.26400000000000001</c:v>
                </c:pt>
                <c:pt idx="110">
                  <c:v>0.26500000000000001</c:v>
                </c:pt>
                <c:pt idx="111">
                  <c:v>0.26600000000000001</c:v>
                </c:pt>
                <c:pt idx="112">
                  <c:v>0.26700000000000002</c:v>
                </c:pt>
                <c:pt idx="113">
                  <c:v>0.26800000000000002</c:v>
                </c:pt>
                <c:pt idx="114">
                  <c:v>0.26900000000000002</c:v>
                </c:pt>
                <c:pt idx="115">
                  <c:v>0.27</c:v>
                </c:pt>
                <c:pt idx="116">
                  <c:v>0.27100000000000002</c:v>
                </c:pt>
                <c:pt idx="117">
                  <c:v>0.27200000000000002</c:v>
                </c:pt>
                <c:pt idx="118">
                  <c:v>0.27300000000000002</c:v>
                </c:pt>
                <c:pt idx="119">
                  <c:v>0.27400000000000002</c:v>
                </c:pt>
                <c:pt idx="120">
                  <c:v>0.27500000000000002</c:v>
                </c:pt>
                <c:pt idx="121">
                  <c:v>0.27600000000000002</c:v>
                </c:pt>
                <c:pt idx="122">
                  <c:v>0.27700000000000002</c:v>
                </c:pt>
                <c:pt idx="123">
                  <c:v>0.27800000000000002</c:v>
                </c:pt>
                <c:pt idx="124">
                  <c:v>0.27900000000000003</c:v>
                </c:pt>
                <c:pt idx="125">
                  <c:v>0.28000000000000003</c:v>
                </c:pt>
                <c:pt idx="126">
                  <c:v>0.28100000000000003</c:v>
                </c:pt>
                <c:pt idx="127">
                  <c:v>0.28199999999999997</c:v>
                </c:pt>
                <c:pt idx="128">
                  <c:v>0.28299999999999997</c:v>
                </c:pt>
                <c:pt idx="129">
                  <c:v>0.28399999999999997</c:v>
                </c:pt>
                <c:pt idx="130">
                  <c:v>0.28499999999999998</c:v>
                </c:pt>
                <c:pt idx="131">
                  <c:v>0.28599999999999998</c:v>
                </c:pt>
                <c:pt idx="132">
                  <c:v>0.28699999999999998</c:v>
                </c:pt>
                <c:pt idx="133">
                  <c:v>0.28799999999999998</c:v>
                </c:pt>
                <c:pt idx="134">
                  <c:v>0.28899999999999998</c:v>
                </c:pt>
                <c:pt idx="135">
                  <c:v>0.28999999999999998</c:v>
                </c:pt>
                <c:pt idx="136">
                  <c:v>0.29099999999999998</c:v>
                </c:pt>
                <c:pt idx="137">
                  <c:v>0.29199999999999998</c:v>
                </c:pt>
                <c:pt idx="138">
                  <c:v>0.29299999999999998</c:v>
                </c:pt>
                <c:pt idx="139">
                  <c:v>0.29399999999999998</c:v>
                </c:pt>
                <c:pt idx="140">
                  <c:v>0.29499999999999998</c:v>
                </c:pt>
                <c:pt idx="141">
                  <c:v>0.29599999999999999</c:v>
                </c:pt>
                <c:pt idx="142">
                  <c:v>0.29699999999999999</c:v>
                </c:pt>
                <c:pt idx="143">
                  <c:v>0.29799999999999999</c:v>
                </c:pt>
                <c:pt idx="144">
                  <c:v>0.29899999999999999</c:v>
                </c:pt>
                <c:pt idx="145">
                  <c:v>0.3</c:v>
                </c:pt>
                <c:pt idx="146">
                  <c:v>0.30099999999999999</c:v>
                </c:pt>
                <c:pt idx="147">
                  <c:v>0.30199999999999999</c:v>
                </c:pt>
                <c:pt idx="148">
                  <c:v>0.30299999999999999</c:v>
                </c:pt>
                <c:pt idx="149">
                  <c:v>0.30399999999999999</c:v>
                </c:pt>
                <c:pt idx="150">
                  <c:v>0.30499999999999999</c:v>
                </c:pt>
                <c:pt idx="151">
                  <c:v>0.30599999999999999</c:v>
                </c:pt>
                <c:pt idx="152">
                  <c:v>0.307</c:v>
                </c:pt>
                <c:pt idx="153">
                  <c:v>0.308</c:v>
                </c:pt>
                <c:pt idx="154">
                  <c:v>0.309</c:v>
                </c:pt>
                <c:pt idx="155">
                  <c:v>0.31</c:v>
                </c:pt>
                <c:pt idx="156">
                  <c:v>0.311</c:v>
                </c:pt>
                <c:pt idx="157">
                  <c:v>0.312</c:v>
                </c:pt>
                <c:pt idx="158">
                  <c:v>0.313</c:v>
                </c:pt>
                <c:pt idx="159">
                  <c:v>0.314</c:v>
                </c:pt>
                <c:pt idx="160">
                  <c:v>0.315</c:v>
                </c:pt>
                <c:pt idx="161">
                  <c:v>0.316</c:v>
                </c:pt>
                <c:pt idx="162">
                  <c:v>0.317</c:v>
                </c:pt>
                <c:pt idx="163">
                  <c:v>0.318</c:v>
                </c:pt>
                <c:pt idx="164">
                  <c:v>0.31900000000000001</c:v>
                </c:pt>
                <c:pt idx="165">
                  <c:v>0.32</c:v>
                </c:pt>
                <c:pt idx="166">
                  <c:v>0.32100000000000001</c:v>
                </c:pt>
                <c:pt idx="167">
                  <c:v>0.32200000000000001</c:v>
                </c:pt>
                <c:pt idx="168">
                  <c:v>0.32300000000000001</c:v>
                </c:pt>
                <c:pt idx="169">
                  <c:v>0.32400000000000001</c:v>
                </c:pt>
                <c:pt idx="170">
                  <c:v>0.32500000000000001</c:v>
                </c:pt>
                <c:pt idx="171">
                  <c:v>0.32600000000000001</c:v>
                </c:pt>
                <c:pt idx="172">
                  <c:v>0.32700000000000001</c:v>
                </c:pt>
                <c:pt idx="173">
                  <c:v>0.32800000000000001</c:v>
                </c:pt>
                <c:pt idx="174">
                  <c:v>0.32900000000000001</c:v>
                </c:pt>
                <c:pt idx="175">
                  <c:v>0.33</c:v>
                </c:pt>
                <c:pt idx="176">
                  <c:v>0.33100000000000002</c:v>
                </c:pt>
                <c:pt idx="177">
                  <c:v>0.33200000000000002</c:v>
                </c:pt>
                <c:pt idx="178">
                  <c:v>0.33300000000000002</c:v>
                </c:pt>
                <c:pt idx="179">
                  <c:v>0.33400000000000002</c:v>
                </c:pt>
                <c:pt idx="180">
                  <c:v>0.33500000000000002</c:v>
                </c:pt>
                <c:pt idx="181">
                  <c:v>0.33600000000000002</c:v>
                </c:pt>
                <c:pt idx="182">
                  <c:v>0.33700000000000002</c:v>
                </c:pt>
                <c:pt idx="183">
                  <c:v>0.33800000000000002</c:v>
                </c:pt>
                <c:pt idx="184">
                  <c:v>0.33900000000000002</c:v>
                </c:pt>
                <c:pt idx="185">
                  <c:v>0.34</c:v>
                </c:pt>
                <c:pt idx="186">
                  <c:v>0.34100000000000003</c:v>
                </c:pt>
                <c:pt idx="187">
                  <c:v>0.34200000000000003</c:v>
                </c:pt>
                <c:pt idx="188">
                  <c:v>0.34300000000000003</c:v>
                </c:pt>
                <c:pt idx="189">
                  <c:v>0.34399999999999997</c:v>
                </c:pt>
                <c:pt idx="190">
                  <c:v>0.34499999999999997</c:v>
                </c:pt>
                <c:pt idx="191">
                  <c:v>0.34599999999999997</c:v>
                </c:pt>
                <c:pt idx="192">
                  <c:v>0.34699999999999998</c:v>
                </c:pt>
                <c:pt idx="193">
                  <c:v>0.34799999999999998</c:v>
                </c:pt>
                <c:pt idx="194">
                  <c:v>0.34899999999999998</c:v>
                </c:pt>
                <c:pt idx="195">
                  <c:v>0.35</c:v>
                </c:pt>
                <c:pt idx="196">
                  <c:v>0.35099999999999998</c:v>
                </c:pt>
                <c:pt idx="197">
                  <c:v>0.35199999999999998</c:v>
                </c:pt>
                <c:pt idx="198">
                  <c:v>0.35299999999999998</c:v>
                </c:pt>
                <c:pt idx="199">
                  <c:v>0.35399999999999998</c:v>
                </c:pt>
                <c:pt idx="200">
                  <c:v>0.35499999999999998</c:v>
                </c:pt>
                <c:pt idx="201">
                  <c:v>0.35599999999999998</c:v>
                </c:pt>
                <c:pt idx="202">
                  <c:v>0.35699999999999998</c:v>
                </c:pt>
                <c:pt idx="203">
                  <c:v>0.35799999999999998</c:v>
                </c:pt>
                <c:pt idx="204">
                  <c:v>0.35899999999999999</c:v>
                </c:pt>
                <c:pt idx="205">
                  <c:v>0.36</c:v>
                </c:pt>
                <c:pt idx="206">
                  <c:v>0.36099999999999999</c:v>
                </c:pt>
                <c:pt idx="207">
                  <c:v>0.36199999999999999</c:v>
                </c:pt>
                <c:pt idx="208">
                  <c:v>0.36299999999999999</c:v>
                </c:pt>
                <c:pt idx="209">
                  <c:v>0.36399999999999999</c:v>
                </c:pt>
                <c:pt idx="210">
                  <c:v>0.36499999999999999</c:v>
                </c:pt>
                <c:pt idx="211">
                  <c:v>0.36599999999999999</c:v>
                </c:pt>
                <c:pt idx="212">
                  <c:v>0.36699999999999999</c:v>
                </c:pt>
                <c:pt idx="213">
                  <c:v>0.36799999999999999</c:v>
                </c:pt>
                <c:pt idx="214">
                  <c:v>0.36899999999999999</c:v>
                </c:pt>
                <c:pt idx="215">
                  <c:v>0.37</c:v>
                </c:pt>
                <c:pt idx="216">
                  <c:v>0.371</c:v>
                </c:pt>
                <c:pt idx="217">
                  <c:v>0.372</c:v>
                </c:pt>
                <c:pt idx="218">
                  <c:v>0.373</c:v>
                </c:pt>
                <c:pt idx="219">
                  <c:v>0.374</c:v>
                </c:pt>
                <c:pt idx="220">
                  <c:v>0.375</c:v>
                </c:pt>
                <c:pt idx="221">
                  <c:v>0.376</c:v>
                </c:pt>
                <c:pt idx="222">
                  <c:v>0.377</c:v>
                </c:pt>
                <c:pt idx="223">
                  <c:v>0.378</c:v>
                </c:pt>
                <c:pt idx="224">
                  <c:v>0.379</c:v>
                </c:pt>
                <c:pt idx="225">
                  <c:v>0.38</c:v>
                </c:pt>
                <c:pt idx="226">
                  <c:v>0.38100000000000001</c:v>
                </c:pt>
                <c:pt idx="227">
                  <c:v>0.38200000000000001</c:v>
                </c:pt>
                <c:pt idx="228">
                  <c:v>0.38300000000000001</c:v>
                </c:pt>
                <c:pt idx="229">
                  <c:v>0.38400000000000001</c:v>
                </c:pt>
                <c:pt idx="230">
                  <c:v>0.38500000000000001</c:v>
                </c:pt>
                <c:pt idx="231">
                  <c:v>0.38600000000000001</c:v>
                </c:pt>
                <c:pt idx="232">
                  <c:v>0.38700000000000001</c:v>
                </c:pt>
                <c:pt idx="233">
                  <c:v>0.38800000000000001</c:v>
                </c:pt>
                <c:pt idx="234">
                  <c:v>0.38900000000000001</c:v>
                </c:pt>
                <c:pt idx="235">
                  <c:v>0.39</c:v>
                </c:pt>
                <c:pt idx="236">
                  <c:v>0.39100000000000001</c:v>
                </c:pt>
                <c:pt idx="237">
                  <c:v>0.39200000000000002</c:v>
                </c:pt>
                <c:pt idx="238">
                  <c:v>0.39300000000000002</c:v>
                </c:pt>
                <c:pt idx="239">
                  <c:v>0.39400000000000002</c:v>
                </c:pt>
                <c:pt idx="240">
                  <c:v>0.39500000000000002</c:v>
                </c:pt>
                <c:pt idx="241">
                  <c:v>0.39600000000000002</c:v>
                </c:pt>
                <c:pt idx="242">
                  <c:v>0.39700000000000002</c:v>
                </c:pt>
                <c:pt idx="243">
                  <c:v>0.39800000000000002</c:v>
                </c:pt>
                <c:pt idx="244">
                  <c:v>0.39900000000000002</c:v>
                </c:pt>
                <c:pt idx="245">
                  <c:v>0.4</c:v>
                </c:pt>
                <c:pt idx="246">
                  <c:v>0.40100000000000002</c:v>
                </c:pt>
                <c:pt idx="247">
                  <c:v>0.40200000000000002</c:v>
                </c:pt>
                <c:pt idx="248">
                  <c:v>0.40300000000000002</c:v>
                </c:pt>
                <c:pt idx="249">
                  <c:v>0.40400000000000003</c:v>
                </c:pt>
                <c:pt idx="250">
                  <c:v>0.40500000000000003</c:v>
                </c:pt>
                <c:pt idx="251">
                  <c:v>0.40600000000000003</c:v>
                </c:pt>
                <c:pt idx="252">
                  <c:v>0.40699999999999997</c:v>
                </c:pt>
                <c:pt idx="253">
                  <c:v>0.40799999999999997</c:v>
                </c:pt>
                <c:pt idx="254">
                  <c:v>0.40899999999999997</c:v>
                </c:pt>
                <c:pt idx="255">
                  <c:v>0.41</c:v>
                </c:pt>
                <c:pt idx="256">
                  <c:v>0.41099999999999998</c:v>
                </c:pt>
                <c:pt idx="257">
                  <c:v>0.41199999999999998</c:v>
                </c:pt>
                <c:pt idx="258">
                  <c:v>0.41299999999999998</c:v>
                </c:pt>
                <c:pt idx="259">
                  <c:v>0.41399999999999998</c:v>
                </c:pt>
                <c:pt idx="260">
                  <c:v>0.41499999999999998</c:v>
                </c:pt>
                <c:pt idx="261">
                  <c:v>0.41599999999999998</c:v>
                </c:pt>
                <c:pt idx="262">
                  <c:v>0.41699999999999998</c:v>
                </c:pt>
                <c:pt idx="263">
                  <c:v>0.41799999999999998</c:v>
                </c:pt>
                <c:pt idx="264">
                  <c:v>0.41899999999999998</c:v>
                </c:pt>
                <c:pt idx="265">
                  <c:v>0.42</c:v>
                </c:pt>
                <c:pt idx="266">
                  <c:v>0.42099999999999999</c:v>
                </c:pt>
                <c:pt idx="267">
                  <c:v>0.42199999999999999</c:v>
                </c:pt>
                <c:pt idx="268">
                  <c:v>0.42299999999999999</c:v>
                </c:pt>
                <c:pt idx="269">
                  <c:v>0.42399999999999999</c:v>
                </c:pt>
                <c:pt idx="270">
                  <c:v>0.42499999999999999</c:v>
                </c:pt>
                <c:pt idx="271">
                  <c:v>0.42599999999999999</c:v>
                </c:pt>
                <c:pt idx="272">
                  <c:v>0.42699999999999999</c:v>
                </c:pt>
                <c:pt idx="273">
                  <c:v>0.42799999999999999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0.43099999999999999</c:v>
                </c:pt>
                <c:pt idx="277">
                  <c:v>0.432</c:v>
                </c:pt>
                <c:pt idx="278">
                  <c:v>0.433</c:v>
                </c:pt>
                <c:pt idx="279">
                  <c:v>0.434</c:v>
                </c:pt>
                <c:pt idx="280">
                  <c:v>0.435</c:v>
                </c:pt>
                <c:pt idx="281">
                  <c:v>0.436</c:v>
                </c:pt>
                <c:pt idx="282">
                  <c:v>0.437</c:v>
                </c:pt>
                <c:pt idx="283">
                  <c:v>0.438</c:v>
                </c:pt>
                <c:pt idx="284">
                  <c:v>0.439</c:v>
                </c:pt>
                <c:pt idx="285">
                  <c:v>0.44</c:v>
                </c:pt>
                <c:pt idx="286">
                  <c:v>0.441</c:v>
                </c:pt>
                <c:pt idx="287">
                  <c:v>0.442</c:v>
                </c:pt>
                <c:pt idx="288">
                  <c:v>0.443</c:v>
                </c:pt>
                <c:pt idx="289">
                  <c:v>0.44400000000000001</c:v>
                </c:pt>
                <c:pt idx="290">
                  <c:v>0.44500000000000001</c:v>
                </c:pt>
                <c:pt idx="291">
                  <c:v>0.44600000000000001</c:v>
                </c:pt>
                <c:pt idx="292">
                  <c:v>0.44700000000000001</c:v>
                </c:pt>
                <c:pt idx="293">
                  <c:v>0.44800000000000001</c:v>
                </c:pt>
                <c:pt idx="294">
                  <c:v>0.44900000000000001</c:v>
                </c:pt>
                <c:pt idx="295">
                  <c:v>0.45</c:v>
                </c:pt>
                <c:pt idx="296">
                  <c:v>0.45100000000000001</c:v>
                </c:pt>
                <c:pt idx="297">
                  <c:v>0.45200000000000001</c:v>
                </c:pt>
                <c:pt idx="298">
                  <c:v>0.45300000000000001</c:v>
                </c:pt>
                <c:pt idx="299">
                  <c:v>0.45400000000000001</c:v>
                </c:pt>
                <c:pt idx="300">
                  <c:v>0.45500000000000002</c:v>
                </c:pt>
                <c:pt idx="301">
                  <c:v>0.45600000000000002</c:v>
                </c:pt>
                <c:pt idx="302">
                  <c:v>0.45700000000000002</c:v>
                </c:pt>
                <c:pt idx="303">
                  <c:v>0.45800000000000002</c:v>
                </c:pt>
                <c:pt idx="304">
                  <c:v>0.45900000000000002</c:v>
                </c:pt>
                <c:pt idx="305">
                  <c:v>0.46</c:v>
                </c:pt>
                <c:pt idx="306">
                  <c:v>0.46100000000000002</c:v>
                </c:pt>
                <c:pt idx="307">
                  <c:v>0.46200000000000002</c:v>
                </c:pt>
                <c:pt idx="308">
                  <c:v>0.46300000000000002</c:v>
                </c:pt>
                <c:pt idx="309">
                  <c:v>0.46400000000000002</c:v>
                </c:pt>
                <c:pt idx="310">
                  <c:v>0.46500000000000002</c:v>
                </c:pt>
                <c:pt idx="311">
                  <c:v>0.46600000000000003</c:v>
                </c:pt>
                <c:pt idx="312">
                  <c:v>0.46700000000000003</c:v>
                </c:pt>
                <c:pt idx="313">
                  <c:v>0.46800000000000003</c:v>
                </c:pt>
                <c:pt idx="314">
                  <c:v>0.46899999999999997</c:v>
                </c:pt>
                <c:pt idx="315">
                  <c:v>0.47</c:v>
                </c:pt>
                <c:pt idx="316">
                  <c:v>0.47099999999999997</c:v>
                </c:pt>
                <c:pt idx="317">
                  <c:v>0.47199999999999998</c:v>
                </c:pt>
                <c:pt idx="318">
                  <c:v>0.47299999999999998</c:v>
                </c:pt>
                <c:pt idx="319">
                  <c:v>0.47399999999999998</c:v>
                </c:pt>
                <c:pt idx="320">
                  <c:v>0.47499999999999998</c:v>
                </c:pt>
                <c:pt idx="321">
                  <c:v>0.47599999999999998</c:v>
                </c:pt>
                <c:pt idx="322">
                  <c:v>0.47699999999999998</c:v>
                </c:pt>
                <c:pt idx="323">
                  <c:v>0.47799999999999998</c:v>
                </c:pt>
                <c:pt idx="324">
                  <c:v>0.47899999999999998</c:v>
                </c:pt>
                <c:pt idx="325">
                  <c:v>0.48</c:v>
                </c:pt>
                <c:pt idx="326">
                  <c:v>0.48099999999999998</c:v>
                </c:pt>
                <c:pt idx="327">
                  <c:v>0.48199999999999998</c:v>
                </c:pt>
                <c:pt idx="328">
                  <c:v>0.48299999999999998</c:v>
                </c:pt>
                <c:pt idx="329">
                  <c:v>0.48399999999999999</c:v>
                </c:pt>
                <c:pt idx="330">
                  <c:v>0.48499999999999999</c:v>
                </c:pt>
                <c:pt idx="331">
                  <c:v>0.48599999999999999</c:v>
                </c:pt>
                <c:pt idx="332">
                  <c:v>0.48699999999999999</c:v>
                </c:pt>
                <c:pt idx="333">
                  <c:v>0.48799999999999999</c:v>
                </c:pt>
                <c:pt idx="334">
                  <c:v>0.48899999999999999</c:v>
                </c:pt>
                <c:pt idx="335">
                  <c:v>0.49</c:v>
                </c:pt>
                <c:pt idx="336">
                  <c:v>0.49099999999999999</c:v>
                </c:pt>
                <c:pt idx="337">
                  <c:v>0.49199999999999999</c:v>
                </c:pt>
                <c:pt idx="338">
                  <c:v>0.49299999999999999</c:v>
                </c:pt>
                <c:pt idx="339">
                  <c:v>0.49399999999999999</c:v>
                </c:pt>
                <c:pt idx="340">
                  <c:v>0.495</c:v>
                </c:pt>
                <c:pt idx="341">
                  <c:v>0.496</c:v>
                </c:pt>
                <c:pt idx="342">
                  <c:v>0.497</c:v>
                </c:pt>
                <c:pt idx="343">
                  <c:v>0.498</c:v>
                </c:pt>
                <c:pt idx="344">
                  <c:v>0.499</c:v>
                </c:pt>
                <c:pt idx="345">
                  <c:v>0.5</c:v>
                </c:pt>
                <c:pt idx="346">
                  <c:v>0.501</c:v>
                </c:pt>
                <c:pt idx="347">
                  <c:v>0.502</c:v>
                </c:pt>
                <c:pt idx="348">
                  <c:v>0.503</c:v>
                </c:pt>
                <c:pt idx="349">
                  <c:v>0.504</c:v>
                </c:pt>
                <c:pt idx="350">
                  <c:v>0.505</c:v>
                </c:pt>
                <c:pt idx="351">
                  <c:v>0.50600000000000001</c:v>
                </c:pt>
                <c:pt idx="352">
                  <c:v>0.50700000000000001</c:v>
                </c:pt>
                <c:pt idx="353">
                  <c:v>0.50800000000000001</c:v>
                </c:pt>
                <c:pt idx="354">
                  <c:v>0.50900000000000001</c:v>
                </c:pt>
                <c:pt idx="355">
                  <c:v>0.51</c:v>
                </c:pt>
                <c:pt idx="356">
                  <c:v>0.51100000000000001</c:v>
                </c:pt>
                <c:pt idx="357">
                  <c:v>0.51200000000000001</c:v>
                </c:pt>
                <c:pt idx="358">
                  <c:v>0.51300000000000001</c:v>
                </c:pt>
                <c:pt idx="359">
                  <c:v>0.51400000000000001</c:v>
                </c:pt>
                <c:pt idx="360">
                  <c:v>0.51500000000000001</c:v>
                </c:pt>
                <c:pt idx="361">
                  <c:v>0.51600000000000001</c:v>
                </c:pt>
                <c:pt idx="362">
                  <c:v>0.51700000000000002</c:v>
                </c:pt>
                <c:pt idx="363">
                  <c:v>0.51800000000000002</c:v>
                </c:pt>
                <c:pt idx="364">
                  <c:v>0.51900000000000002</c:v>
                </c:pt>
                <c:pt idx="365">
                  <c:v>0.52</c:v>
                </c:pt>
                <c:pt idx="366">
                  <c:v>0.52100000000000002</c:v>
                </c:pt>
                <c:pt idx="367">
                  <c:v>0.52200000000000002</c:v>
                </c:pt>
                <c:pt idx="368">
                  <c:v>0.52300000000000002</c:v>
                </c:pt>
                <c:pt idx="369">
                  <c:v>0.52400000000000002</c:v>
                </c:pt>
                <c:pt idx="370">
                  <c:v>0.52500000000000002</c:v>
                </c:pt>
                <c:pt idx="371">
                  <c:v>0.52600000000000002</c:v>
                </c:pt>
                <c:pt idx="372">
                  <c:v>0.52700000000000002</c:v>
                </c:pt>
                <c:pt idx="373">
                  <c:v>0.52800000000000002</c:v>
                </c:pt>
                <c:pt idx="374">
                  <c:v>0.52900000000000003</c:v>
                </c:pt>
                <c:pt idx="375">
                  <c:v>0.53</c:v>
                </c:pt>
                <c:pt idx="376">
                  <c:v>0.53100000000000003</c:v>
                </c:pt>
                <c:pt idx="377">
                  <c:v>0.53200000000000003</c:v>
                </c:pt>
                <c:pt idx="378">
                  <c:v>0.53300000000000003</c:v>
                </c:pt>
                <c:pt idx="379">
                  <c:v>0.53400000000000003</c:v>
                </c:pt>
                <c:pt idx="380">
                  <c:v>0.53500000000000003</c:v>
                </c:pt>
                <c:pt idx="381">
                  <c:v>0.53600000000000003</c:v>
                </c:pt>
                <c:pt idx="382">
                  <c:v>0.53700000000000003</c:v>
                </c:pt>
                <c:pt idx="383">
                  <c:v>0.53800000000000003</c:v>
                </c:pt>
                <c:pt idx="384">
                  <c:v>0.53900000000000003</c:v>
                </c:pt>
                <c:pt idx="385">
                  <c:v>0.54</c:v>
                </c:pt>
                <c:pt idx="386">
                  <c:v>0.54100000000000004</c:v>
                </c:pt>
                <c:pt idx="387">
                  <c:v>0.54200000000000004</c:v>
                </c:pt>
                <c:pt idx="388">
                  <c:v>0.54300000000000004</c:v>
                </c:pt>
                <c:pt idx="389">
                  <c:v>0.54400000000000004</c:v>
                </c:pt>
                <c:pt idx="390">
                  <c:v>0.54500000000000004</c:v>
                </c:pt>
                <c:pt idx="391">
                  <c:v>0.54600000000000004</c:v>
                </c:pt>
                <c:pt idx="392">
                  <c:v>0.54700000000000004</c:v>
                </c:pt>
                <c:pt idx="393">
                  <c:v>0.54800000000000004</c:v>
                </c:pt>
                <c:pt idx="394">
                  <c:v>0.54900000000000004</c:v>
                </c:pt>
                <c:pt idx="395">
                  <c:v>0.55000000000000004</c:v>
                </c:pt>
                <c:pt idx="396">
                  <c:v>0.55100000000000005</c:v>
                </c:pt>
                <c:pt idx="397">
                  <c:v>0.55200000000000005</c:v>
                </c:pt>
                <c:pt idx="398">
                  <c:v>0.55300000000000005</c:v>
                </c:pt>
                <c:pt idx="399">
                  <c:v>0.55400000000000005</c:v>
                </c:pt>
                <c:pt idx="400">
                  <c:v>0.55500000000000005</c:v>
                </c:pt>
                <c:pt idx="401">
                  <c:v>0.55600000000000005</c:v>
                </c:pt>
                <c:pt idx="402">
                  <c:v>0.55700000000000005</c:v>
                </c:pt>
                <c:pt idx="403">
                  <c:v>0.55800000000000005</c:v>
                </c:pt>
                <c:pt idx="404">
                  <c:v>0.55900000000000005</c:v>
                </c:pt>
                <c:pt idx="405">
                  <c:v>0.56000000000000005</c:v>
                </c:pt>
                <c:pt idx="406">
                  <c:v>0.56100000000000005</c:v>
                </c:pt>
                <c:pt idx="407">
                  <c:v>0.56200000000000006</c:v>
                </c:pt>
                <c:pt idx="408">
                  <c:v>0.56299999999999994</c:v>
                </c:pt>
                <c:pt idx="409">
                  <c:v>0.56399999999999995</c:v>
                </c:pt>
                <c:pt idx="410">
                  <c:v>0.56499999999999995</c:v>
                </c:pt>
                <c:pt idx="411">
                  <c:v>0.56599999999999995</c:v>
                </c:pt>
                <c:pt idx="412">
                  <c:v>0.56699999999999995</c:v>
                </c:pt>
                <c:pt idx="413">
                  <c:v>0.56799999999999995</c:v>
                </c:pt>
                <c:pt idx="414">
                  <c:v>0.56899999999999995</c:v>
                </c:pt>
                <c:pt idx="415">
                  <c:v>0.56999999999999995</c:v>
                </c:pt>
                <c:pt idx="416">
                  <c:v>0.57099999999999995</c:v>
                </c:pt>
                <c:pt idx="417">
                  <c:v>0.57199999999999995</c:v>
                </c:pt>
                <c:pt idx="418">
                  <c:v>0.57299999999999995</c:v>
                </c:pt>
                <c:pt idx="419">
                  <c:v>0.57399999999999995</c:v>
                </c:pt>
                <c:pt idx="420">
                  <c:v>0.57499999999999996</c:v>
                </c:pt>
                <c:pt idx="421">
                  <c:v>0.57599999999999996</c:v>
                </c:pt>
                <c:pt idx="422">
                  <c:v>0.57699999999999996</c:v>
                </c:pt>
                <c:pt idx="423">
                  <c:v>0.57799999999999996</c:v>
                </c:pt>
                <c:pt idx="424">
                  <c:v>0.57899999999999996</c:v>
                </c:pt>
                <c:pt idx="425">
                  <c:v>0.57999999999999996</c:v>
                </c:pt>
                <c:pt idx="426">
                  <c:v>0.58099999999999996</c:v>
                </c:pt>
                <c:pt idx="427">
                  <c:v>0.58199999999999996</c:v>
                </c:pt>
                <c:pt idx="428">
                  <c:v>0.58299999999999996</c:v>
                </c:pt>
                <c:pt idx="429">
                  <c:v>0.58399999999999996</c:v>
                </c:pt>
                <c:pt idx="430">
                  <c:v>0.58499999999999996</c:v>
                </c:pt>
                <c:pt idx="431">
                  <c:v>0.58599999999999997</c:v>
                </c:pt>
                <c:pt idx="432">
                  <c:v>0.58699999999999997</c:v>
                </c:pt>
                <c:pt idx="433">
                  <c:v>0.58799999999999997</c:v>
                </c:pt>
                <c:pt idx="434">
                  <c:v>0.58899999999999997</c:v>
                </c:pt>
                <c:pt idx="435">
                  <c:v>0.59</c:v>
                </c:pt>
                <c:pt idx="436">
                  <c:v>0.59099999999999997</c:v>
                </c:pt>
                <c:pt idx="437">
                  <c:v>0.59199999999999997</c:v>
                </c:pt>
                <c:pt idx="438">
                  <c:v>0.59299999999999997</c:v>
                </c:pt>
                <c:pt idx="439">
                  <c:v>0.59399999999999997</c:v>
                </c:pt>
                <c:pt idx="440">
                  <c:v>0.59499999999999997</c:v>
                </c:pt>
                <c:pt idx="441">
                  <c:v>0.59599999999999997</c:v>
                </c:pt>
                <c:pt idx="442">
                  <c:v>0.59699999999999998</c:v>
                </c:pt>
                <c:pt idx="443">
                  <c:v>0.59799999999999998</c:v>
                </c:pt>
                <c:pt idx="444">
                  <c:v>0.59899999999999998</c:v>
                </c:pt>
                <c:pt idx="445">
                  <c:v>0.6</c:v>
                </c:pt>
                <c:pt idx="446">
                  <c:v>0.60099999999999998</c:v>
                </c:pt>
                <c:pt idx="447">
                  <c:v>0.60199999999999998</c:v>
                </c:pt>
                <c:pt idx="448">
                  <c:v>0.60299999999999998</c:v>
                </c:pt>
                <c:pt idx="449">
                  <c:v>0.60399999999999998</c:v>
                </c:pt>
                <c:pt idx="450">
                  <c:v>0.60499999999999998</c:v>
                </c:pt>
                <c:pt idx="451">
                  <c:v>0.60599999999999998</c:v>
                </c:pt>
                <c:pt idx="452">
                  <c:v>0.60699999999999998</c:v>
                </c:pt>
                <c:pt idx="453">
                  <c:v>0.60799999999999998</c:v>
                </c:pt>
                <c:pt idx="454">
                  <c:v>0.60899999999999999</c:v>
                </c:pt>
                <c:pt idx="455">
                  <c:v>0.61</c:v>
                </c:pt>
                <c:pt idx="456">
                  <c:v>0.61099999999999999</c:v>
                </c:pt>
                <c:pt idx="457">
                  <c:v>0.61199999999999999</c:v>
                </c:pt>
                <c:pt idx="458">
                  <c:v>0.61299999999999999</c:v>
                </c:pt>
                <c:pt idx="459">
                  <c:v>0.61399999999999999</c:v>
                </c:pt>
                <c:pt idx="460">
                  <c:v>0.61499999999999999</c:v>
                </c:pt>
                <c:pt idx="461">
                  <c:v>0.61599999999999999</c:v>
                </c:pt>
                <c:pt idx="462">
                  <c:v>0.61699999999999999</c:v>
                </c:pt>
                <c:pt idx="463">
                  <c:v>0.61799999999999999</c:v>
                </c:pt>
                <c:pt idx="464">
                  <c:v>0.61899999999999999</c:v>
                </c:pt>
                <c:pt idx="465">
                  <c:v>0.62</c:v>
                </c:pt>
                <c:pt idx="466">
                  <c:v>0.621</c:v>
                </c:pt>
                <c:pt idx="467">
                  <c:v>0.622</c:v>
                </c:pt>
                <c:pt idx="468">
                  <c:v>0.623</c:v>
                </c:pt>
                <c:pt idx="469">
                  <c:v>0.624</c:v>
                </c:pt>
                <c:pt idx="470">
                  <c:v>0.625</c:v>
                </c:pt>
                <c:pt idx="471">
                  <c:v>0.626</c:v>
                </c:pt>
                <c:pt idx="472">
                  <c:v>0.627</c:v>
                </c:pt>
                <c:pt idx="473">
                  <c:v>0.628</c:v>
                </c:pt>
                <c:pt idx="474">
                  <c:v>0.629</c:v>
                </c:pt>
                <c:pt idx="475">
                  <c:v>0.63</c:v>
                </c:pt>
                <c:pt idx="476">
                  <c:v>0.63100000000000001</c:v>
                </c:pt>
                <c:pt idx="477">
                  <c:v>0.63200000000000001</c:v>
                </c:pt>
                <c:pt idx="478">
                  <c:v>0.63300000000000001</c:v>
                </c:pt>
                <c:pt idx="479">
                  <c:v>0.63400000000000001</c:v>
                </c:pt>
                <c:pt idx="480">
                  <c:v>0.63500000000000001</c:v>
                </c:pt>
                <c:pt idx="481">
                  <c:v>0.63600000000000001</c:v>
                </c:pt>
                <c:pt idx="482">
                  <c:v>0.63700000000000001</c:v>
                </c:pt>
                <c:pt idx="483">
                  <c:v>0.63800000000000001</c:v>
                </c:pt>
                <c:pt idx="484">
                  <c:v>0.63900000000000001</c:v>
                </c:pt>
                <c:pt idx="485">
                  <c:v>0.64</c:v>
                </c:pt>
                <c:pt idx="486">
                  <c:v>0.64100000000000001</c:v>
                </c:pt>
                <c:pt idx="487">
                  <c:v>0.64200000000000002</c:v>
                </c:pt>
                <c:pt idx="488">
                  <c:v>0.64300000000000002</c:v>
                </c:pt>
                <c:pt idx="489">
                  <c:v>0.64400000000000002</c:v>
                </c:pt>
                <c:pt idx="490">
                  <c:v>0.64500000000000002</c:v>
                </c:pt>
                <c:pt idx="491">
                  <c:v>0.64600000000000002</c:v>
                </c:pt>
                <c:pt idx="492">
                  <c:v>0.64700000000000002</c:v>
                </c:pt>
                <c:pt idx="493">
                  <c:v>0.64800000000000002</c:v>
                </c:pt>
                <c:pt idx="494">
                  <c:v>0.64900000000000002</c:v>
                </c:pt>
                <c:pt idx="495">
                  <c:v>0.65</c:v>
                </c:pt>
                <c:pt idx="496">
                  <c:v>0.65100000000000002</c:v>
                </c:pt>
                <c:pt idx="497">
                  <c:v>0.65200000000000002</c:v>
                </c:pt>
                <c:pt idx="498">
                  <c:v>0.65300000000000002</c:v>
                </c:pt>
                <c:pt idx="499">
                  <c:v>0.65400000000000003</c:v>
                </c:pt>
                <c:pt idx="500">
                  <c:v>0.65500000000000003</c:v>
                </c:pt>
                <c:pt idx="501">
                  <c:v>0.65600000000000003</c:v>
                </c:pt>
                <c:pt idx="502">
                  <c:v>0.65700000000000003</c:v>
                </c:pt>
                <c:pt idx="503">
                  <c:v>0.65800000000000003</c:v>
                </c:pt>
                <c:pt idx="504">
                  <c:v>0.65900000000000003</c:v>
                </c:pt>
                <c:pt idx="505">
                  <c:v>0.66</c:v>
                </c:pt>
                <c:pt idx="506">
                  <c:v>0.66100000000000003</c:v>
                </c:pt>
                <c:pt idx="507">
                  <c:v>0.66200000000000003</c:v>
                </c:pt>
                <c:pt idx="508">
                  <c:v>0.66300000000000003</c:v>
                </c:pt>
                <c:pt idx="509">
                  <c:v>0.66400000000000003</c:v>
                </c:pt>
                <c:pt idx="510">
                  <c:v>0.66500000000000004</c:v>
                </c:pt>
                <c:pt idx="511">
                  <c:v>0.66600000000000004</c:v>
                </c:pt>
                <c:pt idx="512">
                  <c:v>0.66700000000000004</c:v>
                </c:pt>
                <c:pt idx="513">
                  <c:v>0.66800000000000004</c:v>
                </c:pt>
                <c:pt idx="514">
                  <c:v>0.66900000000000004</c:v>
                </c:pt>
                <c:pt idx="515">
                  <c:v>0.67</c:v>
                </c:pt>
                <c:pt idx="516">
                  <c:v>0.67100000000000004</c:v>
                </c:pt>
                <c:pt idx="517">
                  <c:v>0.67200000000000004</c:v>
                </c:pt>
                <c:pt idx="518">
                  <c:v>0.67300000000000004</c:v>
                </c:pt>
                <c:pt idx="519">
                  <c:v>0.67400000000000004</c:v>
                </c:pt>
                <c:pt idx="520">
                  <c:v>0.67500000000000004</c:v>
                </c:pt>
                <c:pt idx="521">
                  <c:v>0.67600000000000005</c:v>
                </c:pt>
                <c:pt idx="522">
                  <c:v>0.67700000000000005</c:v>
                </c:pt>
                <c:pt idx="523">
                  <c:v>0.67800000000000005</c:v>
                </c:pt>
                <c:pt idx="524">
                  <c:v>0.67900000000000005</c:v>
                </c:pt>
                <c:pt idx="525">
                  <c:v>0.68</c:v>
                </c:pt>
                <c:pt idx="526">
                  <c:v>0.68100000000000005</c:v>
                </c:pt>
                <c:pt idx="527">
                  <c:v>0.68200000000000005</c:v>
                </c:pt>
                <c:pt idx="528">
                  <c:v>0.68300000000000005</c:v>
                </c:pt>
                <c:pt idx="529">
                  <c:v>0.68400000000000005</c:v>
                </c:pt>
                <c:pt idx="530">
                  <c:v>0.68500000000000005</c:v>
                </c:pt>
                <c:pt idx="531">
                  <c:v>0.68600000000000005</c:v>
                </c:pt>
                <c:pt idx="532">
                  <c:v>0.68700000000000006</c:v>
                </c:pt>
                <c:pt idx="533">
                  <c:v>0.68799999999999994</c:v>
                </c:pt>
                <c:pt idx="534">
                  <c:v>0.68899999999999995</c:v>
                </c:pt>
                <c:pt idx="535">
                  <c:v>0.69</c:v>
                </c:pt>
                <c:pt idx="536">
                  <c:v>0.69099999999999995</c:v>
                </c:pt>
                <c:pt idx="537">
                  <c:v>0.69199999999999995</c:v>
                </c:pt>
                <c:pt idx="538">
                  <c:v>0.69299999999999995</c:v>
                </c:pt>
                <c:pt idx="539">
                  <c:v>0.69399999999999995</c:v>
                </c:pt>
                <c:pt idx="540">
                  <c:v>0.69499999999999995</c:v>
                </c:pt>
                <c:pt idx="541">
                  <c:v>0.69599999999999995</c:v>
                </c:pt>
                <c:pt idx="542">
                  <c:v>0.69699999999999995</c:v>
                </c:pt>
                <c:pt idx="543">
                  <c:v>0.69799999999999995</c:v>
                </c:pt>
                <c:pt idx="544">
                  <c:v>0.69899999999999995</c:v>
                </c:pt>
                <c:pt idx="545">
                  <c:v>0.7</c:v>
                </c:pt>
                <c:pt idx="546">
                  <c:v>0.70099999999999996</c:v>
                </c:pt>
                <c:pt idx="547">
                  <c:v>0.70199999999999996</c:v>
                </c:pt>
                <c:pt idx="548">
                  <c:v>0.70299999999999996</c:v>
                </c:pt>
                <c:pt idx="549">
                  <c:v>0.70399999999999996</c:v>
                </c:pt>
                <c:pt idx="550">
                  <c:v>0.70499999999999996</c:v>
                </c:pt>
                <c:pt idx="551">
                  <c:v>0.70599999999999996</c:v>
                </c:pt>
                <c:pt idx="552">
                  <c:v>0.70699999999999996</c:v>
                </c:pt>
                <c:pt idx="553">
                  <c:v>0.70799999999999996</c:v>
                </c:pt>
                <c:pt idx="554">
                  <c:v>0.70899999999999996</c:v>
                </c:pt>
                <c:pt idx="555">
                  <c:v>0.71</c:v>
                </c:pt>
                <c:pt idx="556">
                  <c:v>0.71099999999999997</c:v>
                </c:pt>
                <c:pt idx="557">
                  <c:v>0.71199999999999997</c:v>
                </c:pt>
                <c:pt idx="558">
                  <c:v>0.71299999999999997</c:v>
                </c:pt>
                <c:pt idx="559">
                  <c:v>0.71399999999999997</c:v>
                </c:pt>
                <c:pt idx="560">
                  <c:v>0.71499999999999997</c:v>
                </c:pt>
                <c:pt idx="561">
                  <c:v>0.71599999999999997</c:v>
                </c:pt>
                <c:pt idx="562">
                  <c:v>0.71699999999999997</c:v>
                </c:pt>
                <c:pt idx="563">
                  <c:v>0.71799999999999997</c:v>
                </c:pt>
                <c:pt idx="564">
                  <c:v>0.71899999999999997</c:v>
                </c:pt>
                <c:pt idx="565">
                  <c:v>0.72</c:v>
                </c:pt>
                <c:pt idx="566">
                  <c:v>0.72099999999999997</c:v>
                </c:pt>
                <c:pt idx="567">
                  <c:v>0.72199999999999998</c:v>
                </c:pt>
                <c:pt idx="568">
                  <c:v>0.72299999999999998</c:v>
                </c:pt>
                <c:pt idx="569">
                  <c:v>0.72399999999999998</c:v>
                </c:pt>
                <c:pt idx="570">
                  <c:v>0.72499999999999998</c:v>
                </c:pt>
                <c:pt idx="571">
                  <c:v>0.72599999999999998</c:v>
                </c:pt>
                <c:pt idx="572">
                  <c:v>0.72699999999999998</c:v>
                </c:pt>
                <c:pt idx="573">
                  <c:v>0.72799999999999998</c:v>
                </c:pt>
                <c:pt idx="574">
                  <c:v>0.72899999999999998</c:v>
                </c:pt>
                <c:pt idx="575">
                  <c:v>0.73</c:v>
                </c:pt>
                <c:pt idx="576">
                  <c:v>0.73099999999999998</c:v>
                </c:pt>
                <c:pt idx="577">
                  <c:v>0.73199999999999998</c:v>
                </c:pt>
                <c:pt idx="578">
                  <c:v>0.73299999999999998</c:v>
                </c:pt>
                <c:pt idx="579">
                  <c:v>0.73399999999999999</c:v>
                </c:pt>
                <c:pt idx="580">
                  <c:v>0.73499999999999999</c:v>
                </c:pt>
                <c:pt idx="581">
                  <c:v>0.73599999999999999</c:v>
                </c:pt>
                <c:pt idx="582">
                  <c:v>0.73699999999999999</c:v>
                </c:pt>
                <c:pt idx="583">
                  <c:v>0.73799999999999999</c:v>
                </c:pt>
                <c:pt idx="584">
                  <c:v>0.73899999999999999</c:v>
                </c:pt>
                <c:pt idx="585">
                  <c:v>0.74</c:v>
                </c:pt>
                <c:pt idx="586">
                  <c:v>0.74099999999999999</c:v>
                </c:pt>
                <c:pt idx="587">
                  <c:v>0.74199999999999999</c:v>
                </c:pt>
                <c:pt idx="588">
                  <c:v>0.74299999999999999</c:v>
                </c:pt>
                <c:pt idx="589">
                  <c:v>0.74399999999999999</c:v>
                </c:pt>
                <c:pt idx="590">
                  <c:v>0.745</c:v>
                </c:pt>
                <c:pt idx="591">
                  <c:v>0.746</c:v>
                </c:pt>
                <c:pt idx="592">
                  <c:v>0.747</c:v>
                </c:pt>
                <c:pt idx="593">
                  <c:v>0.748</c:v>
                </c:pt>
                <c:pt idx="594">
                  <c:v>0.749</c:v>
                </c:pt>
                <c:pt idx="595">
                  <c:v>0.75</c:v>
                </c:pt>
                <c:pt idx="596">
                  <c:v>0.751</c:v>
                </c:pt>
                <c:pt idx="597">
                  <c:v>0.752</c:v>
                </c:pt>
                <c:pt idx="598">
                  <c:v>0.753</c:v>
                </c:pt>
                <c:pt idx="599">
                  <c:v>0.754</c:v>
                </c:pt>
                <c:pt idx="600">
                  <c:v>0.755</c:v>
                </c:pt>
                <c:pt idx="601">
                  <c:v>0.75600000000000001</c:v>
                </c:pt>
                <c:pt idx="602">
                  <c:v>0.75700000000000001</c:v>
                </c:pt>
                <c:pt idx="603">
                  <c:v>0.75800000000000001</c:v>
                </c:pt>
                <c:pt idx="604">
                  <c:v>0.75900000000000001</c:v>
                </c:pt>
                <c:pt idx="605">
                  <c:v>0.76</c:v>
                </c:pt>
                <c:pt idx="606">
                  <c:v>0.76100000000000001</c:v>
                </c:pt>
                <c:pt idx="607">
                  <c:v>0.76200000000000001</c:v>
                </c:pt>
                <c:pt idx="608">
                  <c:v>0.76300000000000001</c:v>
                </c:pt>
                <c:pt idx="609">
                  <c:v>0.76400000000000001</c:v>
                </c:pt>
                <c:pt idx="610">
                  <c:v>0.76500000000000001</c:v>
                </c:pt>
                <c:pt idx="611">
                  <c:v>0.76600000000000001</c:v>
                </c:pt>
                <c:pt idx="612">
                  <c:v>0.76700000000000002</c:v>
                </c:pt>
                <c:pt idx="613">
                  <c:v>0.76800000000000002</c:v>
                </c:pt>
                <c:pt idx="614">
                  <c:v>0.76900000000000002</c:v>
                </c:pt>
                <c:pt idx="615">
                  <c:v>0.77</c:v>
                </c:pt>
                <c:pt idx="616">
                  <c:v>0.77100000000000002</c:v>
                </c:pt>
                <c:pt idx="617">
                  <c:v>0.77200000000000002</c:v>
                </c:pt>
                <c:pt idx="618">
                  <c:v>0.77300000000000002</c:v>
                </c:pt>
                <c:pt idx="619">
                  <c:v>0.77400000000000002</c:v>
                </c:pt>
                <c:pt idx="620">
                  <c:v>0.77500000000000002</c:v>
                </c:pt>
                <c:pt idx="621">
                  <c:v>0.77600000000000002</c:v>
                </c:pt>
                <c:pt idx="622">
                  <c:v>0.77700000000000002</c:v>
                </c:pt>
                <c:pt idx="623">
                  <c:v>0.77800000000000002</c:v>
                </c:pt>
                <c:pt idx="624">
                  <c:v>0.77900000000000003</c:v>
                </c:pt>
                <c:pt idx="625">
                  <c:v>0.78</c:v>
                </c:pt>
                <c:pt idx="626">
                  <c:v>0.78100000000000003</c:v>
                </c:pt>
                <c:pt idx="627">
                  <c:v>0.78200000000000003</c:v>
                </c:pt>
                <c:pt idx="628">
                  <c:v>0.78300000000000003</c:v>
                </c:pt>
                <c:pt idx="629">
                  <c:v>0.78400000000000003</c:v>
                </c:pt>
                <c:pt idx="630">
                  <c:v>0.78500000000000003</c:v>
                </c:pt>
                <c:pt idx="631">
                  <c:v>0.78600000000000003</c:v>
                </c:pt>
                <c:pt idx="632">
                  <c:v>0.78700000000000003</c:v>
                </c:pt>
                <c:pt idx="633">
                  <c:v>0.78800000000000003</c:v>
                </c:pt>
                <c:pt idx="634">
                  <c:v>0.78900000000000003</c:v>
                </c:pt>
                <c:pt idx="635">
                  <c:v>0.79</c:v>
                </c:pt>
                <c:pt idx="636">
                  <c:v>0.79100000000000004</c:v>
                </c:pt>
                <c:pt idx="637">
                  <c:v>0.79200000000000004</c:v>
                </c:pt>
                <c:pt idx="638">
                  <c:v>0.79300000000000004</c:v>
                </c:pt>
                <c:pt idx="639">
                  <c:v>0.79400000000000004</c:v>
                </c:pt>
                <c:pt idx="640">
                  <c:v>0.79500000000000004</c:v>
                </c:pt>
                <c:pt idx="641">
                  <c:v>0.79600000000000004</c:v>
                </c:pt>
                <c:pt idx="642">
                  <c:v>0.79700000000000004</c:v>
                </c:pt>
                <c:pt idx="643">
                  <c:v>0.79800000000000004</c:v>
                </c:pt>
                <c:pt idx="644">
                  <c:v>0.79900000000000004</c:v>
                </c:pt>
                <c:pt idx="645">
                  <c:v>0.8</c:v>
                </c:pt>
                <c:pt idx="646">
                  <c:v>0.85</c:v>
                </c:pt>
              </c:numCache>
            </c:numRef>
          </c:xVal>
          <c:yVal>
            <c:numRef>
              <c:f>brake_sweep_data!$D$2:$D$648</c:f>
              <c:numCache>
                <c:formatCode>0.000</c:formatCode>
                <c:ptCount val="6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2.7E-2</c:v>
                </c:pt>
                <c:pt idx="15">
                  <c:v>2.9000000000000001E-2</c:v>
                </c:pt>
                <c:pt idx="16">
                  <c:v>0.03</c:v>
                </c:pt>
                <c:pt idx="17">
                  <c:v>3.1E-2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3.6999999999999998E-2</c:v>
                </c:pt>
                <c:pt idx="21">
                  <c:v>3.7999999999999999E-2</c:v>
                </c:pt>
                <c:pt idx="22">
                  <c:v>3.9E-2</c:v>
                </c:pt>
                <c:pt idx="23">
                  <c:v>4.1000000000000002E-2</c:v>
                </c:pt>
                <c:pt idx="24">
                  <c:v>4.2999999999999997E-2</c:v>
                </c:pt>
                <c:pt idx="25">
                  <c:v>4.3999999999999997E-2</c:v>
                </c:pt>
                <c:pt idx="26">
                  <c:v>4.5999999999999999E-2</c:v>
                </c:pt>
                <c:pt idx="27">
                  <c:v>4.5999999999999999E-2</c:v>
                </c:pt>
                <c:pt idx="28">
                  <c:v>4.8000000000000001E-2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5.3999999999999999E-2</c:v>
                </c:pt>
                <c:pt idx="33">
                  <c:v>5.6000000000000001E-2</c:v>
                </c:pt>
                <c:pt idx="34">
                  <c:v>5.8000000000000003E-2</c:v>
                </c:pt>
                <c:pt idx="35">
                  <c:v>0.06</c:v>
                </c:pt>
                <c:pt idx="36">
                  <c:v>6.0999999999999999E-2</c:v>
                </c:pt>
                <c:pt idx="37">
                  <c:v>6.2E-2</c:v>
                </c:pt>
                <c:pt idx="38">
                  <c:v>6.3E-2</c:v>
                </c:pt>
                <c:pt idx="39">
                  <c:v>6.6000000000000003E-2</c:v>
                </c:pt>
                <c:pt idx="40">
                  <c:v>6.8000000000000005E-2</c:v>
                </c:pt>
                <c:pt idx="41">
                  <c:v>6.9000000000000006E-2</c:v>
                </c:pt>
                <c:pt idx="42">
                  <c:v>6.9000000000000006E-2</c:v>
                </c:pt>
                <c:pt idx="43">
                  <c:v>7.0999999999999994E-2</c:v>
                </c:pt>
                <c:pt idx="44">
                  <c:v>7.3999999999999996E-2</c:v>
                </c:pt>
                <c:pt idx="45">
                  <c:v>7.5999999999999998E-2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7.9000000000000001E-2</c:v>
                </c:pt>
                <c:pt idx="49">
                  <c:v>8.2000000000000003E-2</c:v>
                </c:pt>
                <c:pt idx="50">
                  <c:v>8.2000000000000003E-2</c:v>
                </c:pt>
                <c:pt idx="51">
                  <c:v>8.3000000000000004E-2</c:v>
                </c:pt>
                <c:pt idx="52">
                  <c:v>8.4000000000000005E-2</c:v>
                </c:pt>
                <c:pt idx="53">
                  <c:v>8.5999999999999993E-2</c:v>
                </c:pt>
                <c:pt idx="54">
                  <c:v>8.8999999999999996E-2</c:v>
                </c:pt>
                <c:pt idx="55">
                  <c:v>0.09</c:v>
                </c:pt>
                <c:pt idx="56">
                  <c:v>9.0999999999999998E-2</c:v>
                </c:pt>
                <c:pt idx="57">
                  <c:v>9.1999999999999998E-2</c:v>
                </c:pt>
                <c:pt idx="58">
                  <c:v>9.5000000000000001E-2</c:v>
                </c:pt>
                <c:pt idx="59">
                  <c:v>9.6000000000000002E-2</c:v>
                </c:pt>
                <c:pt idx="60">
                  <c:v>9.8000000000000004E-2</c:v>
                </c:pt>
                <c:pt idx="61">
                  <c:v>9.9000000000000005E-2</c:v>
                </c:pt>
                <c:pt idx="62">
                  <c:v>0.1</c:v>
                </c:pt>
                <c:pt idx="63">
                  <c:v>0.10100000000000001</c:v>
                </c:pt>
                <c:pt idx="64">
                  <c:v>0.104</c:v>
                </c:pt>
                <c:pt idx="65">
                  <c:v>0.106</c:v>
                </c:pt>
                <c:pt idx="66">
                  <c:v>0.107</c:v>
                </c:pt>
                <c:pt idx="67">
                  <c:v>0.108</c:v>
                </c:pt>
                <c:pt idx="68">
                  <c:v>0.11</c:v>
                </c:pt>
                <c:pt idx="69">
                  <c:v>0.112</c:v>
                </c:pt>
                <c:pt idx="70">
                  <c:v>0.113</c:v>
                </c:pt>
                <c:pt idx="71">
                  <c:v>0.115</c:v>
                </c:pt>
                <c:pt idx="72">
                  <c:v>0.11600000000000001</c:v>
                </c:pt>
                <c:pt idx="73">
                  <c:v>0.11799999999999999</c:v>
                </c:pt>
                <c:pt idx="74">
                  <c:v>0.12</c:v>
                </c:pt>
                <c:pt idx="75">
                  <c:v>0.121</c:v>
                </c:pt>
                <c:pt idx="76">
                  <c:v>0.122</c:v>
                </c:pt>
                <c:pt idx="77">
                  <c:v>0.123</c:v>
                </c:pt>
                <c:pt idx="78">
                  <c:v>0.125</c:v>
                </c:pt>
                <c:pt idx="79">
                  <c:v>0.127</c:v>
                </c:pt>
                <c:pt idx="80">
                  <c:v>0.129</c:v>
                </c:pt>
                <c:pt idx="81">
                  <c:v>0.13</c:v>
                </c:pt>
                <c:pt idx="82">
                  <c:v>0.13100000000000001</c:v>
                </c:pt>
                <c:pt idx="83">
                  <c:v>0.13300000000000001</c:v>
                </c:pt>
                <c:pt idx="84">
                  <c:v>0.13500000000000001</c:v>
                </c:pt>
                <c:pt idx="85">
                  <c:v>0.13700000000000001</c:v>
                </c:pt>
                <c:pt idx="86">
                  <c:v>0.13800000000000001</c:v>
                </c:pt>
                <c:pt idx="87">
                  <c:v>0.13900000000000001</c:v>
                </c:pt>
                <c:pt idx="88">
                  <c:v>0.14099999999999999</c:v>
                </c:pt>
                <c:pt idx="89">
                  <c:v>0.14299999999999999</c:v>
                </c:pt>
                <c:pt idx="90">
                  <c:v>0.14499999999999999</c:v>
                </c:pt>
                <c:pt idx="91">
                  <c:v>0.14599999999999999</c:v>
                </c:pt>
                <c:pt idx="92">
                  <c:v>0.14699999999999999</c:v>
                </c:pt>
                <c:pt idx="93">
                  <c:v>0.14899999999999999</c:v>
                </c:pt>
                <c:pt idx="94">
                  <c:v>0.151</c:v>
                </c:pt>
                <c:pt idx="95">
                  <c:v>0.152</c:v>
                </c:pt>
                <c:pt idx="96">
                  <c:v>0.154</c:v>
                </c:pt>
                <c:pt idx="97">
                  <c:v>0.155</c:v>
                </c:pt>
                <c:pt idx="98">
                  <c:v>0.156</c:v>
                </c:pt>
                <c:pt idx="99">
                  <c:v>0.159</c:v>
                </c:pt>
                <c:pt idx="100">
                  <c:v>0.16</c:v>
                </c:pt>
                <c:pt idx="101">
                  <c:v>0.16200000000000001</c:v>
                </c:pt>
                <c:pt idx="102">
                  <c:v>0.16200000000000001</c:v>
                </c:pt>
                <c:pt idx="103">
                  <c:v>0.16400000000000001</c:v>
                </c:pt>
                <c:pt idx="104">
                  <c:v>0.16600000000000001</c:v>
                </c:pt>
                <c:pt idx="105">
                  <c:v>0.16800000000000001</c:v>
                </c:pt>
                <c:pt idx="106">
                  <c:v>0.16900000000000001</c:v>
                </c:pt>
                <c:pt idx="107">
                  <c:v>0.17</c:v>
                </c:pt>
                <c:pt idx="108">
                  <c:v>0.17199999999999999</c:v>
                </c:pt>
                <c:pt idx="109">
                  <c:v>0.17399999999999999</c:v>
                </c:pt>
                <c:pt idx="110">
                  <c:v>0.17599999999999999</c:v>
                </c:pt>
                <c:pt idx="111">
                  <c:v>0.17699999999999999</c:v>
                </c:pt>
                <c:pt idx="112">
                  <c:v>0.17799999999999999</c:v>
                </c:pt>
                <c:pt idx="113">
                  <c:v>0.18</c:v>
                </c:pt>
                <c:pt idx="114">
                  <c:v>0.182</c:v>
                </c:pt>
                <c:pt idx="115">
                  <c:v>0.183</c:v>
                </c:pt>
                <c:pt idx="116">
                  <c:v>0.185</c:v>
                </c:pt>
                <c:pt idx="117">
                  <c:v>0.186</c:v>
                </c:pt>
                <c:pt idx="118">
                  <c:v>0.188</c:v>
                </c:pt>
                <c:pt idx="119">
                  <c:v>0.19</c:v>
                </c:pt>
                <c:pt idx="120">
                  <c:v>0.191</c:v>
                </c:pt>
                <c:pt idx="121">
                  <c:v>0.193</c:v>
                </c:pt>
                <c:pt idx="122">
                  <c:v>0.193</c:v>
                </c:pt>
                <c:pt idx="123">
                  <c:v>0.19600000000000001</c:v>
                </c:pt>
                <c:pt idx="124">
                  <c:v>0.19700000000000001</c:v>
                </c:pt>
                <c:pt idx="125">
                  <c:v>0.19900000000000001</c:v>
                </c:pt>
                <c:pt idx="126">
                  <c:v>0.2</c:v>
                </c:pt>
                <c:pt idx="127">
                  <c:v>0.20200000000000001</c:v>
                </c:pt>
                <c:pt idx="128">
                  <c:v>0.20399999999999999</c:v>
                </c:pt>
                <c:pt idx="129">
                  <c:v>0.20499999999999999</c:v>
                </c:pt>
                <c:pt idx="130">
                  <c:v>0.20699999999999999</c:v>
                </c:pt>
                <c:pt idx="131">
                  <c:v>0.20799999999999999</c:v>
                </c:pt>
                <c:pt idx="132">
                  <c:v>0.21</c:v>
                </c:pt>
                <c:pt idx="133">
                  <c:v>0.21099999999999999</c:v>
                </c:pt>
                <c:pt idx="134">
                  <c:v>0.21299999999999999</c:v>
                </c:pt>
                <c:pt idx="135">
                  <c:v>0.215</c:v>
                </c:pt>
                <c:pt idx="136">
                  <c:v>0.216</c:v>
                </c:pt>
                <c:pt idx="137">
                  <c:v>0.218</c:v>
                </c:pt>
                <c:pt idx="138">
                  <c:v>0.219</c:v>
                </c:pt>
                <c:pt idx="139">
                  <c:v>0.221</c:v>
                </c:pt>
                <c:pt idx="140">
                  <c:v>0.222</c:v>
                </c:pt>
                <c:pt idx="141">
                  <c:v>0.224</c:v>
                </c:pt>
                <c:pt idx="142">
                  <c:v>0.22500000000000001</c:v>
                </c:pt>
                <c:pt idx="143">
                  <c:v>0.22700000000000001</c:v>
                </c:pt>
                <c:pt idx="144">
                  <c:v>0.22900000000000001</c:v>
                </c:pt>
                <c:pt idx="145">
                  <c:v>0.23</c:v>
                </c:pt>
                <c:pt idx="146">
                  <c:v>0.23200000000000001</c:v>
                </c:pt>
                <c:pt idx="147">
                  <c:v>0.23300000000000001</c:v>
                </c:pt>
                <c:pt idx="148">
                  <c:v>0.23499999999999999</c:v>
                </c:pt>
                <c:pt idx="149">
                  <c:v>0.23699999999999999</c:v>
                </c:pt>
                <c:pt idx="150">
                  <c:v>0.23799999999999999</c:v>
                </c:pt>
                <c:pt idx="151">
                  <c:v>0.23899999999999999</c:v>
                </c:pt>
                <c:pt idx="152">
                  <c:v>0.24099999999999999</c:v>
                </c:pt>
                <c:pt idx="153">
                  <c:v>0.24199999999999999</c:v>
                </c:pt>
                <c:pt idx="154">
                  <c:v>0.24399999999999999</c:v>
                </c:pt>
                <c:pt idx="155">
                  <c:v>0.246</c:v>
                </c:pt>
                <c:pt idx="156">
                  <c:v>0.248</c:v>
                </c:pt>
                <c:pt idx="157">
                  <c:v>0.249</c:v>
                </c:pt>
                <c:pt idx="158">
                  <c:v>0.25</c:v>
                </c:pt>
                <c:pt idx="159">
                  <c:v>0.252</c:v>
                </c:pt>
                <c:pt idx="160">
                  <c:v>0.254</c:v>
                </c:pt>
                <c:pt idx="161">
                  <c:v>0.255</c:v>
                </c:pt>
                <c:pt idx="162">
                  <c:v>0.25600000000000001</c:v>
                </c:pt>
                <c:pt idx="163">
                  <c:v>0.25800000000000001</c:v>
                </c:pt>
                <c:pt idx="164">
                  <c:v>0.26</c:v>
                </c:pt>
                <c:pt idx="165">
                  <c:v>0.26200000000000001</c:v>
                </c:pt>
                <c:pt idx="166">
                  <c:v>0.26300000000000001</c:v>
                </c:pt>
                <c:pt idx="167">
                  <c:v>0.26400000000000001</c:v>
                </c:pt>
                <c:pt idx="168">
                  <c:v>0.26600000000000001</c:v>
                </c:pt>
                <c:pt idx="169">
                  <c:v>0.26800000000000002</c:v>
                </c:pt>
                <c:pt idx="170">
                  <c:v>0.26900000000000002</c:v>
                </c:pt>
                <c:pt idx="171">
                  <c:v>0.27100000000000002</c:v>
                </c:pt>
                <c:pt idx="172">
                  <c:v>0.27200000000000002</c:v>
                </c:pt>
                <c:pt idx="173">
                  <c:v>0.27400000000000002</c:v>
                </c:pt>
                <c:pt idx="174">
                  <c:v>0.27600000000000002</c:v>
                </c:pt>
                <c:pt idx="175">
                  <c:v>0.27700000000000002</c:v>
                </c:pt>
                <c:pt idx="176">
                  <c:v>0.27900000000000003</c:v>
                </c:pt>
                <c:pt idx="177">
                  <c:v>0.28000000000000003</c:v>
                </c:pt>
                <c:pt idx="178">
                  <c:v>0.28199999999999997</c:v>
                </c:pt>
                <c:pt idx="179">
                  <c:v>0.28399999999999997</c:v>
                </c:pt>
                <c:pt idx="180">
                  <c:v>0.28499999999999998</c:v>
                </c:pt>
                <c:pt idx="181">
                  <c:v>0.28599999999999998</c:v>
                </c:pt>
                <c:pt idx="182">
                  <c:v>0.28799999999999998</c:v>
                </c:pt>
                <c:pt idx="183">
                  <c:v>0.28999999999999998</c:v>
                </c:pt>
                <c:pt idx="184">
                  <c:v>0.29099999999999998</c:v>
                </c:pt>
                <c:pt idx="185">
                  <c:v>0.29299999999999998</c:v>
                </c:pt>
                <c:pt idx="186">
                  <c:v>0.29499999999999998</c:v>
                </c:pt>
                <c:pt idx="187">
                  <c:v>0.29599999999999999</c:v>
                </c:pt>
                <c:pt idx="188">
                  <c:v>0.29699999999999999</c:v>
                </c:pt>
                <c:pt idx="189">
                  <c:v>0.29899999999999999</c:v>
                </c:pt>
                <c:pt idx="190">
                  <c:v>0.3</c:v>
                </c:pt>
                <c:pt idx="191">
                  <c:v>0.30199999999999999</c:v>
                </c:pt>
                <c:pt idx="192">
                  <c:v>0.30399999999999999</c:v>
                </c:pt>
                <c:pt idx="193">
                  <c:v>0.30499999999999999</c:v>
                </c:pt>
                <c:pt idx="194">
                  <c:v>0.307</c:v>
                </c:pt>
                <c:pt idx="195">
                  <c:v>0.309</c:v>
                </c:pt>
                <c:pt idx="196">
                  <c:v>0.31</c:v>
                </c:pt>
                <c:pt idx="197">
                  <c:v>0.311</c:v>
                </c:pt>
                <c:pt idx="198">
                  <c:v>0.313</c:v>
                </c:pt>
                <c:pt idx="199">
                  <c:v>0.315</c:v>
                </c:pt>
                <c:pt idx="200">
                  <c:v>0.317</c:v>
                </c:pt>
                <c:pt idx="201">
                  <c:v>0.318</c:v>
                </c:pt>
                <c:pt idx="202">
                  <c:v>0.31900000000000001</c:v>
                </c:pt>
                <c:pt idx="203">
                  <c:v>0.32100000000000001</c:v>
                </c:pt>
                <c:pt idx="204">
                  <c:v>0.32300000000000001</c:v>
                </c:pt>
                <c:pt idx="205">
                  <c:v>0.32500000000000001</c:v>
                </c:pt>
                <c:pt idx="206">
                  <c:v>0.32600000000000001</c:v>
                </c:pt>
                <c:pt idx="207">
                  <c:v>0.32700000000000001</c:v>
                </c:pt>
                <c:pt idx="208">
                  <c:v>0.32900000000000001</c:v>
                </c:pt>
                <c:pt idx="209">
                  <c:v>0.33100000000000002</c:v>
                </c:pt>
                <c:pt idx="210">
                  <c:v>0.33300000000000002</c:v>
                </c:pt>
                <c:pt idx="211">
                  <c:v>0.33300000000000002</c:v>
                </c:pt>
                <c:pt idx="212">
                  <c:v>0.33500000000000002</c:v>
                </c:pt>
                <c:pt idx="213">
                  <c:v>0.33700000000000002</c:v>
                </c:pt>
                <c:pt idx="214">
                  <c:v>0.33900000000000002</c:v>
                </c:pt>
                <c:pt idx="215">
                  <c:v>0.34</c:v>
                </c:pt>
                <c:pt idx="216">
                  <c:v>0.34200000000000003</c:v>
                </c:pt>
                <c:pt idx="217">
                  <c:v>0.34300000000000003</c:v>
                </c:pt>
                <c:pt idx="218">
                  <c:v>0.34399999999999997</c:v>
                </c:pt>
                <c:pt idx="219">
                  <c:v>0.34699999999999998</c:v>
                </c:pt>
                <c:pt idx="220">
                  <c:v>0.34799999999999998</c:v>
                </c:pt>
                <c:pt idx="221">
                  <c:v>0.34899999999999998</c:v>
                </c:pt>
                <c:pt idx="222">
                  <c:v>0.35099999999999998</c:v>
                </c:pt>
                <c:pt idx="223">
                  <c:v>0.35199999999999998</c:v>
                </c:pt>
                <c:pt idx="224">
                  <c:v>0.35399999999999998</c:v>
                </c:pt>
                <c:pt idx="225">
                  <c:v>0.35599999999999998</c:v>
                </c:pt>
                <c:pt idx="226">
                  <c:v>0.35699999999999998</c:v>
                </c:pt>
                <c:pt idx="227">
                  <c:v>0.35799999999999998</c:v>
                </c:pt>
                <c:pt idx="228">
                  <c:v>0.36</c:v>
                </c:pt>
                <c:pt idx="229">
                  <c:v>0.36299999999999999</c:v>
                </c:pt>
                <c:pt idx="230">
                  <c:v>0.36399999999999999</c:v>
                </c:pt>
                <c:pt idx="231">
                  <c:v>0.36499999999999999</c:v>
                </c:pt>
                <c:pt idx="232">
                  <c:v>0.36599999999999999</c:v>
                </c:pt>
                <c:pt idx="233">
                  <c:v>0.36799999999999999</c:v>
                </c:pt>
                <c:pt idx="234">
                  <c:v>0.37</c:v>
                </c:pt>
                <c:pt idx="235">
                  <c:v>0.372</c:v>
                </c:pt>
                <c:pt idx="236">
                  <c:v>0.373</c:v>
                </c:pt>
                <c:pt idx="237">
                  <c:v>0.375</c:v>
                </c:pt>
                <c:pt idx="238">
                  <c:v>0.376</c:v>
                </c:pt>
                <c:pt idx="239">
                  <c:v>0.378</c:v>
                </c:pt>
                <c:pt idx="240">
                  <c:v>0.379</c:v>
                </c:pt>
                <c:pt idx="241">
                  <c:v>0.38100000000000001</c:v>
                </c:pt>
                <c:pt idx="242">
                  <c:v>0.38200000000000001</c:v>
                </c:pt>
                <c:pt idx="243">
                  <c:v>0.38400000000000001</c:v>
                </c:pt>
                <c:pt idx="244">
                  <c:v>0.38600000000000001</c:v>
                </c:pt>
                <c:pt idx="245">
                  <c:v>0.38700000000000001</c:v>
                </c:pt>
                <c:pt idx="246">
                  <c:v>0.38900000000000001</c:v>
                </c:pt>
                <c:pt idx="247">
                  <c:v>0.39</c:v>
                </c:pt>
                <c:pt idx="248">
                  <c:v>0.39200000000000002</c:v>
                </c:pt>
                <c:pt idx="249">
                  <c:v>0.39400000000000002</c:v>
                </c:pt>
                <c:pt idx="250">
                  <c:v>0.39500000000000002</c:v>
                </c:pt>
                <c:pt idx="251">
                  <c:v>0.39600000000000002</c:v>
                </c:pt>
                <c:pt idx="252">
                  <c:v>0.39800000000000002</c:v>
                </c:pt>
                <c:pt idx="253">
                  <c:v>0.4</c:v>
                </c:pt>
                <c:pt idx="254">
                  <c:v>0.40100000000000002</c:v>
                </c:pt>
                <c:pt idx="255">
                  <c:v>0.40300000000000002</c:v>
                </c:pt>
                <c:pt idx="256">
                  <c:v>0.40400000000000003</c:v>
                </c:pt>
                <c:pt idx="257">
                  <c:v>0.40600000000000003</c:v>
                </c:pt>
                <c:pt idx="258">
                  <c:v>0.40699999999999997</c:v>
                </c:pt>
                <c:pt idx="259">
                  <c:v>0.40899999999999997</c:v>
                </c:pt>
                <c:pt idx="260">
                  <c:v>0.41099999999999998</c:v>
                </c:pt>
                <c:pt idx="261">
                  <c:v>0.41199999999999998</c:v>
                </c:pt>
                <c:pt idx="262">
                  <c:v>0.41399999999999998</c:v>
                </c:pt>
                <c:pt idx="263">
                  <c:v>0.41499999999999998</c:v>
                </c:pt>
                <c:pt idx="264">
                  <c:v>0.41699999999999998</c:v>
                </c:pt>
                <c:pt idx="265">
                  <c:v>0.41899999999999998</c:v>
                </c:pt>
                <c:pt idx="266">
                  <c:v>0.42</c:v>
                </c:pt>
                <c:pt idx="267">
                  <c:v>0.42099999999999999</c:v>
                </c:pt>
                <c:pt idx="268">
                  <c:v>0.42299999999999999</c:v>
                </c:pt>
                <c:pt idx="269">
                  <c:v>0.42499999999999999</c:v>
                </c:pt>
                <c:pt idx="270">
                  <c:v>0.42599999999999999</c:v>
                </c:pt>
                <c:pt idx="271">
                  <c:v>0.42799999999999999</c:v>
                </c:pt>
                <c:pt idx="272">
                  <c:v>0.42899999999999999</c:v>
                </c:pt>
                <c:pt idx="273">
                  <c:v>0.43099999999999999</c:v>
                </c:pt>
                <c:pt idx="274">
                  <c:v>0.433</c:v>
                </c:pt>
                <c:pt idx="275">
                  <c:v>0.434</c:v>
                </c:pt>
                <c:pt idx="276">
                  <c:v>0.436</c:v>
                </c:pt>
                <c:pt idx="277">
                  <c:v>0.437</c:v>
                </c:pt>
                <c:pt idx="278">
                  <c:v>0.439</c:v>
                </c:pt>
                <c:pt idx="279">
                  <c:v>0.441</c:v>
                </c:pt>
                <c:pt idx="280">
                  <c:v>0.442</c:v>
                </c:pt>
                <c:pt idx="281">
                  <c:v>0.443</c:v>
                </c:pt>
                <c:pt idx="282">
                  <c:v>0.44500000000000001</c:v>
                </c:pt>
                <c:pt idx="283">
                  <c:v>0.44600000000000001</c:v>
                </c:pt>
                <c:pt idx="284">
                  <c:v>0.44800000000000001</c:v>
                </c:pt>
                <c:pt idx="285">
                  <c:v>0.45</c:v>
                </c:pt>
                <c:pt idx="286">
                  <c:v>0.45100000000000001</c:v>
                </c:pt>
                <c:pt idx="287">
                  <c:v>0.45300000000000001</c:v>
                </c:pt>
                <c:pt idx="288">
                  <c:v>0.45400000000000001</c:v>
                </c:pt>
                <c:pt idx="289">
                  <c:v>0.45600000000000002</c:v>
                </c:pt>
                <c:pt idx="290">
                  <c:v>0.45800000000000002</c:v>
                </c:pt>
                <c:pt idx="291">
                  <c:v>0.45900000000000002</c:v>
                </c:pt>
                <c:pt idx="292">
                  <c:v>0.46</c:v>
                </c:pt>
                <c:pt idx="293">
                  <c:v>0.46200000000000002</c:v>
                </c:pt>
                <c:pt idx="294">
                  <c:v>0.46400000000000002</c:v>
                </c:pt>
                <c:pt idx="295">
                  <c:v>0.46600000000000003</c:v>
                </c:pt>
                <c:pt idx="296">
                  <c:v>0.46600000000000003</c:v>
                </c:pt>
                <c:pt idx="297">
                  <c:v>0.46800000000000003</c:v>
                </c:pt>
                <c:pt idx="298">
                  <c:v>0.47</c:v>
                </c:pt>
                <c:pt idx="299">
                  <c:v>0.47199999999999998</c:v>
                </c:pt>
                <c:pt idx="300">
                  <c:v>0.47299999999999998</c:v>
                </c:pt>
                <c:pt idx="301">
                  <c:v>0.47499999999999998</c:v>
                </c:pt>
                <c:pt idx="302">
                  <c:v>0.47599999999999998</c:v>
                </c:pt>
                <c:pt idx="303">
                  <c:v>0.47799999999999998</c:v>
                </c:pt>
                <c:pt idx="304">
                  <c:v>0.48</c:v>
                </c:pt>
                <c:pt idx="305">
                  <c:v>0.48099999999999998</c:v>
                </c:pt>
                <c:pt idx="306">
                  <c:v>0.48199999999999998</c:v>
                </c:pt>
                <c:pt idx="307">
                  <c:v>0.48399999999999999</c:v>
                </c:pt>
                <c:pt idx="308">
                  <c:v>0.48599999999999999</c:v>
                </c:pt>
                <c:pt idx="309">
                  <c:v>0.48799999999999999</c:v>
                </c:pt>
                <c:pt idx="310">
                  <c:v>0.48899999999999999</c:v>
                </c:pt>
                <c:pt idx="311">
                  <c:v>0.49</c:v>
                </c:pt>
                <c:pt idx="312">
                  <c:v>0.49199999999999999</c:v>
                </c:pt>
                <c:pt idx="313">
                  <c:v>0.49299999999999999</c:v>
                </c:pt>
                <c:pt idx="314">
                  <c:v>0.496</c:v>
                </c:pt>
                <c:pt idx="315">
                  <c:v>0.497</c:v>
                </c:pt>
                <c:pt idx="316">
                  <c:v>0.498</c:v>
                </c:pt>
                <c:pt idx="317">
                  <c:v>0.5</c:v>
                </c:pt>
                <c:pt idx="318">
                  <c:v>0.501</c:v>
                </c:pt>
                <c:pt idx="319">
                  <c:v>0.503</c:v>
                </c:pt>
                <c:pt idx="320">
                  <c:v>0.505</c:v>
                </c:pt>
                <c:pt idx="321">
                  <c:v>0.50600000000000001</c:v>
                </c:pt>
                <c:pt idx="322">
                  <c:v>0.50700000000000001</c:v>
                </c:pt>
                <c:pt idx="323">
                  <c:v>0.50900000000000001</c:v>
                </c:pt>
                <c:pt idx="324">
                  <c:v>0.51100000000000001</c:v>
                </c:pt>
                <c:pt idx="325">
                  <c:v>0.51200000000000001</c:v>
                </c:pt>
                <c:pt idx="326">
                  <c:v>0.51400000000000001</c:v>
                </c:pt>
                <c:pt idx="327">
                  <c:v>0.51500000000000001</c:v>
                </c:pt>
                <c:pt idx="328">
                  <c:v>0.51700000000000002</c:v>
                </c:pt>
                <c:pt idx="329">
                  <c:v>0.51900000000000002</c:v>
                </c:pt>
                <c:pt idx="330">
                  <c:v>0.52</c:v>
                </c:pt>
                <c:pt idx="331">
                  <c:v>0.52100000000000002</c:v>
                </c:pt>
                <c:pt idx="332">
                  <c:v>0.52300000000000002</c:v>
                </c:pt>
                <c:pt idx="333">
                  <c:v>0.52500000000000002</c:v>
                </c:pt>
                <c:pt idx="334">
                  <c:v>0.52700000000000002</c:v>
                </c:pt>
                <c:pt idx="335">
                  <c:v>0.52800000000000002</c:v>
                </c:pt>
                <c:pt idx="336">
                  <c:v>0.52900000000000003</c:v>
                </c:pt>
                <c:pt idx="337">
                  <c:v>0.53100000000000003</c:v>
                </c:pt>
                <c:pt idx="338">
                  <c:v>0.53300000000000003</c:v>
                </c:pt>
                <c:pt idx="339">
                  <c:v>0.53400000000000003</c:v>
                </c:pt>
                <c:pt idx="340">
                  <c:v>0.53600000000000003</c:v>
                </c:pt>
                <c:pt idx="341">
                  <c:v>0.53700000000000003</c:v>
                </c:pt>
                <c:pt idx="342">
                  <c:v>0.53900000000000003</c:v>
                </c:pt>
                <c:pt idx="343">
                  <c:v>0.54</c:v>
                </c:pt>
                <c:pt idx="344">
                  <c:v>0.54200000000000004</c:v>
                </c:pt>
                <c:pt idx="345">
                  <c:v>0.54400000000000004</c:v>
                </c:pt>
                <c:pt idx="346">
                  <c:v>0.54500000000000004</c:v>
                </c:pt>
                <c:pt idx="347">
                  <c:v>0.54600000000000004</c:v>
                </c:pt>
                <c:pt idx="348">
                  <c:v>0.54700000000000004</c:v>
                </c:pt>
                <c:pt idx="349">
                  <c:v>0.54900000000000004</c:v>
                </c:pt>
                <c:pt idx="350">
                  <c:v>0.55000000000000004</c:v>
                </c:pt>
                <c:pt idx="351">
                  <c:v>0.55100000000000005</c:v>
                </c:pt>
                <c:pt idx="352">
                  <c:v>0.55200000000000005</c:v>
                </c:pt>
                <c:pt idx="353">
                  <c:v>0.55300000000000005</c:v>
                </c:pt>
                <c:pt idx="354">
                  <c:v>0.55500000000000005</c:v>
                </c:pt>
                <c:pt idx="355">
                  <c:v>0.55600000000000005</c:v>
                </c:pt>
                <c:pt idx="356">
                  <c:v>0.55700000000000005</c:v>
                </c:pt>
                <c:pt idx="357">
                  <c:v>0.55800000000000005</c:v>
                </c:pt>
                <c:pt idx="358">
                  <c:v>0.56000000000000005</c:v>
                </c:pt>
                <c:pt idx="359">
                  <c:v>0.56200000000000006</c:v>
                </c:pt>
                <c:pt idx="360">
                  <c:v>0.56399999999999995</c:v>
                </c:pt>
                <c:pt idx="361">
                  <c:v>0.56499999999999995</c:v>
                </c:pt>
                <c:pt idx="362">
                  <c:v>0.56599999999999995</c:v>
                </c:pt>
                <c:pt idx="363">
                  <c:v>0.56799999999999995</c:v>
                </c:pt>
                <c:pt idx="364">
                  <c:v>0.56999999999999995</c:v>
                </c:pt>
                <c:pt idx="365">
                  <c:v>0.57199999999999995</c:v>
                </c:pt>
                <c:pt idx="366">
                  <c:v>0.57299999999999995</c:v>
                </c:pt>
                <c:pt idx="367">
                  <c:v>0.57399999999999995</c:v>
                </c:pt>
                <c:pt idx="368">
                  <c:v>0.57599999999999996</c:v>
                </c:pt>
                <c:pt idx="369">
                  <c:v>0.57799999999999996</c:v>
                </c:pt>
                <c:pt idx="370">
                  <c:v>0.57899999999999996</c:v>
                </c:pt>
                <c:pt idx="371">
                  <c:v>0.58099999999999996</c:v>
                </c:pt>
                <c:pt idx="372">
                  <c:v>0.58199999999999996</c:v>
                </c:pt>
                <c:pt idx="373">
                  <c:v>0.58399999999999996</c:v>
                </c:pt>
                <c:pt idx="374">
                  <c:v>0.58599999999999997</c:v>
                </c:pt>
                <c:pt idx="375">
                  <c:v>0.58799999999999997</c:v>
                </c:pt>
                <c:pt idx="376">
                  <c:v>0.58799999999999997</c:v>
                </c:pt>
                <c:pt idx="377">
                  <c:v>0.59</c:v>
                </c:pt>
                <c:pt idx="378">
                  <c:v>0.59199999999999997</c:v>
                </c:pt>
                <c:pt idx="379">
                  <c:v>0.59399999999999997</c:v>
                </c:pt>
                <c:pt idx="380">
                  <c:v>0.59499999999999997</c:v>
                </c:pt>
                <c:pt idx="381">
                  <c:v>0.59599999999999997</c:v>
                </c:pt>
                <c:pt idx="382">
                  <c:v>0.59799999999999998</c:v>
                </c:pt>
                <c:pt idx="383">
                  <c:v>0.6</c:v>
                </c:pt>
                <c:pt idx="384">
                  <c:v>0.60199999999999998</c:v>
                </c:pt>
                <c:pt idx="385">
                  <c:v>0.60299999999999998</c:v>
                </c:pt>
                <c:pt idx="386">
                  <c:v>0.60499999999999998</c:v>
                </c:pt>
                <c:pt idx="387">
                  <c:v>0.60499999999999998</c:v>
                </c:pt>
                <c:pt idx="388">
                  <c:v>0.60699999999999998</c:v>
                </c:pt>
                <c:pt idx="389">
                  <c:v>0.61</c:v>
                </c:pt>
                <c:pt idx="390">
                  <c:v>0.61099999999999999</c:v>
                </c:pt>
                <c:pt idx="391">
                  <c:v>0.61199999999999999</c:v>
                </c:pt>
                <c:pt idx="392">
                  <c:v>0.61299999999999999</c:v>
                </c:pt>
                <c:pt idx="393">
                  <c:v>0.61499999999999999</c:v>
                </c:pt>
                <c:pt idx="394">
                  <c:v>0.61799999999999999</c:v>
                </c:pt>
                <c:pt idx="395">
                  <c:v>0.61899999999999999</c:v>
                </c:pt>
                <c:pt idx="396">
                  <c:v>0.62</c:v>
                </c:pt>
                <c:pt idx="397">
                  <c:v>0.621</c:v>
                </c:pt>
                <c:pt idx="398">
                  <c:v>0.623</c:v>
                </c:pt>
                <c:pt idx="399">
                  <c:v>0.625</c:v>
                </c:pt>
                <c:pt idx="400">
                  <c:v>0.627</c:v>
                </c:pt>
                <c:pt idx="401">
                  <c:v>0.628</c:v>
                </c:pt>
                <c:pt idx="402">
                  <c:v>0.629</c:v>
                </c:pt>
                <c:pt idx="403">
                  <c:v>0.63100000000000001</c:v>
                </c:pt>
                <c:pt idx="404">
                  <c:v>0.63300000000000001</c:v>
                </c:pt>
                <c:pt idx="405">
                  <c:v>0.63400000000000001</c:v>
                </c:pt>
                <c:pt idx="406">
                  <c:v>0.63600000000000001</c:v>
                </c:pt>
                <c:pt idx="407">
                  <c:v>0.63700000000000001</c:v>
                </c:pt>
                <c:pt idx="408">
                  <c:v>0.63900000000000001</c:v>
                </c:pt>
                <c:pt idx="409">
                  <c:v>0.64100000000000001</c:v>
                </c:pt>
                <c:pt idx="410">
                  <c:v>0.64200000000000002</c:v>
                </c:pt>
                <c:pt idx="411">
                  <c:v>0.64400000000000002</c:v>
                </c:pt>
                <c:pt idx="412">
                  <c:v>0.64500000000000002</c:v>
                </c:pt>
                <c:pt idx="413">
                  <c:v>0.64700000000000002</c:v>
                </c:pt>
                <c:pt idx="414">
                  <c:v>0.64800000000000002</c:v>
                </c:pt>
                <c:pt idx="415">
                  <c:v>0.65</c:v>
                </c:pt>
                <c:pt idx="416">
                  <c:v>0.65100000000000002</c:v>
                </c:pt>
                <c:pt idx="417">
                  <c:v>0.65300000000000002</c:v>
                </c:pt>
                <c:pt idx="418">
                  <c:v>0.65500000000000003</c:v>
                </c:pt>
                <c:pt idx="419">
                  <c:v>0.65700000000000003</c:v>
                </c:pt>
                <c:pt idx="420">
                  <c:v>0.65800000000000003</c:v>
                </c:pt>
                <c:pt idx="421">
                  <c:v>0.65900000000000003</c:v>
                </c:pt>
                <c:pt idx="422">
                  <c:v>0.66100000000000003</c:v>
                </c:pt>
                <c:pt idx="423">
                  <c:v>0.66200000000000003</c:v>
                </c:pt>
                <c:pt idx="424">
                  <c:v>0.66400000000000003</c:v>
                </c:pt>
                <c:pt idx="425">
                  <c:v>0.66600000000000004</c:v>
                </c:pt>
                <c:pt idx="426">
                  <c:v>0.66700000000000004</c:v>
                </c:pt>
                <c:pt idx="427">
                  <c:v>0.66800000000000004</c:v>
                </c:pt>
                <c:pt idx="428">
                  <c:v>0.67</c:v>
                </c:pt>
                <c:pt idx="429">
                  <c:v>0.67200000000000004</c:v>
                </c:pt>
                <c:pt idx="430">
                  <c:v>0.67300000000000004</c:v>
                </c:pt>
                <c:pt idx="431">
                  <c:v>0.67500000000000004</c:v>
                </c:pt>
                <c:pt idx="432">
                  <c:v>0.67600000000000005</c:v>
                </c:pt>
                <c:pt idx="433">
                  <c:v>0.67800000000000005</c:v>
                </c:pt>
                <c:pt idx="434">
                  <c:v>0.68</c:v>
                </c:pt>
                <c:pt idx="435">
                  <c:v>0.68100000000000005</c:v>
                </c:pt>
                <c:pt idx="436">
                  <c:v>0.68200000000000005</c:v>
                </c:pt>
                <c:pt idx="437">
                  <c:v>0.68400000000000005</c:v>
                </c:pt>
                <c:pt idx="438">
                  <c:v>0.68600000000000005</c:v>
                </c:pt>
                <c:pt idx="439">
                  <c:v>0.68799999999999994</c:v>
                </c:pt>
                <c:pt idx="440">
                  <c:v>0.68899999999999995</c:v>
                </c:pt>
                <c:pt idx="441">
                  <c:v>0.69</c:v>
                </c:pt>
                <c:pt idx="442">
                  <c:v>0.69099999999999995</c:v>
                </c:pt>
                <c:pt idx="443">
                  <c:v>0.69399999999999995</c:v>
                </c:pt>
                <c:pt idx="444">
                  <c:v>0.69499999999999995</c:v>
                </c:pt>
                <c:pt idx="445">
                  <c:v>0.69699999999999995</c:v>
                </c:pt>
                <c:pt idx="446">
                  <c:v>0.69799999999999995</c:v>
                </c:pt>
                <c:pt idx="447">
                  <c:v>0.69899999999999995</c:v>
                </c:pt>
                <c:pt idx="448">
                  <c:v>0.70099999999999996</c:v>
                </c:pt>
                <c:pt idx="449">
                  <c:v>0.70299999999999996</c:v>
                </c:pt>
                <c:pt idx="450">
                  <c:v>0.70499999999999996</c:v>
                </c:pt>
                <c:pt idx="451">
                  <c:v>0.70599999999999996</c:v>
                </c:pt>
                <c:pt idx="452">
                  <c:v>0.70699999999999996</c:v>
                </c:pt>
                <c:pt idx="453">
                  <c:v>0.70899999999999996</c:v>
                </c:pt>
                <c:pt idx="454">
                  <c:v>0.71099999999999997</c:v>
                </c:pt>
                <c:pt idx="455">
                  <c:v>0.71199999999999997</c:v>
                </c:pt>
                <c:pt idx="456">
                  <c:v>0.71299999999999997</c:v>
                </c:pt>
                <c:pt idx="457">
                  <c:v>0.71399999999999997</c:v>
                </c:pt>
                <c:pt idx="458">
                  <c:v>0.71599999999999997</c:v>
                </c:pt>
                <c:pt idx="459">
                  <c:v>0.71899999999999997</c:v>
                </c:pt>
                <c:pt idx="460">
                  <c:v>0.72</c:v>
                </c:pt>
                <c:pt idx="461">
                  <c:v>0.72099999999999997</c:v>
                </c:pt>
                <c:pt idx="462">
                  <c:v>0.72199999999999998</c:v>
                </c:pt>
                <c:pt idx="463">
                  <c:v>0.72399999999999998</c:v>
                </c:pt>
                <c:pt idx="464">
                  <c:v>0.72599999999999998</c:v>
                </c:pt>
                <c:pt idx="465">
                  <c:v>0.72699999999999998</c:v>
                </c:pt>
                <c:pt idx="466">
                  <c:v>0.72899999999999998</c:v>
                </c:pt>
                <c:pt idx="467">
                  <c:v>0.73</c:v>
                </c:pt>
                <c:pt idx="468">
                  <c:v>0.73199999999999998</c:v>
                </c:pt>
                <c:pt idx="469">
                  <c:v>0.73399999999999999</c:v>
                </c:pt>
                <c:pt idx="470">
                  <c:v>0.73499999999999999</c:v>
                </c:pt>
                <c:pt idx="471">
                  <c:v>0.73699999999999999</c:v>
                </c:pt>
                <c:pt idx="472">
                  <c:v>0.73799999999999999</c:v>
                </c:pt>
                <c:pt idx="473">
                  <c:v>0.73899999999999999</c:v>
                </c:pt>
                <c:pt idx="474">
                  <c:v>0.74199999999999999</c:v>
                </c:pt>
                <c:pt idx="475">
                  <c:v>0.74299999999999999</c:v>
                </c:pt>
                <c:pt idx="476">
                  <c:v>0.74399999999999999</c:v>
                </c:pt>
                <c:pt idx="477">
                  <c:v>0.745</c:v>
                </c:pt>
                <c:pt idx="478">
                  <c:v>0.747</c:v>
                </c:pt>
                <c:pt idx="479">
                  <c:v>0.749</c:v>
                </c:pt>
                <c:pt idx="480">
                  <c:v>0.751</c:v>
                </c:pt>
                <c:pt idx="481">
                  <c:v>0.752</c:v>
                </c:pt>
                <c:pt idx="482">
                  <c:v>0.753</c:v>
                </c:pt>
                <c:pt idx="483">
                  <c:v>0.755</c:v>
                </c:pt>
                <c:pt idx="484">
                  <c:v>0.75600000000000001</c:v>
                </c:pt>
                <c:pt idx="485">
                  <c:v>0.75800000000000001</c:v>
                </c:pt>
                <c:pt idx="486">
                  <c:v>0.76</c:v>
                </c:pt>
                <c:pt idx="487">
                  <c:v>0.76100000000000001</c:v>
                </c:pt>
                <c:pt idx="488">
                  <c:v>0.76200000000000001</c:v>
                </c:pt>
                <c:pt idx="489">
                  <c:v>0.76400000000000001</c:v>
                </c:pt>
                <c:pt idx="490">
                  <c:v>0.76600000000000001</c:v>
                </c:pt>
                <c:pt idx="491">
                  <c:v>0.76700000000000002</c:v>
                </c:pt>
                <c:pt idx="492">
                  <c:v>0.76900000000000002</c:v>
                </c:pt>
                <c:pt idx="493">
                  <c:v>0.77</c:v>
                </c:pt>
                <c:pt idx="494">
                  <c:v>0.77200000000000002</c:v>
                </c:pt>
                <c:pt idx="495">
                  <c:v>0.77300000000000002</c:v>
                </c:pt>
                <c:pt idx="496">
                  <c:v>0.77500000000000002</c:v>
                </c:pt>
                <c:pt idx="497">
                  <c:v>0.77700000000000002</c:v>
                </c:pt>
                <c:pt idx="498">
                  <c:v>0.77800000000000002</c:v>
                </c:pt>
                <c:pt idx="499">
                  <c:v>0.78</c:v>
                </c:pt>
                <c:pt idx="500">
                  <c:v>0.78100000000000003</c:v>
                </c:pt>
                <c:pt idx="501">
                  <c:v>0.78300000000000003</c:v>
                </c:pt>
                <c:pt idx="502">
                  <c:v>0.78400000000000003</c:v>
                </c:pt>
                <c:pt idx="503">
                  <c:v>0.78600000000000003</c:v>
                </c:pt>
                <c:pt idx="504">
                  <c:v>0.78800000000000003</c:v>
                </c:pt>
                <c:pt idx="505">
                  <c:v>0.78900000000000003</c:v>
                </c:pt>
                <c:pt idx="506">
                  <c:v>0.79100000000000004</c:v>
                </c:pt>
                <c:pt idx="507">
                  <c:v>0.79200000000000004</c:v>
                </c:pt>
                <c:pt idx="508">
                  <c:v>0.79400000000000004</c:v>
                </c:pt>
                <c:pt idx="509">
                  <c:v>0.79500000000000004</c:v>
                </c:pt>
                <c:pt idx="510">
                  <c:v>0.79600000000000004</c:v>
                </c:pt>
                <c:pt idx="511">
                  <c:v>0.79800000000000004</c:v>
                </c:pt>
                <c:pt idx="512">
                  <c:v>0.8</c:v>
                </c:pt>
                <c:pt idx="513">
                  <c:v>0.80100000000000005</c:v>
                </c:pt>
                <c:pt idx="514">
                  <c:v>0.80300000000000005</c:v>
                </c:pt>
                <c:pt idx="515">
                  <c:v>0.80400000000000005</c:v>
                </c:pt>
                <c:pt idx="516">
                  <c:v>0.80600000000000005</c:v>
                </c:pt>
                <c:pt idx="517">
                  <c:v>0.80700000000000005</c:v>
                </c:pt>
                <c:pt idx="518">
                  <c:v>0.80900000000000005</c:v>
                </c:pt>
                <c:pt idx="519">
                  <c:v>0.81</c:v>
                </c:pt>
                <c:pt idx="520">
                  <c:v>0.81200000000000006</c:v>
                </c:pt>
                <c:pt idx="521">
                  <c:v>0.81299999999999994</c:v>
                </c:pt>
                <c:pt idx="522">
                  <c:v>0.81399999999999995</c:v>
                </c:pt>
                <c:pt idx="523">
                  <c:v>0.81699999999999995</c:v>
                </c:pt>
                <c:pt idx="524">
                  <c:v>0.81799999999999995</c:v>
                </c:pt>
                <c:pt idx="525">
                  <c:v>0.82</c:v>
                </c:pt>
                <c:pt idx="526">
                  <c:v>0.82099999999999995</c:v>
                </c:pt>
                <c:pt idx="527">
                  <c:v>0.82199999999999995</c:v>
                </c:pt>
                <c:pt idx="528">
                  <c:v>0.82399999999999995</c:v>
                </c:pt>
                <c:pt idx="529">
                  <c:v>0.82599999999999996</c:v>
                </c:pt>
                <c:pt idx="530">
                  <c:v>0.82699999999999996</c:v>
                </c:pt>
                <c:pt idx="531">
                  <c:v>0.82899999999999996</c:v>
                </c:pt>
                <c:pt idx="532">
                  <c:v>0.82899999999999996</c:v>
                </c:pt>
                <c:pt idx="533">
                  <c:v>0.83099999999999996</c:v>
                </c:pt>
                <c:pt idx="534">
                  <c:v>0.83399999999999996</c:v>
                </c:pt>
                <c:pt idx="535">
                  <c:v>0.83499999999999996</c:v>
                </c:pt>
                <c:pt idx="536">
                  <c:v>0.83599999999999997</c:v>
                </c:pt>
                <c:pt idx="537">
                  <c:v>0.83699999999999997</c:v>
                </c:pt>
                <c:pt idx="538">
                  <c:v>0.83899999999999997</c:v>
                </c:pt>
                <c:pt idx="539">
                  <c:v>0.84099999999999997</c:v>
                </c:pt>
                <c:pt idx="540">
                  <c:v>0.84199999999999997</c:v>
                </c:pt>
                <c:pt idx="541">
                  <c:v>0.84299999999999997</c:v>
                </c:pt>
                <c:pt idx="542">
                  <c:v>0.84499999999999997</c:v>
                </c:pt>
                <c:pt idx="543">
                  <c:v>0.84699999999999998</c:v>
                </c:pt>
                <c:pt idx="544">
                  <c:v>0.84799999999999998</c:v>
                </c:pt>
                <c:pt idx="545">
                  <c:v>0.85</c:v>
                </c:pt>
                <c:pt idx="546">
                  <c:v>0.85099999999999998</c:v>
                </c:pt>
                <c:pt idx="547">
                  <c:v>0.85299999999999998</c:v>
                </c:pt>
                <c:pt idx="548">
                  <c:v>0.85399999999999998</c:v>
                </c:pt>
                <c:pt idx="549">
                  <c:v>0.85599999999999998</c:v>
                </c:pt>
                <c:pt idx="550">
                  <c:v>0.85699999999999998</c:v>
                </c:pt>
                <c:pt idx="551">
                  <c:v>0.85899999999999999</c:v>
                </c:pt>
                <c:pt idx="552">
                  <c:v>0.86</c:v>
                </c:pt>
                <c:pt idx="553">
                  <c:v>0.86199999999999999</c:v>
                </c:pt>
                <c:pt idx="554">
                  <c:v>0.86399999999999999</c:v>
                </c:pt>
                <c:pt idx="555">
                  <c:v>0.86499999999999999</c:v>
                </c:pt>
                <c:pt idx="556">
                  <c:v>0.86699999999999999</c:v>
                </c:pt>
                <c:pt idx="557">
                  <c:v>0.86799999999999999</c:v>
                </c:pt>
                <c:pt idx="558">
                  <c:v>0.87</c:v>
                </c:pt>
                <c:pt idx="559">
                  <c:v>0.871</c:v>
                </c:pt>
                <c:pt idx="560">
                  <c:v>0.873</c:v>
                </c:pt>
                <c:pt idx="561">
                  <c:v>0.874</c:v>
                </c:pt>
                <c:pt idx="562">
                  <c:v>0.875</c:v>
                </c:pt>
                <c:pt idx="563">
                  <c:v>0.877</c:v>
                </c:pt>
                <c:pt idx="564">
                  <c:v>0.879</c:v>
                </c:pt>
                <c:pt idx="565">
                  <c:v>0.88</c:v>
                </c:pt>
                <c:pt idx="566">
                  <c:v>0.88200000000000001</c:v>
                </c:pt>
                <c:pt idx="567">
                  <c:v>0.88300000000000001</c:v>
                </c:pt>
                <c:pt idx="568">
                  <c:v>0.88500000000000001</c:v>
                </c:pt>
                <c:pt idx="569">
                  <c:v>0.88600000000000001</c:v>
                </c:pt>
                <c:pt idx="570">
                  <c:v>0.88800000000000001</c:v>
                </c:pt>
                <c:pt idx="571">
                  <c:v>0.88900000000000001</c:v>
                </c:pt>
                <c:pt idx="572">
                  <c:v>0.89</c:v>
                </c:pt>
                <c:pt idx="573">
                  <c:v>0.89200000000000002</c:v>
                </c:pt>
                <c:pt idx="574">
                  <c:v>0.89400000000000002</c:v>
                </c:pt>
                <c:pt idx="575">
                  <c:v>0.89500000000000002</c:v>
                </c:pt>
                <c:pt idx="576">
                  <c:v>0.89600000000000002</c:v>
                </c:pt>
                <c:pt idx="577">
                  <c:v>0.89800000000000002</c:v>
                </c:pt>
                <c:pt idx="578">
                  <c:v>0.9</c:v>
                </c:pt>
                <c:pt idx="579">
                  <c:v>0.90100000000000002</c:v>
                </c:pt>
                <c:pt idx="580">
                  <c:v>0.90300000000000002</c:v>
                </c:pt>
                <c:pt idx="581">
                  <c:v>0.90400000000000003</c:v>
                </c:pt>
                <c:pt idx="582">
                  <c:v>0.90500000000000003</c:v>
                </c:pt>
                <c:pt idx="583">
                  <c:v>0.90700000000000003</c:v>
                </c:pt>
                <c:pt idx="584">
                  <c:v>0.90900000000000003</c:v>
                </c:pt>
                <c:pt idx="585">
                  <c:v>0.91</c:v>
                </c:pt>
                <c:pt idx="586">
                  <c:v>0.91200000000000003</c:v>
                </c:pt>
                <c:pt idx="587">
                  <c:v>0.91300000000000003</c:v>
                </c:pt>
                <c:pt idx="588">
                  <c:v>0.91500000000000004</c:v>
                </c:pt>
                <c:pt idx="589">
                  <c:v>0.91600000000000004</c:v>
                </c:pt>
                <c:pt idx="590">
                  <c:v>0.91800000000000004</c:v>
                </c:pt>
                <c:pt idx="591">
                  <c:v>0.91900000000000004</c:v>
                </c:pt>
                <c:pt idx="592">
                  <c:v>0.92</c:v>
                </c:pt>
                <c:pt idx="593">
                  <c:v>0.92200000000000004</c:v>
                </c:pt>
                <c:pt idx="594">
                  <c:v>0.92500000000000004</c:v>
                </c:pt>
                <c:pt idx="595">
                  <c:v>0.92600000000000005</c:v>
                </c:pt>
                <c:pt idx="596">
                  <c:v>0.92700000000000005</c:v>
                </c:pt>
                <c:pt idx="597">
                  <c:v>0.92800000000000005</c:v>
                </c:pt>
                <c:pt idx="598">
                  <c:v>0.92900000000000005</c:v>
                </c:pt>
                <c:pt idx="599">
                  <c:v>0.93100000000000005</c:v>
                </c:pt>
                <c:pt idx="600">
                  <c:v>0.93200000000000005</c:v>
                </c:pt>
                <c:pt idx="601">
                  <c:v>0.93300000000000005</c:v>
                </c:pt>
                <c:pt idx="602">
                  <c:v>0.93500000000000005</c:v>
                </c:pt>
                <c:pt idx="603">
                  <c:v>0.93700000000000006</c:v>
                </c:pt>
                <c:pt idx="604">
                  <c:v>0.93799999999999994</c:v>
                </c:pt>
                <c:pt idx="605">
                  <c:v>0.94</c:v>
                </c:pt>
                <c:pt idx="606">
                  <c:v>0.94099999999999995</c:v>
                </c:pt>
                <c:pt idx="607">
                  <c:v>0.94199999999999995</c:v>
                </c:pt>
                <c:pt idx="608">
                  <c:v>0.94399999999999995</c:v>
                </c:pt>
                <c:pt idx="609">
                  <c:v>0.94599999999999995</c:v>
                </c:pt>
                <c:pt idx="610">
                  <c:v>0.94699999999999995</c:v>
                </c:pt>
                <c:pt idx="611">
                  <c:v>0.94899999999999995</c:v>
                </c:pt>
                <c:pt idx="612">
                  <c:v>0.94899999999999995</c:v>
                </c:pt>
                <c:pt idx="613">
                  <c:v>0.95099999999999996</c:v>
                </c:pt>
                <c:pt idx="614">
                  <c:v>0.95299999999999996</c:v>
                </c:pt>
                <c:pt idx="615">
                  <c:v>0.95499999999999996</c:v>
                </c:pt>
                <c:pt idx="616">
                  <c:v>0.95599999999999996</c:v>
                </c:pt>
                <c:pt idx="617">
                  <c:v>0.95699999999999996</c:v>
                </c:pt>
                <c:pt idx="618">
                  <c:v>0.95899999999999996</c:v>
                </c:pt>
                <c:pt idx="619">
                  <c:v>0.96099999999999997</c:v>
                </c:pt>
                <c:pt idx="620">
                  <c:v>0.96199999999999997</c:v>
                </c:pt>
                <c:pt idx="621">
                  <c:v>0.96299999999999997</c:v>
                </c:pt>
                <c:pt idx="622">
                  <c:v>0.96499999999999997</c:v>
                </c:pt>
                <c:pt idx="623">
                  <c:v>0.96599999999999997</c:v>
                </c:pt>
                <c:pt idx="624">
                  <c:v>0.96799999999999997</c:v>
                </c:pt>
                <c:pt idx="625">
                  <c:v>0.96899999999999997</c:v>
                </c:pt>
                <c:pt idx="626">
                  <c:v>0.97</c:v>
                </c:pt>
                <c:pt idx="627">
                  <c:v>0.97199999999999998</c:v>
                </c:pt>
                <c:pt idx="628">
                  <c:v>0.97399999999999998</c:v>
                </c:pt>
                <c:pt idx="629">
                  <c:v>0.97499999999999998</c:v>
                </c:pt>
                <c:pt idx="630">
                  <c:v>0.97699999999999998</c:v>
                </c:pt>
                <c:pt idx="631">
                  <c:v>0.97799999999999998</c:v>
                </c:pt>
                <c:pt idx="632">
                  <c:v>0.98</c:v>
                </c:pt>
                <c:pt idx="633">
                  <c:v>0.98099999999999998</c:v>
                </c:pt>
                <c:pt idx="634">
                  <c:v>0.98299999999999998</c:v>
                </c:pt>
                <c:pt idx="635">
                  <c:v>0.98399999999999999</c:v>
                </c:pt>
                <c:pt idx="636">
                  <c:v>0.98499999999999999</c:v>
                </c:pt>
                <c:pt idx="637">
                  <c:v>0.98599999999999999</c:v>
                </c:pt>
                <c:pt idx="638">
                  <c:v>0.98899999999999999</c:v>
                </c:pt>
                <c:pt idx="639">
                  <c:v>0.99</c:v>
                </c:pt>
                <c:pt idx="640">
                  <c:v>0.99199999999999999</c:v>
                </c:pt>
                <c:pt idx="641">
                  <c:v>0.99299999999999999</c:v>
                </c:pt>
                <c:pt idx="642">
                  <c:v>0.99399999999999999</c:v>
                </c:pt>
                <c:pt idx="643">
                  <c:v>0.996</c:v>
                </c:pt>
                <c:pt idx="644">
                  <c:v>0.998</c:v>
                </c:pt>
                <c:pt idx="645">
                  <c:v>0.999</c:v>
                </c:pt>
                <c:pt idx="646">
                  <c:v>0.999</c:v>
                </c:pt>
              </c:numCache>
            </c:numRef>
          </c:yVal>
          <c:smooth val="0"/>
        </c:ser>
        <c:ser>
          <c:idx val="0"/>
          <c:order val="1"/>
          <c:tx>
            <c:v>LUT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brake_sweep_data!$A$2:$A$5</c:f>
              <c:numCache>
                <c:formatCode>0.000</c:formatCode>
                <c:ptCount val="4"/>
                <c:pt idx="0">
                  <c:v>0.15</c:v>
                </c:pt>
                <c:pt idx="1">
                  <c:v>0.16500000000000001</c:v>
                </c:pt>
                <c:pt idx="2">
                  <c:v>0.16600000000000001</c:v>
                </c:pt>
                <c:pt idx="3">
                  <c:v>0.8</c:v>
                </c:pt>
              </c:numCache>
            </c:numRef>
          </c:xVal>
          <c:yVal>
            <c:numRef>
              <c:f>brake_sweep_data!$B$2:$B$5</c:f>
              <c:numCache>
                <c:formatCode>0.000</c:formatCode>
                <c:ptCount val="4"/>
                <c:pt idx="0">
                  <c:v>0</c:v>
                </c:pt>
                <c:pt idx="1">
                  <c:v>1E-3</c:v>
                </c:pt>
                <c:pt idx="2">
                  <c:v>0.02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674544"/>
        <c:axId val="-851676176"/>
      </c:scatterChart>
      <c:valAx>
        <c:axId val="-851674544"/>
        <c:scaling>
          <c:orientation val="minMax"/>
          <c:max val="0.85000000000000009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76176"/>
        <c:crosses val="autoZero"/>
        <c:crossBetween val="midCat"/>
      </c:valAx>
      <c:valAx>
        <c:axId val="-851676176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2</xdr:row>
      <xdr:rowOff>85726</xdr:rowOff>
    </xdr:from>
    <xdr:to>
      <xdr:col>15</xdr:col>
      <xdr:colOff>581025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bucket.org/DataspeedInc/dbw_mkz_ros/src/default/dbw_mkz_can/scripts/throttle_sweep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tabSelected="1" workbookViewId="0">
      <selection activeCell="B12" sqref="B12"/>
    </sheetView>
  </sheetViews>
  <sheetFormatPr defaultRowHeight="15" x14ac:dyDescent="0.25"/>
  <cols>
    <col min="1" max="1" width="10.75" customWidth="1"/>
    <col min="2" max="2" width="11.75" customWidth="1"/>
    <col min="3" max="3" width="10" customWidth="1"/>
    <col min="4" max="4" width="11.375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1</v>
      </c>
      <c r="E1" t="s">
        <v>2</v>
      </c>
    </row>
    <row r="2" spans="1:5" x14ac:dyDescent="0.25">
      <c r="A2" s="1">
        <v>0.15</v>
      </c>
      <c r="B2" s="1">
        <v>0</v>
      </c>
      <c r="C2" s="1">
        <v>0.155</v>
      </c>
      <c r="D2" s="1">
        <v>0</v>
      </c>
      <c r="E2" s="2" t="s">
        <v>3</v>
      </c>
    </row>
    <row r="3" spans="1:5" x14ac:dyDescent="0.25">
      <c r="A3" s="1">
        <v>0.16500000000000001</v>
      </c>
      <c r="B3" s="1">
        <v>1E-3</v>
      </c>
      <c r="C3" s="1">
        <v>0.156</v>
      </c>
      <c r="D3" s="1">
        <v>0</v>
      </c>
    </row>
    <row r="4" spans="1:5" x14ac:dyDescent="0.25">
      <c r="A4" s="1">
        <v>0.16600000000000001</v>
      </c>
      <c r="B4" s="1">
        <v>0.02</v>
      </c>
      <c r="C4" s="1">
        <v>0.157</v>
      </c>
      <c r="D4" s="1">
        <v>0</v>
      </c>
    </row>
    <row r="5" spans="1:5" x14ac:dyDescent="0.25">
      <c r="A5" s="1">
        <v>0.8</v>
      </c>
      <c r="B5" s="1">
        <v>1</v>
      </c>
      <c r="C5" s="1">
        <v>0.158</v>
      </c>
      <c r="D5" s="1">
        <v>0</v>
      </c>
    </row>
    <row r="6" spans="1:5" x14ac:dyDescent="0.25">
      <c r="A6" s="1"/>
      <c r="B6" s="1"/>
      <c r="C6" s="1">
        <v>0.159</v>
      </c>
      <c r="D6" s="1">
        <v>0</v>
      </c>
    </row>
    <row r="7" spans="1:5" x14ac:dyDescent="0.25">
      <c r="C7" s="1">
        <v>0.16</v>
      </c>
      <c r="D7" s="1">
        <v>0</v>
      </c>
    </row>
    <row r="8" spans="1:5" x14ac:dyDescent="0.25">
      <c r="C8" s="1">
        <v>0.161</v>
      </c>
      <c r="D8" s="1">
        <v>0</v>
      </c>
    </row>
    <row r="9" spans="1:5" x14ac:dyDescent="0.25">
      <c r="A9" s="1"/>
      <c r="B9" s="1"/>
      <c r="C9" s="1">
        <v>0.16200000000000001</v>
      </c>
      <c r="D9" s="1">
        <v>0</v>
      </c>
    </row>
    <row r="10" spans="1:5" x14ac:dyDescent="0.25">
      <c r="A10" s="1"/>
      <c r="B10" s="1"/>
      <c r="C10" s="1">
        <v>0.16300000000000001</v>
      </c>
      <c r="D10" s="1">
        <v>0</v>
      </c>
    </row>
    <row r="11" spans="1:5" x14ac:dyDescent="0.25">
      <c r="A11" s="1"/>
      <c r="B11" s="1"/>
      <c r="C11" s="1">
        <v>0.16400000000000001</v>
      </c>
      <c r="D11" s="1">
        <v>0</v>
      </c>
    </row>
    <row r="12" spans="1:5" x14ac:dyDescent="0.25">
      <c r="A12" s="1"/>
      <c r="B12" s="1"/>
      <c r="C12" s="1">
        <v>0.16500000000000001</v>
      </c>
      <c r="D12" s="1">
        <v>0</v>
      </c>
    </row>
    <row r="13" spans="1:5" x14ac:dyDescent="0.25">
      <c r="A13" s="1"/>
      <c r="B13" s="1"/>
      <c r="C13" s="1">
        <v>0.16600000000000001</v>
      </c>
      <c r="D13" s="1">
        <v>2.3E-2</v>
      </c>
    </row>
    <row r="14" spans="1:5" x14ac:dyDescent="0.25">
      <c r="C14" s="1">
        <v>0.16700000000000001</v>
      </c>
      <c r="D14" s="1">
        <v>2.4E-2</v>
      </c>
    </row>
    <row r="15" spans="1:5" x14ac:dyDescent="0.25">
      <c r="C15" s="1">
        <v>0.16800000000000001</v>
      </c>
      <c r="D15" s="1">
        <v>2.5999999999999999E-2</v>
      </c>
    </row>
    <row r="16" spans="1:5" x14ac:dyDescent="0.25">
      <c r="C16" s="1">
        <v>0.16900000000000001</v>
      </c>
      <c r="D16" s="1">
        <v>2.7E-2</v>
      </c>
    </row>
    <row r="17" spans="3:4" x14ac:dyDescent="0.25">
      <c r="C17" s="1">
        <v>0.17</v>
      </c>
      <c r="D17" s="1">
        <v>2.9000000000000001E-2</v>
      </c>
    </row>
    <row r="18" spans="3:4" x14ac:dyDescent="0.25">
      <c r="C18" s="1">
        <v>0.17100000000000001</v>
      </c>
      <c r="D18" s="1">
        <v>0.03</v>
      </c>
    </row>
    <row r="19" spans="3:4" x14ac:dyDescent="0.25">
      <c r="C19" s="1">
        <v>0.17199999999999999</v>
      </c>
      <c r="D19" s="1">
        <v>3.1E-2</v>
      </c>
    </row>
    <row r="20" spans="3:4" x14ac:dyDescent="0.25">
      <c r="C20" s="1">
        <v>0.17299999999999999</v>
      </c>
      <c r="D20" s="1">
        <v>3.4000000000000002E-2</v>
      </c>
    </row>
    <row r="21" spans="3:4" x14ac:dyDescent="0.25">
      <c r="C21" s="1">
        <v>0.17399999999999999</v>
      </c>
      <c r="D21" s="1">
        <v>3.5000000000000003E-2</v>
      </c>
    </row>
    <row r="22" spans="3:4" x14ac:dyDescent="0.25">
      <c r="C22" s="1">
        <v>0.17499999999999999</v>
      </c>
      <c r="D22" s="1">
        <v>3.6999999999999998E-2</v>
      </c>
    </row>
    <row r="23" spans="3:4" x14ac:dyDescent="0.25">
      <c r="C23" s="1">
        <v>0.17599999999999999</v>
      </c>
      <c r="D23" s="1">
        <v>3.7999999999999999E-2</v>
      </c>
    </row>
    <row r="24" spans="3:4" x14ac:dyDescent="0.25">
      <c r="C24" s="1">
        <v>0.17699999999999999</v>
      </c>
      <c r="D24" s="1">
        <v>3.9E-2</v>
      </c>
    </row>
    <row r="25" spans="3:4" x14ac:dyDescent="0.25">
      <c r="C25" s="1">
        <v>0.17799999999999999</v>
      </c>
      <c r="D25" s="1">
        <v>4.1000000000000002E-2</v>
      </c>
    </row>
    <row r="26" spans="3:4" x14ac:dyDescent="0.25">
      <c r="C26" s="1">
        <v>0.17899999999999999</v>
      </c>
      <c r="D26" s="1">
        <v>4.2999999999999997E-2</v>
      </c>
    </row>
    <row r="27" spans="3:4" x14ac:dyDescent="0.25">
      <c r="C27" s="1">
        <v>0.18</v>
      </c>
      <c r="D27" s="1">
        <v>4.3999999999999997E-2</v>
      </c>
    </row>
    <row r="28" spans="3:4" x14ac:dyDescent="0.25">
      <c r="C28" s="1">
        <v>0.18099999999999999</v>
      </c>
      <c r="D28" s="1">
        <v>4.5999999999999999E-2</v>
      </c>
    </row>
    <row r="29" spans="3:4" x14ac:dyDescent="0.25">
      <c r="C29" s="1">
        <v>0.182</v>
      </c>
      <c r="D29" s="1">
        <v>4.5999999999999999E-2</v>
      </c>
    </row>
    <row r="30" spans="3:4" x14ac:dyDescent="0.25">
      <c r="C30" s="1">
        <v>0.183</v>
      </c>
      <c r="D30" s="1">
        <v>4.8000000000000001E-2</v>
      </c>
    </row>
    <row r="31" spans="3:4" x14ac:dyDescent="0.25">
      <c r="C31" s="1">
        <v>0.184</v>
      </c>
      <c r="D31" s="1">
        <v>5.0999999999999997E-2</v>
      </c>
    </row>
    <row r="32" spans="3:4" x14ac:dyDescent="0.25">
      <c r="C32" s="1">
        <v>0.185</v>
      </c>
      <c r="D32" s="1">
        <v>5.1999999999999998E-2</v>
      </c>
    </row>
    <row r="33" spans="3:4" x14ac:dyDescent="0.25">
      <c r="C33" s="1">
        <v>0.186</v>
      </c>
      <c r="D33" s="1">
        <v>5.2999999999999999E-2</v>
      </c>
    </row>
    <row r="34" spans="3:4" x14ac:dyDescent="0.25">
      <c r="C34" s="1">
        <v>0.187</v>
      </c>
      <c r="D34" s="1">
        <v>5.3999999999999999E-2</v>
      </c>
    </row>
    <row r="35" spans="3:4" x14ac:dyDescent="0.25">
      <c r="C35" s="1">
        <v>0.188</v>
      </c>
      <c r="D35" s="1">
        <v>5.6000000000000001E-2</v>
      </c>
    </row>
    <row r="36" spans="3:4" x14ac:dyDescent="0.25">
      <c r="C36" s="1">
        <v>0.189</v>
      </c>
      <c r="D36" s="1">
        <v>5.8000000000000003E-2</v>
      </c>
    </row>
    <row r="37" spans="3:4" x14ac:dyDescent="0.25">
      <c r="C37" s="1">
        <v>0.19</v>
      </c>
      <c r="D37" s="1">
        <v>0.06</v>
      </c>
    </row>
    <row r="38" spans="3:4" x14ac:dyDescent="0.25">
      <c r="C38" s="1">
        <v>0.191</v>
      </c>
      <c r="D38" s="1">
        <v>6.0999999999999999E-2</v>
      </c>
    </row>
    <row r="39" spans="3:4" x14ac:dyDescent="0.25">
      <c r="C39" s="1">
        <v>0.192</v>
      </c>
      <c r="D39" s="1">
        <v>6.2E-2</v>
      </c>
    </row>
    <row r="40" spans="3:4" x14ac:dyDescent="0.25">
      <c r="C40" s="1">
        <v>0.193</v>
      </c>
      <c r="D40" s="1">
        <v>6.3E-2</v>
      </c>
    </row>
    <row r="41" spans="3:4" x14ac:dyDescent="0.25">
      <c r="C41" s="1">
        <v>0.19400000000000001</v>
      </c>
      <c r="D41" s="1">
        <v>6.6000000000000003E-2</v>
      </c>
    </row>
    <row r="42" spans="3:4" x14ac:dyDescent="0.25">
      <c r="C42" s="1">
        <v>0.19500000000000001</v>
      </c>
      <c r="D42" s="1">
        <v>6.8000000000000005E-2</v>
      </c>
    </row>
    <row r="43" spans="3:4" x14ac:dyDescent="0.25">
      <c r="C43" s="1">
        <v>0.19600000000000001</v>
      </c>
      <c r="D43" s="1">
        <v>6.9000000000000006E-2</v>
      </c>
    </row>
    <row r="44" spans="3:4" x14ac:dyDescent="0.25">
      <c r="C44" s="1">
        <v>0.19700000000000001</v>
      </c>
      <c r="D44" s="1">
        <v>6.9000000000000006E-2</v>
      </c>
    </row>
    <row r="45" spans="3:4" x14ac:dyDescent="0.25">
      <c r="C45" s="1">
        <v>0.19800000000000001</v>
      </c>
      <c r="D45" s="1">
        <v>7.0999999999999994E-2</v>
      </c>
    </row>
    <row r="46" spans="3:4" x14ac:dyDescent="0.25">
      <c r="C46" s="1">
        <v>0.19900000000000001</v>
      </c>
      <c r="D46" s="1">
        <v>7.3999999999999996E-2</v>
      </c>
    </row>
    <row r="47" spans="3:4" x14ac:dyDescent="0.25">
      <c r="C47" s="1">
        <v>0.2</v>
      </c>
      <c r="D47" s="1">
        <v>7.5999999999999998E-2</v>
      </c>
    </row>
    <row r="48" spans="3:4" x14ac:dyDescent="0.25">
      <c r="C48" s="1">
        <v>0.20100000000000001</v>
      </c>
      <c r="D48" s="1">
        <v>7.6999999999999999E-2</v>
      </c>
    </row>
    <row r="49" spans="3:4" x14ac:dyDescent="0.25">
      <c r="C49" s="1">
        <v>0.20200000000000001</v>
      </c>
      <c r="D49" s="1">
        <v>7.6999999999999999E-2</v>
      </c>
    </row>
    <row r="50" spans="3:4" x14ac:dyDescent="0.25">
      <c r="C50" s="1">
        <v>0.20300000000000001</v>
      </c>
      <c r="D50" s="1">
        <v>7.9000000000000001E-2</v>
      </c>
    </row>
    <row r="51" spans="3:4" x14ac:dyDescent="0.25">
      <c r="C51" s="1">
        <v>0.20399999999999999</v>
      </c>
      <c r="D51" s="1">
        <v>8.2000000000000003E-2</v>
      </c>
    </row>
    <row r="52" spans="3:4" x14ac:dyDescent="0.25">
      <c r="C52" s="1">
        <v>0.20499999999999999</v>
      </c>
      <c r="D52" s="1">
        <v>8.2000000000000003E-2</v>
      </c>
    </row>
    <row r="53" spans="3:4" x14ac:dyDescent="0.25">
      <c r="C53" s="1">
        <v>0.20599999999999999</v>
      </c>
      <c r="D53" s="1">
        <v>8.3000000000000004E-2</v>
      </c>
    </row>
    <row r="54" spans="3:4" x14ac:dyDescent="0.25">
      <c r="C54" s="1">
        <v>0.20699999999999999</v>
      </c>
      <c r="D54" s="1">
        <v>8.4000000000000005E-2</v>
      </c>
    </row>
    <row r="55" spans="3:4" x14ac:dyDescent="0.25">
      <c r="C55" s="1">
        <v>0.20799999999999999</v>
      </c>
      <c r="D55" s="1">
        <v>8.5999999999999993E-2</v>
      </c>
    </row>
    <row r="56" spans="3:4" x14ac:dyDescent="0.25">
      <c r="C56" s="1">
        <v>0.20899999999999999</v>
      </c>
      <c r="D56" s="1">
        <v>8.8999999999999996E-2</v>
      </c>
    </row>
    <row r="57" spans="3:4" x14ac:dyDescent="0.25">
      <c r="C57" s="1">
        <v>0.21</v>
      </c>
      <c r="D57" s="1">
        <v>0.09</v>
      </c>
    </row>
    <row r="58" spans="3:4" x14ac:dyDescent="0.25">
      <c r="C58" s="1">
        <v>0.21099999999999999</v>
      </c>
      <c r="D58" s="1">
        <v>9.0999999999999998E-2</v>
      </c>
    </row>
    <row r="59" spans="3:4" x14ac:dyDescent="0.25">
      <c r="C59" s="1">
        <v>0.21199999999999999</v>
      </c>
      <c r="D59" s="1">
        <v>9.1999999999999998E-2</v>
      </c>
    </row>
    <row r="60" spans="3:4" x14ac:dyDescent="0.25">
      <c r="C60" s="1">
        <v>0.21299999999999999</v>
      </c>
      <c r="D60" s="1">
        <v>9.5000000000000001E-2</v>
      </c>
    </row>
    <row r="61" spans="3:4" x14ac:dyDescent="0.25">
      <c r="C61" s="1">
        <v>0.214</v>
      </c>
      <c r="D61" s="1">
        <v>9.6000000000000002E-2</v>
      </c>
    </row>
    <row r="62" spans="3:4" x14ac:dyDescent="0.25">
      <c r="C62" s="1">
        <v>0.215</v>
      </c>
      <c r="D62" s="1">
        <v>9.8000000000000004E-2</v>
      </c>
    </row>
    <row r="63" spans="3:4" x14ac:dyDescent="0.25">
      <c r="C63" s="1">
        <v>0.216</v>
      </c>
      <c r="D63" s="1">
        <v>9.9000000000000005E-2</v>
      </c>
    </row>
    <row r="64" spans="3:4" x14ac:dyDescent="0.25">
      <c r="C64" s="1">
        <v>0.217</v>
      </c>
      <c r="D64" s="1">
        <v>0.1</v>
      </c>
    </row>
    <row r="65" spans="3:4" x14ac:dyDescent="0.25">
      <c r="C65" s="1">
        <v>0.218</v>
      </c>
      <c r="D65" s="1">
        <v>0.10100000000000001</v>
      </c>
    </row>
    <row r="66" spans="3:4" x14ac:dyDescent="0.25">
      <c r="C66" s="1">
        <v>0.219</v>
      </c>
      <c r="D66" s="1">
        <v>0.104</v>
      </c>
    </row>
    <row r="67" spans="3:4" x14ac:dyDescent="0.25">
      <c r="C67" s="1">
        <v>0.22</v>
      </c>
      <c r="D67" s="1">
        <v>0.106</v>
      </c>
    </row>
    <row r="68" spans="3:4" x14ac:dyDescent="0.25">
      <c r="C68" s="1">
        <v>0.221</v>
      </c>
      <c r="D68" s="1">
        <v>0.107</v>
      </c>
    </row>
    <row r="69" spans="3:4" x14ac:dyDescent="0.25">
      <c r="C69" s="1">
        <v>0.222</v>
      </c>
      <c r="D69" s="1">
        <v>0.108</v>
      </c>
    </row>
    <row r="70" spans="3:4" x14ac:dyDescent="0.25">
      <c r="C70" s="1">
        <v>0.223</v>
      </c>
      <c r="D70" s="1">
        <v>0.11</v>
      </c>
    </row>
    <row r="71" spans="3:4" x14ac:dyDescent="0.25">
      <c r="C71" s="1">
        <v>0.224</v>
      </c>
      <c r="D71" s="1">
        <v>0.112</v>
      </c>
    </row>
    <row r="72" spans="3:4" x14ac:dyDescent="0.25">
      <c r="C72" s="1">
        <v>0.22500000000000001</v>
      </c>
      <c r="D72" s="1">
        <v>0.113</v>
      </c>
    </row>
    <row r="73" spans="3:4" x14ac:dyDescent="0.25">
      <c r="C73" s="1">
        <v>0.22600000000000001</v>
      </c>
      <c r="D73" s="1">
        <v>0.115</v>
      </c>
    </row>
    <row r="74" spans="3:4" x14ac:dyDescent="0.25">
      <c r="C74" s="1">
        <v>0.22700000000000001</v>
      </c>
      <c r="D74" s="1">
        <v>0.11600000000000001</v>
      </c>
    </row>
    <row r="75" spans="3:4" x14ac:dyDescent="0.25">
      <c r="C75" s="1">
        <v>0.22800000000000001</v>
      </c>
      <c r="D75" s="1">
        <v>0.11799999999999999</v>
      </c>
    </row>
    <row r="76" spans="3:4" x14ac:dyDescent="0.25">
      <c r="C76" s="1">
        <v>0.22900000000000001</v>
      </c>
      <c r="D76" s="1">
        <v>0.12</v>
      </c>
    </row>
    <row r="77" spans="3:4" x14ac:dyDescent="0.25">
      <c r="C77" s="1">
        <v>0.23</v>
      </c>
      <c r="D77" s="1">
        <v>0.121</v>
      </c>
    </row>
    <row r="78" spans="3:4" x14ac:dyDescent="0.25">
      <c r="C78" s="1">
        <v>0.23100000000000001</v>
      </c>
      <c r="D78" s="1">
        <v>0.122</v>
      </c>
    </row>
    <row r="79" spans="3:4" x14ac:dyDescent="0.25">
      <c r="C79" s="1">
        <v>0.23200000000000001</v>
      </c>
      <c r="D79" s="1">
        <v>0.123</v>
      </c>
    </row>
    <row r="80" spans="3:4" x14ac:dyDescent="0.25">
      <c r="C80" s="1">
        <v>0.23300000000000001</v>
      </c>
      <c r="D80" s="1">
        <v>0.125</v>
      </c>
    </row>
    <row r="81" spans="3:4" x14ac:dyDescent="0.25">
      <c r="C81" s="1">
        <v>0.23400000000000001</v>
      </c>
      <c r="D81" s="1">
        <v>0.127</v>
      </c>
    </row>
    <row r="82" spans="3:4" x14ac:dyDescent="0.25">
      <c r="C82" s="1">
        <v>0.23499999999999999</v>
      </c>
      <c r="D82" s="1">
        <v>0.129</v>
      </c>
    </row>
    <row r="83" spans="3:4" x14ac:dyDescent="0.25">
      <c r="C83" s="1">
        <v>0.23599999999999999</v>
      </c>
      <c r="D83" s="1">
        <v>0.13</v>
      </c>
    </row>
    <row r="84" spans="3:4" x14ac:dyDescent="0.25">
      <c r="C84" s="1">
        <v>0.23699999999999999</v>
      </c>
      <c r="D84" s="1">
        <v>0.13100000000000001</v>
      </c>
    </row>
    <row r="85" spans="3:4" x14ac:dyDescent="0.25">
      <c r="C85" s="1">
        <v>0.23799999999999999</v>
      </c>
      <c r="D85" s="1">
        <v>0.13300000000000001</v>
      </c>
    </row>
    <row r="86" spans="3:4" x14ac:dyDescent="0.25">
      <c r="C86" s="1">
        <v>0.23899999999999999</v>
      </c>
      <c r="D86" s="1">
        <v>0.13500000000000001</v>
      </c>
    </row>
    <row r="87" spans="3:4" x14ac:dyDescent="0.25">
      <c r="C87" s="1">
        <v>0.24</v>
      </c>
      <c r="D87" s="1">
        <v>0.13700000000000001</v>
      </c>
    </row>
    <row r="88" spans="3:4" x14ac:dyDescent="0.25">
      <c r="C88" s="1">
        <v>0.24099999999999999</v>
      </c>
      <c r="D88" s="1">
        <v>0.13800000000000001</v>
      </c>
    </row>
    <row r="89" spans="3:4" x14ac:dyDescent="0.25">
      <c r="C89" s="1">
        <v>0.24199999999999999</v>
      </c>
      <c r="D89" s="1">
        <v>0.13900000000000001</v>
      </c>
    </row>
    <row r="90" spans="3:4" x14ac:dyDescent="0.25">
      <c r="C90" s="1">
        <v>0.24299999999999999</v>
      </c>
      <c r="D90" s="1">
        <v>0.14099999999999999</v>
      </c>
    </row>
    <row r="91" spans="3:4" x14ac:dyDescent="0.25">
      <c r="C91" s="1">
        <v>0.24399999999999999</v>
      </c>
      <c r="D91" s="1">
        <v>0.14299999999999999</v>
      </c>
    </row>
    <row r="92" spans="3:4" x14ac:dyDescent="0.25">
      <c r="C92" s="1">
        <v>0.245</v>
      </c>
      <c r="D92" s="1">
        <v>0.14499999999999999</v>
      </c>
    </row>
    <row r="93" spans="3:4" x14ac:dyDescent="0.25">
      <c r="C93" s="1">
        <v>0.246</v>
      </c>
      <c r="D93" s="1">
        <v>0.14599999999999999</v>
      </c>
    </row>
    <row r="94" spans="3:4" x14ac:dyDescent="0.25">
      <c r="C94" s="1">
        <v>0.247</v>
      </c>
      <c r="D94" s="1">
        <v>0.14699999999999999</v>
      </c>
    </row>
    <row r="95" spans="3:4" x14ac:dyDescent="0.25">
      <c r="C95" s="1">
        <v>0.248</v>
      </c>
      <c r="D95" s="1">
        <v>0.14899999999999999</v>
      </c>
    </row>
    <row r="96" spans="3:4" x14ac:dyDescent="0.25">
      <c r="C96" s="1">
        <v>0.249</v>
      </c>
      <c r="D96" s="1">
        <v>0.151</v>
      </c>
    </row>
    <row r="97" spans="3:4" x14ac:dyDescent="0.25">
      <c r="C97" s="1">
        <v>0.25</v>
      </c>
      <c r="D97" s="1">
        <v>0.152</v>
      </c>
    </row>
    <row r="98" spans="3:4" x14ac:dyDescent="0.25">
      <c r="C98" s="1">
        <v>0.251</v>
      </c>
      <c r="D98" s="1">
        <v>0.154</v>
      </c>
    </row>
    <row r="99" spans="3:4" x14ac:dyDescent="0.25">
      <c r="C99" s="1">
        <v>0.252</v>
      </c>
      <c r="D99" s="1">
        <v>0.155</v>
      </c>
    </row>
    <row r="100" spans="3:4" x14ac:dyDescent="0.25">
      <c r="C100" s="1">
        <v>0.253</v>
      </c>
      <c r="D100" s="1">
        <v>0.156</v>
      </c>
    </row>
    <row r="101" spans="3:4" x14ac:dyDescent="0.25">
      <c r="C101" s="1">
        <v>0.254</v>
      </c>
      <c r="D101" s="1">
        <v>0.159</v>
      </c>
    </row>
    <row r="102" spans="3:4" x14ac:dyDescent="0.25">
      <c r="C102" s="1">
        <v>0.255</v>
      </c>
      <c r="D102" s="1">
        <v>0.16</v>
      </c>
    </row>
    <row r="103" spans="3:4" x14ac:dyDescent="0.25">
      <c r="C103" s="1">
        <v>0.25600000000000001</v>
      </c>
      <c r="D103" s="1">
        <v>0.16200000000000001</v>
      </c>
    </row>
    <row r="104" spans="3:4" x14ac:dyDescent="0.25">
      <c r="C104" s="1">
        <v>0.25700000000000001</v>
      </c>
      <c r="D104" s="1">
        <v>0.16200000000000001</v>
      </c>
    </row>
    <row r="105" spans="3:4" x14ac:dyDescent="0.25">
      <c r="C105" s="1">
        <v>0.25800000000000001</v>
      </c>
      <c r="D105" s="1">
        <v>0.16400000000000001</v>
      </c>
    </row>
    <row r="106" spans="3:4" x14ac:dyDescent="0.25">
      <c r="C106" s="1">
        <v>0.25900000000000001</v>
      </c>
      <c r="D106" s="1">
        <v>0.16600000000000001</v>
      </c>
    </row>
    <row r="107" spans="3:4" x14ac:dyDescent="0.25">
      <c r="C107" s="1">
        <v>0.26</v>
      </c>
      <c r="D107" s="1">
        <v>0.16800000000000001</v>
      </c>
    </row>
    <row r="108" spans="3:4" x14ac:dyDescent="0.25">
      <c r="C108" s="1">
        <v>0.26100000000000001</v>
      </c>
      <c r="D108" s="1">
        <v>0.16900000000000001</v>
      </c>
    </row>
    <row r="109" spans="3:4" x14ac:dyDescent="0.25">
      <c r="C109" s="1">
        <v>0.26200000000000001</v>
      </c>
      <c r="D109" s="1">
        <v>0.17</v>
      </c>
    </row>
    <row r="110" spans="3:4" x14ac:dyDescent="0.25">
      <c r="C110" s="1">
        <v>0.26300000000000001</v>
      </c>
      <c r="D110" s="1">
        <v>0.17199999999999999</v>
      </c>
    </row>
    <row r="111" spans="3:4" x14ac:dyDescent="0.25">
      <c r="C111" s="1">
        <v>0.26400000000000001</v>
      </c>
      <c r="D111" s="1">
        <v>0.17399999999999999</v>
      </c>
    </row>
    <row r="112" spans="3:4" x14ac:dyDescent="0.25">
      <c r="C112" s="1">
        <v>0.26500000000000001</v>
      </c>
      <c r="D112" s="1">
        <v>0.17599999999999999</v>
      </c>
    </row>
    <row r="113" spans="3:4" x14ac:dyDescent="0.25">
      <c r="C113" s="1">
        <v>0.26600000000000001</v>
      </c>
      <c r="D113" s="1">
        <v>0.17699999999999999</v>
      </c>
    </row>
    <row r="114" spans="3:4" x14ac:dyDescent="0.25">
      <c r="C114" s="1">
        <v>0.26700000000000002</v>
      </c>
      <c r="D114" s="1">
        <v>0.17799999999999999</v>
      </c>
    </row>
    <row r="115" spans="3:4" x14ac:dyDescent="0.25">
      <c r="C115" s="1">
        <v>0.26800000000000002</v>
      </c>
      <c r="D115" s="1">
        <v>0.18</v>
      </c>
    </row>
    <row r="116" spans="3:4" x14ac:dyDescent="0.25">
      <c r="C116" s="1">
        <v>0.26900000000000002</v>
      </c>
      <c r="D116" s="1">
        <v>0.182</v>
      </c>
    </row>
    <row r="117" spans="3:4" x14ac:dyDescent="0.25">
      <c r="C117" s="1">
        <v>0.27</v>
      </c>
      <c r="D117" s="1">
        <v>0.183</v>
      </c>
    </row>
    <row r="118" spans="3:4" x14ac:dyDescent="0.25">
      <c r="C118" s="1">
        <v>0.27100000000000002</v>
      </c>
      <c r="D118" s="1">
        <v>0.185</v>
      </c>
    </row>
    <row r="119" spans="3:4" x14ac:dyDescent="0.25">
      <c r="C119" s="1">
        <v>0.27200000000000002</v>
      </c>
      <c r="D119" s="1">
        <v>0.186</v>
      </c>
    </row>
    <row r="120" spans="3:4" x14ac:dyDescent="0.25">
      <c r="C120" s="1">
        <v>0.27300000000000002</v>
      </c>
      <c r="D120" s="1">
        <v>0.188</v>
      </c>
    </row>
    <row r="121" spans="3:4" x14ac:dyDescent="0.25">
      <c r="C121" s="1">
        <v>0.27400000000000002</v>
      </c>
      <c r="D121" s="1">
        <v>0.19</v>
      </c>
    </row>
    <row r="122" spans="3:4" x14ac:dyDescent="0.25">
      <c r="C122" s="1">
        <v>0.27500000000000002</v>
      </c>
      <c r="D122" s="1">
        <v>0.191</v>
      </c>
    </row>
    <row r="123" spans="3:4" x14ac:dyDescent="0.25">
      <c r="C123" s="1">
        <v>0.27600000000000002</v>
      </c>
      <c r="D123" s="1">
        <v>0.193</v>
      </c>
    </row>
    <row r="124" spans="3:4" x14ac:dyDescent="0.25">
      <c r="C124" s="1">
        <v>0.27700000000000002</v>
      </c>
      <c r="D124" s="1">
        <v>0.193</v>
      </c>
    </row>
    <row r="125" spans="3:4" x14ac:dyDescent="0.25">
      <c r="C125" s="1">
        <v>0.27800000000000002</v>
      </c>
      <c r="D125" s="1">
        <v>0.19600000000000001</v>
      </c>
    </row>
    <row r="126" spans="3:4" x14ac:dyDescent="0.25">
      <c r="C126" s="1">
        <v>0.27900000000000003</v>
      </c>
      <c r="D126" s="1">
        <v>0.19700000000000001</v>
      </c>
    </row>
    <row r="127" spans="3:4" x14ac:dyDescent="0.25">
      <c r="C127" s="1">
        <v>0.28000000000000003</v>
      </c>
      <c r="D127" s="1">
        <v>0.19900000000000001</v>
      </c>
    </row>
    <row r="128" spans="3:4" x14ac:dyDescent="0.25">
      <c r="C128" s="1">
        <v>0.28100000000000003</v>
      </c>
      <c r="D128" s="1">
        <v>0.2</v>
      </c>
    </row>
    <row r="129" spans="3:4" x14ac:dyDescent="0.25">
      <c r="C129" s="1">
        <v>0.28199999999999997</v>
      </c>
      <c r="D129" s="1">
        <v>0.20200000000000001</v>
      </c>
    </row>
    <row r="130" spans="3:4" x14ac:dyDescent="0.25">
      <c r="C130" s="1">
        <v>0.28299999999999997</v>
      </c>
      <c r="D130" s="1">
        <v>0.20399999999999999</v>
      </c>
    </row>
    <row r="131" spans="3:4" x14ac:dyDescent="0.25">
      <c r="C131" s="1">
        <v>0.28399999999999997</v>
      </c>
      <c r="D131" s="1">
        <v>0.20499999999999999</v>
      </c>
    </row>
    <row r="132" spans="3:4" x14ac:dyDescent="0.25">
      <c r="C132" s="1">
        <v>0.28499999999999998</v>
      </c>
      <c r="D132" s="1">
        <v>0.20699999999999999</v>
      </c>
    </row>
    <row r="133" spans="3:4" x14ac:dyDescent="0.25">
      <c r="C133" s="1">
        <v>0.28599999999999998</v>
      </c>
      <c r="D133" s="1">
        <v>0.20799999999999999</v>
      </c>
    </row>
    <row r="134" spans="3:4" x14ac:dyDescent="0.25">
      <c r="C134" s="1">
        <v>0.28699999999999998</v>
      </c>
      <c r="D134" s="1">
        <v>0.21</v>
      </c>
    </row>
    <row r="135" spans="3:4" x14ac:dyDescent="0.25">
      <c r="C135" s="1">
        <v>0.28799999999999998</v>
      </c>
      <c r="D135" s="1">
        <v>0.21099999999999999</v>
      </c>
    </row>
    <row r="136" spans="3:4" x14ac:dyDescent="0.25">
      <c r="C136" s="1">
        <v>0.28899999999999998</v>
      </c>
      <c r="D136" s="1">
        <v>0.21299999999999999</v>
      </c>
    </row>
    <row r="137" spans="3:4" x14ac:dyDescent="0.25">
      <c r="C137" s="1">
        <v>0.28999999999999998</v>
      </c>
      <c r="D137" s="1">
        <v>0.215</v>
      </c>
    </row>
    <row r="138" spans="3:4" x14ac:dyDescent="0.25">
      <c r="C138" s="1">
        <v>0.29099999999999998</v>
      </c>
      <c r="D138" s="1">
        <v>0.216</v>
      </c>
    </row>
    <row r="139" spans="3:4" x14ac:dyDescent="0.25">
      <c r="C139" s="1">
        <v>0.29199999999999998</v>
      </c>
      <c r="D139" s="1">
        <v>0.218</v>
      </c>
    </row>
    <row r="140" spans="3:4" x14ac:dyDescent="0.25">
      <c r="C140" s="1">
        <v>0.29299999999999998</v>
      </c>
      <c r="D140" s="1">
        <v>0.219</v>
      </c>
    </row>
    <row r="141" spans="3:4" x14ac:dyDescent="0.25">
      <c r="C141" s="1">
        <v>0.29399999999999998</v>
      </c>
      <c r="D141" s="1">
        <v>0.221</v>
      </c>
    </row>
    <row r="142" spans="3:4" x14ac:dyDescent="0.25">
      <c r="C142" s="1">
        <v>0.29499999999999998</v>
      </c>
      <c r="D142" s="1">
        <v>0.222</v>
      </c>
    </row>
    <row r="143" spans="3:4" x14ac:dyDescent="0.25">
      <c r="C143" s="1">
        <v>0.29599999999999999</v>
      </c>
      <c r="D143" s="1">
        <v>0.224</v>
      </c>
    </row>
    <row r="144" spans="3:4" x14ac:dyDescent="0.25">
      <c r="C144" s="1">
        <v>0.29699999999999999</v>
      </c>
      <c r="D144" s="1">
        <v>0.22500000000000001</v>
      </c>
    </row>
    <row r="145" spans="3:4" x14ac:dyDescent="0.25">
      <c r="C145" s="1">
        <v>0.29799999999999999</v>
      </c>
      <c r="D145" s="1">
        <v>0.22700000000000001</v>
      </c>
    </row>
    <row r="146" spans="3:4" x14ac:dyDescent="0.25">
      <c r="C146" s="1">
        <v>0.29899999999999999</v>
      </c>
      <c r="D146" s="1">
        <v>0.22900000000000001</v>
      </c>
    </row>
    <row r="147" spans="3:4" x14ac:dyDescent="0.25">
      <c r="C147" s="1">
        <v>0.3</v>
      </c>
      <c r="D147" s="1">
        <v>0.23</v>
      </c>
    </row>
    <row r="148" spans="3:4" x14ac:dyDescent="0.25">
      <c r="C148" s="1">
        <v>0.30099999999999999</v>
      </c>
      <c r="D148" s="1">
        <v>0.23200000000000001</v>
      </c>
    </row>
    <row r="149" spans="3:4" x14ac:dyDescent="0.25">
      <c r="C149" s="1">
        <v>0.30199999999999999</v>
      </c>
      <c r="D149" s="1">
        <v>0.23300000000000001</v>
      </c>
    </row>
    <row r="150" spans="3:4" x14ac:dyDescent="0.25">
      <c r="C150" s="1">
        <v>0.30299999999999999</v>
      </c>
      <c r="D150" s="1">
        <v>0.23499999999999999</v>
      </c>
    </row>
    <row r="151" spans="3:4" x14ac:dyDescent="0.25">
      <c r="C151" s="1">
        <v>0.30399999999999999</v>
      </c>
      <c r="D151" s="1">
        <v>0.23699999999999999</v>
      </c>
    </row>
    <row r="152" spans="3:4" x14ac:dyDescent="0.25">
      <c r="C152" s="1">
        <v>0.30499999999999999</v>
      </c>
      <c r="D152" s="1">
        <v>0.23799999999999999</v>
      </c>
    </row>
    <row r="153" spans="3:4" x14ac:dyDescent="0.25">
      <c r="C153" s="1">
        <v>0.30599999999999999</v>
      </c>
      <c r="D153" s="1">
        <v>0.23899999999999999</v>
      </c>
    </row>
    <row r="154" spans="3:4" x14ac:dyDescent="0.25">
      <c r="C154" s="1">
        <v>0.307</v>
      </c>
      <c r="D154" s="1">
        <v>0.24099999999999999</v>
      </c>
    </row>
    <row r="155" spans="3:4" x14ac:dyDescent="0.25">
      <c r="C155" s="1">
        <v>0.308</v>
      </c>
      <c r="D155" s="1">
        <v>0.24199999999999999</v>
      </c>
    </row>
    <row r="156" spans="3:4" x14ac:dyDescent="0.25">
      <c r="C156" s="1">
        <v>0.309</v>
      </c>
      <c r="D156" s="1">
        <v>0.24399999999999999</v>
      </c>
    </row>
    <row r="157" spans="3:4" x14ac:dyDescent="0.25">
      <c r="C157" s="1">
        <v>0.31</v>
      </c>
      <c r="D157" s="1">
        <v>0.246</v>
      </c>
    </row>
    <row r="158" spans="3:4" x14ac:dyDescent="0.25">
      <c r="C158" s="1">
        <v>0.311</v>
      </c>
      <c r="D158" s="1">
        <v>0.248</v>
      </c>
    </row>
    <row r="159" spans="3:4" x14ac:dyDescent="0.25">
      <c r="C159" s="1">
        <v>0.312</v>
      </c>
      <c r="D159" s="1">
        <v>0.249</v>
      </c>
    </row>
    <row r="160" spans="3:4" x14ac:dyDescent="0.25">
      <c r="C160" s="1">
        <v>0.313</v>
      </c>
      <c r="D160" s="1">
        <v>0.25</v>
      </c>
    </row>
    <row r="161" spans="3:4" x14ac:dyDescent="0.25">
      <c r="C161" s="1">
        <v>0.314</v>
      </c>
      <c r="D161" s="1">
        <v>0.252</v>
      </c>
    </row>
    <row r="162" spans="3:4" x14ac:dyDescent="0.25">
      <c r="C162" s="1">
        <v>0.315</v>
      </c>
      <c r="D162" s="1">
        <v>0.254</v>
      </c>
    </row>
    <row r="163" spans="3:4" x14ac:dyDescent="0.25">
      <c r="C163" s="1">
        <v>0.316</v>
      </c>
      <c r="D163" s="1">
        <v>0.255</v>
      </c>
    </row>
    <row r="164" spans="3:4" x14ac:dyDescent="0.25">
      <c r="C164" s="1">
        <v>0.317</v>
      </c>
      <c r="D164" s="1">
        <v>0.25600000000000001</v>
      </c>
    </row>
    <row r="165" spans="3:4" x14ac:dyDescent="0.25">
      <c r="C165" s="1">
        <v>0.318</v>
      </c>
      <c r="D165" s="1">
        <v>0.25800000000000001</v>
      </c>
    </row>
    <row r="166" spans="3:4" x14ac:dyDescent="0.25">
      <c r="C166" s="1">
        <v>0.31900000000000001</v>
      </c>
      <c r="D166" s="1">
        <v>0.26</v>
      </c>
    </row>
    <row r="167" spans="3:4" x14ac:dyDescent="0.25">
      <c r="C167" s="1">
        <v>0.32</v>
      </c>
      <c r="D167" s="1">
        <v>0.26200000000000001</v>
      </c>
    </row>
    <row r="168" spans="3:4" x14ac:dyDescent="0.25">
      <c r="C168" s="1">
        <v>0.32100000000000001</v>
      </c>
      <c r="D168" s="1">
        <v>0.26300000000000001</v>
      </c>
    </row>
    <row r="169" spans="3:4" x14ac:dyDescent="0.25">
      <c r="C169" s="1">
        <v>0.32200000000000001</v>
      </c>
      <c r="D169" s="1">
        <v>0.26400000000000001</v>
      </c>
    </row>
    <row r="170" spans="3:4" x14ac:dyDescent="0.25">
      <c r="C170" s="1">
        <v>0.32300000000000001</v>
      </c>
      <c r="D170" s="1">
        <v>0.26600000000000001</v>
      </c>
    </row>
    <row r="171" spans="3:4" x14ac:dyDescent="0.25">
      <c r="C171" s="1">
        <v>0.32400000000000001</v>
      </c>
      <c r="D171" s="1">
        <v>0.26800000000000002</v>
      </c>
    </row>
    <row r="172" spans="3:4" x14ac:dyDescent="0.25">
      <c r="C172" s="1">
        <v>0.32500000000000001</v>
      </c>
      <c r="D172" s="1">
        <v>0.26900000000000002</v>
      </c>
    </row>
    <row r="173" spans="3:4" x14ac:dyDescent="0.25">
      <c r="C173" s="1">
        <v>0.32600000000000001</v>
      </c>
      <c r="D173" s="1">
        <v>0.27100000000000002</v>
      </c>
    </row>
    <row r="174" spans="3:4" x14ac:dyDescent="0.25">
      <c r="C174" s="1">
        <v>0.32700000000000001</v>
      </c>
      <c r="D174" s="1">
        <v>0.27200000000000002</v>
      </c>
    </row>
    <row r="175" spans="3:4" x14ac:dyDescent="0.25">
      <c r="C175" s="1">
        <v>0.32800000000000001</v>
      </c>
      <c r="D175" s="1">
        <v>0.27400000000000002</v>
      </c>
    </row>
    <row r="176" spans="3:4" x14ac:dyDescent="0.25">
      <c r="C176" s="1">
        <v>0.32900000000000001</v>
      </c>
      <c r="D176" s="1">
        <v>0.27600000000000002</v>
      </c>
    </row>
    <row r="177" spans="3:4" x14ac:dyDescent="0.25">
      <c r="C177" s="1">
        <v>0.33</v>
      </c>
      <c r="D177" s="1">
        <v>0.27700000000000002</v>
      </c>
    </row>
    <row r="178" spans="3:4" x14ac:dyDescent="0.25">
      <c r="C178" s="1">
        <v>0.33100000000000002</v>
      </c>
      <c r="D178" s="1">
        <v>0.27900000000000003</v>
      </c>
    </row>
    <row r="179" spans="3:4" x14ac:dyDescent="0.25">
      <c r="C179" s="1">
        <v>0.33200000000000002</v>
      </c>
      <c r="D179" s="1">
        <v>0.28000000000000003</v>
      </c>
    </row>
    <row r="180" spans="3:4" x14ac:dyDescent="0.25">
      <c r="C180" s="1">
        <v>0.33300000000000002</v>
      </c>
      <c r="D180" s="1">
        <v>0.28199999999999997</v>
      </c>
    </row>
    <row r="181" spans="3:4" x14ac:dyDescent="0.25">
      <c r="C181" s="1">
        <v>0.33400000000000002</v>
      </c>
      <c r="D181" s="1">
        <v>0.28399999999999997</v>
      </c>
    </row>
    <row r="182" spans="3:4" x14ac:dyDescent="0.25">
      <c r="C182" s="1">
        <v>0.33500000000000002</v>
      </c>
      <c r="D182" s="1">
        <v>0.28499999999999998</v>
      </c>
    </row>
    <row r="183" spans="3:4" x14ac:dyDescent="0.25">
      <c r="C183" s="1">
        <v>0.33600000000000002</v>
      </c>
      <c r="D183" s="1">
        <v>0.28599999999999998</v>
      </c>
    </row>
    <row r="184" spans="3:4" x14ac:dyDescent="0.25">
      <c r="C184" s="1">
        <v>0.33700000000000002</v>
      </c>
      <c r="D184" s="1">
        <v>0.28799999999999998</v>
      </c>
    </row>
    <row r="185" spans="3:4" x14ac:dyDescent="0.25">
      <c r="C185" s="1">
        <v>0.33800000000000002</v>
      </c>
      <c r="D185" s="1">
        <v>0.28999999999999998</v>
      </c>
    </row>
    <row r="186" spans="3:4" x14ac:dyDescent="0.25">
      <c r="C186" s="1">
        <v>0.33900000000000002</v>
      </c>
      <c r="D186" s="1">
        <v>0.29099999999999998</v>
      </c>
    </row>
    <row r="187" spans="3:4" x14ac:dyDescent="0.25">
      <c r="C187" s="1">
        <v>0.34</v>
      </c>
      <c r="D187" s="1">
        <v>0.29299999999999998</v>
      </c>
    </row>
    <row r="188" spans="3:4" x14ac:dyDescent="0.25">
      <c r="C188" s="1">
        <v>0.34100000000000003</v>
      </c>
      <c r="D188" s="1">
        <v>0.29499999999999998</v>
      </c>
    </row>
    <row r="189" spans="3:4" x14ac:dyDescent="0.25">
      <c r="C189" s="1">
        <v>0.34200000000000003</v>
      </c>
      <c r="D189" s="1">
        <v>0.29599999999999999</v>
      </c>
    </row>
    <row r="190" spans="3:4" x14ac:dyDescent="0.25">
      <c r="C190" s="1">
        <v>0.34300000000000003</v>
      </c>
      <c r="D190" s="1">
        <v>0.29699999999999999</v>
      </c>
    </row>
    <row r="191" spans="3:4" x14ac:dyDescent="0.25">
      <c r="C191" s="1">
        <v>0.34399999999999997</v>
      </c>
      <c r="D191" s="1">
        <v>0.29899999999999999</v>
      </c>
    </row>
    <row r="192" spans="3:4" x14ac:dyDescent="0.25">
      <c r="C192" s="1">
        <v>0.34499999999999997</v>
      </c>
      <c r="D192" s="1">
        <v>0.3</v>
      </c>
    </row>
    <row r="193" spans="3:4" x14ac:dyDescent="0.25">
      <c r="C193" s="1">
        <v>0.34599999999999997</v>
      </c>
      <c r="D193" s="1">
        <v>0.30199999999999999</v>
      </c>
    </row>
    <row r="194" spans="3:4" x14ac:dyDescent="0.25">
      <c r="C194" s="1">
        <v>0.34699999999999998</v>
      </c>
      <c r="D194" s="1">
        <v>0.30399999999999999</v>
      </c>
    </row>
    <row r="195" spans="3:4" x14ac:dyDescent="0.25">
      <c r="C195" s="1">
        <v>0.34799999999999998</v>
      </c>
      <c r="D195" s="1">
        <v>0.30499999999999999</v>
      </c>
    </row>
    <row r="196" spans="3:4" x14ac:dyDescent="0.25">
      <c r="C196" s="1">
        <v>0.34899999999999998</v>
      </c>
      <c r="D196" s="1">
        <v>0.307</v>
      </c>
    </row>
    <row r="197" spans="3:4" x14ac:dyDescent="0.25">
      <c r="C197" s="1">
        <v>0.35</v>
      </c>
      <c r="D197" s="1">
        <v>0.309</v>
      </c>
    </row>
    <row r="198" spans="3:4" x14ac:dyDescent="0.25">
      <c r="C198" s="1">
        <v>0.35099999999999998</v>
      </c>
      <c r="D198" s="1">
        <v>0.31</v>
      </c>
    </row>
    <row r="199" spans="3:4" x14ac:dyDescent="0.25">
      <c r="C199" s="1">
        <v>0.35199999999999998</v>
      </c>
      <c r="D199" s="1">
        <v>0.311</v>
      </c>
    </row>
    <row r="200" spans="3:4" x14ac:dyDescent="0.25">
      <c r="C200" s="1">
        <v>0.35299999999999998</v>
      </c>
      <c r="D200" s="1">
        <v>0.313</v>
      </c>
    </row>
    <row r="201" spans="3:4" x14ac:dyDescent="0.25">
      <c r="C201" s="1">
        <v>0.35399999999999998</v>
      </c>
      <c r="D201" s="1">
        <v>0.315</v>
      </c>
    </row>
    <row r="202" spans="3:4" x14ac:dyDescent="0.25">
      <c r="C202" s="1">
        <v>0.35499999999999998</v>
      </c>
      <c r="D202" s="1">
        <v>0.317</v>
      </c>
    </row>
    <row r="203" spans="3:4" x14ac:dyDescent="0.25">
      <c r="C203" s="1">
        <v>0.35599999999999998</v>
      </c>
      <c r="D203" s="1">
        <v>0.318</v>
      </c>
    </row>
    <row r="204" spans="3:4" x14ac:dyDescent="0.25">
      <c r="C204" s="1">
        <v>0.35699999999999998</v>
      </c>
      <c r="D204" s="1">
        <v>0.31900000000000001</v>
      </c>
    </row>
    <row r="205" spans="3:4" x14ac:dyDescent="0.25">
      <c r="C205" s="1">
        <v>0.35799999999999998</v>
      </c>
      <c r="D205" s="1">
        <v>0.32100000000000001</v>
      </c>
    </row>
    <row r="206" spans="3:4" x14ac:dyDescent="0.25">
      <c r="C206" s="1">
        <v>0.35899999999999999</v>
      </c>
      <c r="D206" s="1">
        <v>0.32300000000000001</v>
      </c>
    </row>
    <row r="207" spans="3:4" x14ac:dyDescent="0.25">
      <c r="C207" s="1">
        <v>0.36</v>
      </c>
      <c r="D207" s="1">
        <v>0.32500000000000001</v>
      </c>
    </row>
    <row r="208" spans="3:4" x14ac:dyDescent="0.25">
      <c r="C208" s="1">
        <v>0.36099999999999999</v>
      </c>
      <c r="D208" s="1">
        <v>0.32600000000000001</v>
      </c>
    </row>
    <row r="209" spans="3:4" x14ac:dyDescent="0.25">
      <c r="C209" s="1">
        <v>0.36199999999999999</v>
      </c>
      <c r="D209" s="1">
        <v>0.32700000000000001</v>
      </c>
    </row>
    <row r="210" spans="3:4" x14ac:dyDescent="0.25">
      <c r="C210" s="1">
        <v>0.36299999999999999</v>
      </c>
      <c r="D210" s="1">
        <v>0.32900000000000001</v>
      </c>
    </row>
    <row r="211" spans="3:4" x14ac:dyDescent="0.25">
      <c r="C211" s="1">
        <v>0.36399999999999999</v>
      </c>
      <c r="D211" s="1">
        <v>0.33100000000000002</v>
      </c>
    </row>
    <row r="212" spans="3:4" x14ac:dyDescent="0.25">
      <c r="C212" s="1">
        <v>0.36499999999999999</v>
      </c>
      <c r="D212" s="1">
        <v>0.33300000000000002</v>
      </c>
    </row>
    <row r="213" spans="3:4" x14ac:dyDescent="0.25">
      <c r="C213" s="1">
        <v>0.36599999999999999</v>
      </c>
      <c r="D213" s="1">
        <v>0.33300000000000002</v>
      </c>
    </row>
    <row r="214" spans="3:4" x14ac:dyDescent="0.25">
      <c r="C214" s="1">
        <v>0.36699999999999999</v>
      </c>
      <c r="D214" s="1">
        <v>0.33500000000000002</v>
      </c>
    </row>
    <row r="215" spans="3:4" x14ac:dyDescent="0.25">
      <c r="C215" s="1">
        <v>0.36799999999999999</v>
      </c>
      <c r="D215" s="1">
        <v>0.33700000000000002</v>
      </c>
    </row>
    <row r="216" spans="3:4" x14ac:dyDescent="0.25">
      <c r="C216" s="1">
        <v>0.36899999999999999</v>
      </c>
      <c r="D216" s="1">
        <v>0.33900000000000002</v>
      </c>
    </row>
    <row r="217" spans="3:4" x14ac:dyDescent="0.25">
      <c r="C217" s="1">
        <v>0.37</v>
      </c>
      <c r="D217" s="1">
        <v>0.34</v>
      </c>
    </row>
    <row r="218" spans="3:4" x14ac:dyDescent="0.25">
      <c r="C218" s="1">
        <v>0.371</v>
      </c>
      <c r="D218" s="1">
        <v>0.34200000000000003</v>
      </c>
    </row>
    <row r="219" spans="3:4" x14ac:dyDescent="0.25">
      <c r="C219" s="1">
        <v>0.372</v>
      </c>
      <c r="D219" s="1">
        <v>0.34300000000000003</v>
      </c>
    </row>
    <row r="220" spans="3:4" x14ac:dyDescent="0.25">
      <c r="C220" s="1">
        <v>0.373</v>
      </c>
      <c r="D220" s="1">
        <v>0.34399999999999997</v>
      </c>
    </row>
    <row r="221" spans="3:4" x14ac:dyDescent="0.25">
      <c r="C221" s="1">
        <v>0.374</v>
      </c>
      <c r="D221" s="1">
        <v>0.34699999999999998</v>
      </c>
    </row>
    <row r="222" spans="3:4" x14ac:dyDescent="0.25">
      <c r="C222" s="1">
        <v>0.375</v>
      </c>
      <c r="D222" s="1">
        <v>0.34799999999999998</v>
      </c>
    </row>
    <row r="223" spans="3:4" x14ac:dyDescent="0.25">
      <c r="C223" s="1">
        <v>0.376</v>
      </c>
      <c r="D223" s="1">
        <v>0.34899999999999998</v>
      </c>
    </row>
    <row r="224" spans="3:4" x14ac:dyDescent="0.25">
      <c r="C224" s="1">
        <v>0.377</v>
      </c>
      <c r="D224" s="1">
        <v>0.35099999999999998</v>
      </c>
    </row>
    <row r="225" spans="3:4" x14ac:dyDescent="0.25">
      <c r="C225" s="1">
        <v>0.378</v>
      </c>
      <c r="D225" s="1">
        <v>0.35199999999999998</v>
      </c>
    </row>
    <row r="226" spans="3:4" x14ac:dyDescent="0.25">
      <c r="C226" s="1">
        <v>0.379</v>
      </c>
      <c r="D226" s="1">
        <v>0.35399999999999998</v>
      </c>
    </row>
    <row r="227" spans="3:4" x14ac:dyDescent="0.25">
      <c r="C227" s="1">
        <v>0.38</v>
      </c>
      <c r="D227" s="1">
        <v>0.35599999999999998</v>
      </c>
    </row>
    <row r="228" spans="3:4" x14ac:dyDescent="0.25">
      <c r="C228" s="1">
        <v>0.38100000000000001</v>
      </c>
      <c r="D228" s="1">
        <v>0.35699999999999998</v>
      </c>
    </row>
    <row r="229" spans="3:4" x14ac:dyDescent="0.25">
      <c r="C229" s="1">
        <v>0.38200000000000001</v>
      </c>
      <c r="D229" s="1">
        <v>0.35799999999999998</v>
      </c>
    </row>
    <row r="230" spans="3:4" x14ac:dyDescent="0.25">
      <c r="C230" s="1">
        <v>0.38300000000000001</v>
      </c>
      <c r="D230" s="1">
        <v>0.36</v>
      </c>
    </row>
    <row r="231" spans="3:4" x14ac:dyDescent="0.25">
      <c r="C231" s="1">
        <v>0.38400000000000001</v>
      </c>
      <c r="D231" s="1">
        <v>0.36299999999999999</v>
      </c>
    </row>
    <row r="232" spans="3:4" x14ac:dyDescent="0.25">
      <c r="C232" s="1">
        <v>0.38500000000000001</v>
      </c>
      <c r="D232" s="1">
        <v>0.36399999999999999</v>
      </c>
    </row>
    <row r="233" spans="3:4" x14ac:dyDescent="0.25">
      <c r="C233" s="1">
        <v>0.38600000000000001</v>
      </c>
      <c r="D233" s="1">
        <v>0.36499999999999999</v>
      </c>
    </row>
    <row r="234" spans="3:4" x14ac:dyDescent="0.25">
      <c r="C234" s="1">
        <v>0.38700000000000001</v>
      </c>
      <c r="D234" s="1">
        <v>0.36599999999999999</v>
      </c>
    </row>
    <row r="235" spans="3:4" x14ac:dyDescent="0.25">
      <c r="C235" s="1">
        <v>0.38800000000000001</v>
      </c>
      <c r="D235" s="1">
        <v>0.36799999999999999</v>
      </c>
    </row>
    <row r="236" spans="3:4" x14ac:dyDescent="0.25">
      <c r="C236" s="1">
        <v>0.38900000000000001</v>
      </c>
      <c r="D236" s="1">
        <v>0.37</v>
      </c>
    </row>
    <row r="237" spans="3:4" x14ac:dyDescent="0.25">
      <c r="C237" s="1">
        <v>0.39</v>
      </c>
      <c r="D237" s="1">
        <v>0.372</v>
      </c>
    </row>
    <row r="238" spans="3:4" x14ac:dyDescent="0.25">
      <c r="C238" s="1">
        <v>0.39100000000000001</v>
      </c>
      <c r="D238" s="1">
        <v>0.373</v>
      </c>
    </row>
    <row r="239" spans="3:4" x14ac:dyDescent="0.25">
      <c r="C239" s="1">
        <v>0.39200000000000002</v>
      </c>
      <c r="D239" s="1">
        <v>0.375</v>
      </c>
    </row>
    <row r="240" spans="3:4" x14ac:dyDescent="0.25">
      <c r="C240" s="1">
        <v>0.39300000000000002</v>
      </c>
      <c r="D240" s="1">
        <v>0.376</v>
      </c>
    </row>
    <row r="241" spans="3:4" x14ac:dyDescent="0.25">
      <c r="C241" s="1">
        <v>0.39400000000000002</v>
      </c>
      <c r="D241" s="1">
        <v>0.378</v>
      </c>
    </row>
    <row r="242" spans="3:4" x14ac:dyDescent="0.25">
      <c r="C242" s="1">
        <v>0.39500000000000002</v>
      </c>
      <c r="D242" s="1">
        <v>0.379</v>
      </c>
    </row>
    <row r="243" spans="3:4" x14ac:dyDescent="0.25">
      <c r="C243" s="1">
        <v>0.39600000000000002</v>
      </c>
      <c r="D243" s="1">
        <v>0.38100000000000001</v>
      </c>
    </row>
    <row r="244" spans="3:4" x14ac:dyDescent="0.25">
      <c r="C244" s="1">
        <v>0.39700000000000002</v>
      </c>
      <c r="D244" s="1">
        <v>0.38200000000000001</v>
      </c>
    </row>
    <row r="245" spans="3:4" x14ac:dyDescent="0.25">
      <c r="C245" s="1">
        <v>0.39800000000000002</v>
      </c>
      <c r="D245" s="1">
        <v>0.38400000000000001</v>
      </c>
    </row>
    <row r="246" spans="3:4" x14ac:dyDescent="0.25">
      <c r="C246" s="1">
        <v>0.39900000000000002</v>
      </c>
      <c r="D246" s="1">
        <v>0.38600000000000001</v>
      </c>
    </row>
    <row r="247" spans="3:4" x14ac:dyDescent="0.25">
      <c r="C247" s="1">
        <v>0.4</v>
      </c>
      <c r="D247" s="1">
        <v>0.38700000000000001</v>
      </c>
    </row>
    <row r="248" spans="3:4" x14ac:dyDescent="0.25">
      <c r="C248" s="1">
        <v>0.40100000000000002</v>
      </c>
      <c r="D248" s="1">
        <v>0.38900000000000001</v>
      </c>
    </row>
    <row r="249" spans="3:4" x14ac:dyDescent="0.25">
      <c r="C249" s="1">
        <v>0.40200000000000002</v>
      </c>
      <c r="D249" s="1">
        <v>0.39</v>
      </c>
    </row>
    <row r="250" spans="3:4" x14ac:dyDescent="0.25">
      <c r="C250" s="1">
        <v>0.40300000000000002</v>
      </c>
      <c r="D250" s="1">
        <v>0.39200000000000002</v>
      </c>
    </row>
    <row r="251" spans="3:4" x14ac:dyDescent="0.25">
      <c r="C251" s="1">
        <v>0.40400000000000003</v>
      </c>
      <c r="D251" s="1">
        <v>0.39400000000000002</v>
      </c>
    </row>
    <row r="252" spans="3:4" x14ac:dyDescent="0.25">
      <c r="C252" s="1">
        <v>0.40500000000000003</v>
      </c>
      <c r="D252" s="1">
        <v>0.39500000000000002</v>
      </c>
    </row>
    <row r="253" spans="3:4" x14ac:dyDescent="0.25">
      <c r="C253" s="1">
        <v>0.40600000000000003</v>
      </c>
      <c r="D253" s="1">
        <v>0.39600000000000002</v>
      </c>
    </row>
    <row r="254" spans="3:4" x14ac:dyDescent="0.25">
      <c r="C254" s="1">
        <v>0.40699999999999997</v>
      </c>
      <c r="D254" s="1">
        <v>0.39800000000000002</v>
      </c>
    </row>
    <row r="255" spans="3:4" x14ac:dyDescent="0.25">
      <c r="C255" s="1">
        <v>0.40799999999999997</v>
      </c>
      <c r="D255" s="1">
        <v>0.4</v>
      </c>
    </row>
    <row r="256" spans="3:4" x14ac:dyDescent="0.25">
      <c r="C256" s="1">
        <v>0.40899999999999997</v>
      </c>
      <c r="D256" s="1">
        <v>0.40100000000000002</v>
      </c>
    </row>
    <row r="257" spans="3:4" x14ac:dyDescent="0.25">
      <c r="C257" s="1">
        <v>0.41</v>
      </c>
      <c r="D257" s="1">
        <v>0.40300000000000002</v>
      </c>
    </row>
    <row r="258" spans="3:4" x14ac:dyDescent="0.25">
      <c r="C258" s="1">
        <v>0.41099999999999998</v>
      </c>
      <c r="D258" s="1">
        <v>0.40400000000000003</v>
      </c>
    </row>
    <row r="259" spans="3:4" x14ac:dyDescent="0.25">
      <c r="C259" s="1">
        <v>0.41199999999999998</v>
      </c>
      <c r="D259" s="1">
        <v>0.40600000000000003</v>
      </c>
    </row>
    <row r="260" spans="3:4" x14ac:dyDescent="0.25">
      <c r="C260" s="1">
        <v>0.41299999999999998</v>
      </c>
      <c r="D260" s="1">
        <v>0.40699999999999997</v>
      </c>
    </row>
    <row r="261" spans="3:4" x14ac:dyDescent="0.25">
      <c r="C261" s="1">
        <v>0.41399999999999998</v>
      </c>
      <c r="D261" s="1">
        <v>0.40899999999999997</v>
      </c>
    </row>
    <row r="262" spans="3:4" x14ac:dyDescent="0.25">
      <c r="C262" s="1">
        <v>0.41499999999999998</v>
      </c>
      <c r="D262" s="1">
        <v>0.41099999999999998</v>
      </c>
    </row>
    <row r="263" spans="3:4" x14ac:dyDescent="0.25">
      <c r="C263" s="1">
        <v>0.41599999999999998</v>
      </c>
      <c r="D263" s="1">
        <v>0.41199999999999998</v>
      </c>
    </row>
    <row r="264" spans="3:4" x14ac:dyDescent="0.25">
      <c r="C264" s="1">
        <v>0.41699999999999998</v>
      </c>
      <c r="D264" s="1">
        <v>0.41399999999999998</v>
      </c>
    </row>
    <row r="265" spans="3:4" x14ac:dyDescent="0.25">
      <c r="C265" s="1">
        <v>0.41799999999999998</v>
      </c>
      <c r="D265" s="1">
        <v>0.41499999999999998</v>
      </c>
    </row>
    <row r="266" spans="3:4" x14ac:dyDescent="0.25">
      <c r="C266" s="1">
        <v>0.41899999999999998</v>
      </c>
      <c r="D266" s="1">
        <v>0.41699999999999998</v>
      </c>
    </row>
    <row r="267" spans="3:4" x14ac:dyDescent="0.25">
      <c r="C267" s="1">
        <v>0.42</v>
      </c>
      <c r="D267" s="1">
        <v>0.41899999999999998</v>
      </c>
    </row>
    <row r="268" spans="3:4" x14ac:dyDescent="0.25">
      <c r="C268" s="1">
        <v>0.42099999999999999</v>
      </c>
      <c r="D268" s="1">
        <v>0.42</v>
      </c>
    </row>
    <row r="269" spans="3:4" x14ac:dyDescent="0.25">
      <c r="C269" s="1">
        <v>0.42199999999999999</v>
      </c>
      <c r="D269" s="1">
        <v>0.42099999999999999</v>
      </c>
    </row>
    <row r="270" spans="3:4" x14ac:dyDescent="0.25">
      <c r="C270" s="1">
        <v>0.42299999999999999</v>
      </c>
      <c r="D270" s="1">
        <v>0.42299999999999999</v>
      </c>
    </row>
    <row r="271" spans="3:4" x14ac:dyDescent="0.25">
      <c r="C271" s="1">
        <v>0.42399999999999999</v>
      </c>
      <c r="D271" s="1">
        <v>0.42499999999999999</v>
      </c>
    </row>
    <row r="272" spans="3:4" x14ac:dyDescent="0.25">
      <c r="C272" s="1">
        <v>0.42499999999999999</v>
      </c>
      <c r="D272" s="1">
        <v>0.42599999999999999</v>
      </c>
    </row>
    <row r="273" spans="3:4" x14ac:dyDescent="0.25">
      <c r="C273" s="1">
        <v>0.42599999999999999</v>
      </c>
      <c r="D273" s="1">
        <v>0.42799999999999999</v>
      </c>
    </row>
    <row r="274" spans="3:4" x14ac:dyDescent="0.25">
      <c r="C274" s="1">
        <v>0.42699999999999999</v>
      </c>
      <c r="D274" s="1">
        <v>0.42899999999999999</v>
      </c>
    </row>
    <row r="275" spans="3:4" x14ac:dyDescent="0.25">
      <c r="C275" s="1">
        <v>0.42799999999999999</v>
      </c>
      <c r="D275" s="1">
        <v>0.43099999999999999</v>
      </c>
    </row>
    <row r="276" spans="3:4" x14ac:dyDescent="0.25">
      <c r="C276" s="1">
        <v>0.42899999999999999</v>
      </c>
      <c r="D276" s="1">
        <v>0.433</v>
      </c>
    </row>
    <row r="277" spans="3:4" x14ac:dyDescent="0.25">
      <c r="C277" s="1">
        <v>0.43</v>
      </c>
      <c r="D277" s="1">
        <v>0.434</v>
      </c>
    </row>
    <row r="278" spans="3:4" x14ac:dyDescent="0.25">
      <c r="C278" s="1">
        <v>0.43099999999999999</v>
      </c>
      <c r="D278" s="1">
        <v>0.436</v>
      </c>
    </row>
    <row r="279" spans="3:4" x14ac:dyDescent="0.25">
      <c r="C279" s="1">
        <v>0.432</v>
      </c>
      <c r="D279" s="1">
        <v>0.437</v>
      </c>
    </row>
    <row r="280" spans="3:4" x14ac:dyDescent="0.25">
      <c r="C280" s="1">
        <v>0.433</v>
      </c>
      <c r="D280" s="1">
        <v>0.439</v>
      </c>
    </row>
    <row r="281" spans="3:4" x14ac:dyDescent="0.25">
      <c r="C281" s="1">
        <v>0.434</v>
      </c>
      <c r="D281" s="1">
        <v>0.441</v>
      </c>
    </row>
    <row r="282" spans="3:4" x14ac:dyDescent="0.25">
      <c r="C282" s="1">
        <v>0.435</v>
      </c>
      <c r="D282" s="1">
        <v>0.442</v>
      </c>
    </row>
    <row r="283" spans="3:4" x14ac:dyDescent="0.25">
      <c r="C283" s="1">
        <v>0.436</v>
      </c>
      <c r="D283" s="1">
        <v>0.443</v>
      </c>
    </row>
    <row r="284" spans="3:4" x14ac:dyDescent="0.25">
      <c r="C284" s="1">
        <v>0.437</v>
      </c>
      <c r="D284" s="1">
        <v>0.44500000000000001</v>
      </c>
    </row>
    <row r="285" spans="3:4" x14ac:dyDescent="0.25">
      <c r="C285" s="1">
        <v>0.438</v>
      </c>
      <c r="D285" s="1">
        <v>0.44600000000000001</v>
      </c>
    </row>
    <row r="286" spans="3:4" x14ac:dyDescent="0.25">
      <c r="C286" s="1">
        <v>0.439</v>
      </c>
      <c r="D286" s="1">
        <v>0.44800000000000001</v>
      </c>
    </row>
    <row r="287" spans="3:4" x14ac:dyDescent="0.25">
      <c r="C287" s="1">
        <v>0.44</v>
      </c>
      <c r="D287" s="1">
        <v>0.45</v>
      </c>
    </row>
    <row r="288" spans="3:4" x14ac:dyDescent="0.25">
      <c r="C288" s="1">
        <v>0.441</v>
      </c>
      <c r="D288" s="1">
        <v>0.45100000000000001</v>
      </c>
    </row>
    <row r="289" spans="3:4" x14ac:dyDescent="0.25">
      <c r="C289" s="1">
        <v>0.442</v>
      </c>
      <c r="D289" s="1">
        <v>0.45300000000000001</v>
      </c>
    </row>
    <row r="290" spans="3:4" x14ac:dyDescent="0.25">
      <c r="C290" s="1">
        <v>0.443</v>
      </c>
      <c r="D290" s="1">
        <v>0.45400000000000001</v>
      </c>
    </row>
    <row r="291" spans="3:4" x14ac:dyDescent="0.25">
      <c r="C291" s="1">
        <v>0.44400000000000001</v>
      </c>
      <c r="D291" s="1">
        <v>0.45600000000000002</v>
      </c>
    </row>
    <row r="292" spans="3:4" x14ac:dyDescent="0.25">
      <c r="C292" s="1">
        <v>0.44500000000000001</v>
      </c>
      <c r="D292" s="1">
        <v>0.45800000000000002</v>
      </c>
    </row>
    <row r="293" spans="3:4" x14ac:dyDescent="0.25">
      <c r="C293" s="1">
        <v>0.44600000000000001</v>
      </c>
      <c r="D293" s="1">
        <v>0.45900000000000002</v>
      </c>
    </row>
    <row r="294" spans="3:4" x14ac:dyDescent="0.25">
      <c r="C294" s="1">
        <v>0.44700000000000001</v>
      </c>
      <c r="D294" s="1">
        <v>0.46</v>
      </c>
    </row>
    <row r="295" spans="3:4" x14ac:dyDescent="0.25">
      <c r="C295" s="1">
        <v>0.44800000000000001</v>
      </c>
      <c r="D295" s="1">
        <v>0.46200000000000002</v>
      </c>
    </row>
    <row r="296" spans="3:4" x14ac:dyDescent="0.25">
      <c r="C296" s="1">
        <v>0.44900000000000001</v>
      </c>
      <c r="D296" s="1">
        <v>0.46400000000000002</v>
      </c>
    </row>
    <row r="297" spans="3:4" x14ac:dyDescent="0.25">
      <c r="C297" s="1">
        <v>0.45</v>
      </c>
      <c r="D297" s="1">
        <v>0.46600000000000003</v>
      </c>
    </row>
    <row r="298" spans="3:4" x14ac:dyDescent="0.25">
      <c r="C298" s="1">
        <v>0.45100000000000001</v>
      </c>
      <c r="D298" s="1">
        <v>0.46600000000000003</v>
      </c>
    </row>
    <row r="299" spans="3:4" x14ac:dyDescent="0.25">
      <c r="C299" s="1">
        <v>0.45200000000000001</v>
      </c>
      <c r="D299" s="1">
        <v>0.46800000000000003</v>
      </c>
    </row>
    <row r="300" spans="3:4" x14ac:dyDescent="0.25">
      <c r="C300" s="1">
        <v>0.45300000000000001</v>
      </c>
      <c r="D300" s="1">
        <v>0.47</v>
      </c>
    </row>
    <row r="301" spans="3:4" x14ac:dyDescent="0.25">
      <c r="C301" s="1">
        <v>0.45400000000000001</v>
      </c>
      <c r="D301" s="1">
        <v>0.47199999999999998</v>
      </c>
    </row>
    <row r="302" spans="3:4" x14ac:dyDescent="0.25">
      <c r="C302" s="1">
        <v>0.45500000000000002</v>
      </c>
      <c r="D302" s="1">
        <v>0.47299999999999998</v>
      </c>
    </row>
    <row r="303" spans="3:4" x14ac:dyDescent="0.25">
      <c r="C303" s="1">
        <v>0.45600000000000002</v>
      </c>
      <c r="D303" s="1">
        <v>0.47499999999999998</v>
      </c>
    </row>
    <row r="304" spans="3:4" x14ac:dyDescent="0.25">
      <c r="C304" s="1">
        <v>0.45700000000000002</v>
      </c>
      <c r="D304" s="1">
        <v>0.47599999999999998</v>
      </c>
    </row>
    <row r="305" spans="3:4" x14ac:dyDescent="0.25">
      <c r="C305" s="1">
        <v>0.45800000000000002</v>
      </c>
      <c r="D305" s="1">
        <v>0.47799999999999998</v>
      </c>
    </row>
    <row r="306" spans="3:4" x14ac:dyDescent="0.25">
      <c r="C306" s="1">
        <v>0.45900000000000002</v>
      </c>
      <c r="D306" s="1">
        <v>0.48</v>
      </c>
    </row>
    <row r="307" spans="3:4" x14ac:dyDescent="0.25">
      <c r="C307" s="1">
        <v>0.46</v>
      </c>
      <c r="D307" s="1">
        <v>0.48099999999999998</v>
      </c>
    </row>
    <row r="308" spans="3:4" x14ac:dyDescent="0.25">
      <c r="C308" s="1">
        <v>0.46100000000000002</v>
      </c>
      <c r="D308" s="1">
        <v>0.48199999999999998</v>
      </c>
    </row>
    <row r="309" spans="3:4" x14ac:dyDescent="0.25">
      <c r="C309" s="1">
        <v>0.46200000000000002</v>
      </c>
      <c r="D309" s="1">
        <v>0.48399999999999999</v>
      </c>
    </row>
    <row r="310" spans="3:4" x14ac:dyDescent="0.25">
      <c r="C310" s="1">
        <v>0.46300000000000002</v>
      </c>
      <c r="D310" s="1">
        <v>0.48599999999999999</v>
      </c>
    </row>
    <row r="311" spans="3:4" x14ac:dyDescent="0.25">
      <c r="C311" s="1">
        <v>0.46400000000000002</v>
      </c>
      <c r="D311" s="1">
        <v>0.48799999999999999</v>
      </c>
    </row>
    <row r="312" spans="3:4" x14ac:dyDescent="0.25">
      <c r="C312" s="1">
        <v>0.46500000000000002</v>
      </c>
      <c r="D312" s="1">
        <v>0.48899999999999999</v>
      </c>
    </row>
    <row r="313" spans="3:4" x14ac:dyDescent="0.25">
      <c r="C313" s="1">
        <v>0.46600000000000003</v>
      </c>
      <c r="D313" s="1">
        <v>0.49</v>
      </c>
    </row>
    <row r="314" spans="3:4" x14ac:dyDescent="0.25">
      <c r="C314" s="1">
        <v>0.46700000000000003</v>
      </c>
      <c r="D314" s="1">
        <v>0.49199999999999999</v>
      </c>
    </row>
    <row r="315" spans="3:4" x14ac:dyDescent="0.25">
      <c r="C315" s="1">
        <v>0.46800000000000003</v>
      </c>
      <c r="D315" s="1">
        <v>0.49299999999999999</v>
      </c>
    </row>
    <row r="316" spans="3:4" x14ac:dyDescent="0.25">
      <c r="C316" s="1">
        <v>0.46899999999999997</v>
      </c>
      <c r="D316" s="1">
        <v>0.496</v>
      </c>
    </row>
    <row r="317" spans="3:4" x14ac:dyDescent="0.25">
      <c r="C317" s="1">
        <v>0.47</v>
      </c>
      <c r="D317" s="1">
        <v>0.497</v>
      </c>
    </row>
    <row r="318" spans="3:4" x14ac:dyDescent="0.25">
      <c r="C318" s="1">
        <v>0.47099999999999997</v>
      </c>
      <c r="D318" s="1">
        <v>0.498</v>
      </c>
    </row>
    <row r="319" spans="3:4" x14ac:dyDescent="0.25">
      <c r="C319" s="1">
        <v>0.47199999999999998</v>
      </c>
      <c r="D319" s="1">
        <v>0.5</v>
      </c>
    </row>
    <row r="320" spans="3:4" x14ac:dyDescent="0.25">
      <c r="C320" s="1">
        <v>0.47299999999999998</v>
      </c>
      <c r="D320" s="1">
        <v>0.501</v>
      </c>
    </row>
    <row r="321" spans="3:4" x14ac:dyDescent="0.25">
      <c r="C321" s="1">
        <v>0.47399999999999998</v>
      </c>
      <c r="D321" s="1">
        <v>0.503</v>
      </c>
    </row>
    <row r="322" spans="3:4" x14ac:dyDescent="0.25">
      <c r="C322" s="1">
        <v>0.47499999999999998</v>
      </c>
      <c r="D322" s="1">
        <v>0.505</v>
      </c>
    </row>
    <row r="323" spans="3:4" x14ac:dyDescent="0.25">
      <c r="C323" s="1">
        <v>0.47599999999999998</v>
      </c>
      <c r="D323" s="1">
        <v>0.50600000000000001</v>
      </c>
    </row>
    <row r="324" spans="3:4" x14ac:dyDescent="0.25">
      <c r="C324" s="1">
        <v>0.47699999999999998</v>
      </c>
      <c r="D324" s="1">
        <v>0.50700000000000001</v>
      </c>
    </row>
    <row r="325" spans="3:4" x14ac:dyDescent="0.25">
      <c r="C325" s="1">
        <v>0.47799999999999998</v>
      </c>
      <c r="D325" s="1">
        <v>0.50900000000000001</v>
      </c>
    </row>
    <row r="326" spans="3:4" x14ac:dyDescent="0.25">
      <c r="C326" s="1">
        <v>0.47899999999999998</v>
      </c>
      <c r="D326" s="1">
        <v>0.51100000000000001</v>
      </c>
    </row>
    <row r="327" spans="3:4" x14ac:dyDescent="0.25">
      <c r="C327" s="1">
        <v>0.48</v>
      </c>
      <c r="D327" s="1">
        <v>0.51200000000000001</v>
      </c>
    </row>
    <row r="328" spans="3:4" x14ac:dyDescent="0.25">
      <c r="C328" s="1">
        <v>0.48099999999999998</v>
      </c>
      <c r="D328" s="1">
        <v>0.51400000000000001</v>
      </c>
    </row>
    <row r="329" spans="3:4" x14ac:dyDescent="0.25">
      <c r="C329" s="1">
        <v>0.48199999999999998</v>
      </c>
      <c r="D329" s="1">
        <v>0.51500000000000001</v>
      </c>
    </row>
    <row r="330" spans="3:4" x14ac:dyDescent="0.25">
      <c r="C330" s="1">
        <v>0.48299999999999998</v>
      </c>
      <c r="D330" s="1">
        <v>0.51700000000000002</v>
      </c>
    </row>
    <row r="331" spans="3:4" x14ac:dyDescent="0.25">
      <c r="C331" s="1">
        <v>0.48399999999999999</v>
      </c>
      <c r="D331" s="1">
        <v>0.51900000000000002</v>
      </c>
    </row>
    <row r="332" spans="3:4" x14ac:dyDescent="0.25">
      <c r="C332" s="1">
        <v>0.48499999999999999</v>
      </c>
      <c r="D332" s="1">
        <v>0.52</v>
      </c>
    </row>
    <row r="333" spans="3:4" x14ac:dyDescent="0.25">
      <c r="C333" s="1">
        <v>0.48599999999999999</v>
      </c>
      <c r="D333" s="1">
        <v>0.52100000000000002</v>
      </c>
    </row>
    <row r="334" spans="3:4" x14ac:dyDescent="0.25">
      <c r="C334" s="1">
        <v>0.48699999999999999</v>
      </c>
      <c r="D334" s="1">
        <v>0.52300000000000002</v>
      </c>
    </row>
    <row r="335" spans="3:4" x14ac:dyDescent="0.25">
      <c r="C335" s="1">
        <v>0.48799999999999999</v>
      </c>
      <c r="D335" s="1">
        <v>0.52500000000000002</v>
      </c>
    </row>
    <row r="336" spans="3:4" x14ac:dyDescent="0.25">
      <c r="C336" s="1">
        <v>0.48899999999999999</v>
      </c>
      <c r="D336" s="1">
        <v>0.52700000000000002</v>
      </c>
    </row>
    <row r="337" spans="3:4" x14ac:dyDescent="0.25">
      <c r="C337" s="1">
        <v>0.49</v>
      </c>
      <c r="D337" s="1">
        <v>0.52800000000000002</v>
      </c>
    </row>
    <row r="338" spans="3:4" x14ac:dyDescent="0.25">
      <c r="C338" s="1">
        <v>0.49099999999999999</v>
      </c>
      <c r="D338" s="1">
        <v>0.52900000000000003</v>
      </c>
    </row>
    <row r="339" spans="3:4" x14ac:dyDescent="0.25">
      <c r="C339" s="1">
        <v>0.49199999999999999</v>
      </c>
      <c r="D339" s="1">
        <v>0.53100000000000003</v>
      </c>
    </row>
    <row r="340" spans="3:4" x14ac:dyDescent="0.25">
      <c r="C340" s="1">
        <v>0.49299999999999999</v>
      </c>
      <c r="D340" s="1">
        <v>0.53300000000000003</v>
      </c>
    </row>
    <row r="341" spans="3:4" x14ac:dyDescent="0.25">
      <c r="C341" s="1">
        <v>0.49399999999999999</v>
      </c>
      <c r="D341" s="1">
        <v>0.53400000000000003</v>
      </c>
    </row>
    <row r="342" spans="3:4" x14ac:dyDescent="0.25">
      <c r="C342" s="1">
        <v>0.495</v>
      </c>
      <c r="D342" s="1">
        <v>0.53600000000000003</v>
      </c>
    </row>
    <row r="343" spans="3:4" x14ac:dyDescent="0.25">
      <c r="C343" s="1">
        <v>0.496</v>
      </c>
      <c r="D343" s="1">
        <v>0.53700000000000003</v>
      </c>
    </row>
    <row r="344" spans="3:4" x14ac:dyDescent="0.25">
      <c r="C344" s="1">
        <v>0.497</v>
      </c>
      <c r="D344" s="1">
        <v>0.53900000000000003</v>
      </c>
    </row>
    <row r="345" spans="3:4" x14ac:dyDescent="0.25">
      <c r="C345" s="1">
        <v>0.498</v>
      </c>
      <c r="D345" s="1">
        <v>0.54</v>
      </c>
    </row>
    <row r="346" spans="3:4" x14ac:dyDescent="0.25">
      <c r="C346" s="1">
        <v>0.499</v>
      </c>
      <c r="D346" s="1">
        <v>0.54200000000000004</v>
      </c>
    </row>
    <row r="347" spans="3:4" x14ac:dyDescent="0.25">
      <c r="C347" s="1">
        <v>0.5</v>
      </c>
      <c r="D347" s="1">
        <v>0.54400000000000004</v>
      </c>
    </row>
    <row r="348" spans="3:4" x14ac:dyDescent="0.25">
      <c r="C348" s="1">
        <v>0.501</v>
      </c>
      <c r="D348" s="1">
        <v>0.54500000000000004</v>
      </c>
    </row>
    <row r="349" spans="3:4" x14ac:dyDescent="0.25">
      <c r="C349" s="1">
        <v>0.502</v>
      </c>
      <c r="D349" s="1">
        <v>0.54600000000000004</v>
      </c>
    </row>
    <row r="350" spans="3:4" x14ac:dyDescent="0.25">
      <c r="C350" s="1">
        <v>0.503</v>
      </c>
      <c r="D350" s="1">
        <v>0.54700000000000004</v>
      </c>
    </row>
    <row r="351" spans="3:4" x14ac:dyDescent="0.25">
      <c r="C351" s="1">
        <v>0.504</v>
      </c>
      <c r="D351" s="1">
        <v>0.54900000000000004</v>
      </c>
    </row>
    <row r="352" spans="3:4" x14ac:dyDescent="0.25">
      <c r="C352" s="1">
        <v>0.505</v>
      </c>
      <c r="D352" s="1">
        <v>0.55000000000000004</v>
      </c>
    </row>
    <row r="353" spans="3:4" x14ac:dyDescent="0.25">
      <c r="C353" s="1">
        <v>0.50600000000000001</v>
      </c>
      <c r="D353" s="1">
        <v>0.55100000000000005</v>
      </c>
    </row>
    <row r="354" spans="3:4" x14ac:dyDescent="0.25">
      <c r="C354" s="1">
        <v>0.50700000000000001</v>
      </c>
      <c r="D354" s="1">
        <v>0.55200000000000005</v>
      </c>
    </row>
    <row r="355" spans="3:4" x14ac:dyDescent="0.25">
      <c r="C355" s="1">
        <v>0.50800000000000001</v>
      </c>
      <c r="D355" s="1">
        <v>0.55300000000000005</v>
      </c>
    </row>
    <row r="356" spans="3:4" x14ac:dyDescent="0.25">
      <c r="C356" s="1">
        <v>0.50900000000000001</v>
      </c>
      <c r="D356" s="1">
        <v>0.55500000000000005</v>
      </c>
    </row>
    <row r="357" spans="3:4" x14ac:dyDescent="0.25">
      <c r="C357" s="1">
        <v>0.51</v>
      </c>
      <c r="D357" s="1">
        <v>0.55600000000000005</v>
      </c>
    </row>
    <row r="358" spans="3:4" x14ac:dyDescent="0.25">
      <c r="C358" s="1">
        <v>0.51100000000000001</v>
      </c>
      <c r="D358" s="1">
        <v>0.55700000000000005</v>
      </c>
    </row>
    <row r="359" spans="3:4" x14ac:dyDescent="0.25">
      <c r="C359" s="1">
        <v>0.51200000000000001</v>
      </c>
      <c r="D359" s="1">
        <v>0.55800000000000005</v>
      </c>
    </row>
    <row r="360" spans="3:4" x14ac:dyDescent="0.25">
      <c r="C360" s="1">
        <v>0.51300000000000001</v>
      </c>
      <c r="D360" s="1">
        <v>0.56000000000000005</v>
      </c>
    </row>
    <row r="361" spans="3:4" x14ac:dyDescent="0.25">
      <c r="C361" s="1">
        <v>0.51400000000000001</v>
      </c>
      <c r="D361" s="1">
        <v>0.56200000000000006</v>
      </c>
    </row>
    <row r="362" spans="3:4" x14ac:dyDescent="0.25">
      <c r="C362" s="1">
        <v>0.51500000000000001</v>
      </c>
      <c r="D362" s="1">
        <v>0.56399999999999995</v>
      </c>
    </row>
    <row r="363" spans="3:4" x14ac:dyDescent="0.25">
      <c r="C363" s="1">
        <v>0.51600000000000001</v>
      </c>
      <c r="D363" s="1">
        <v>0.56499999999999995</v>
      </c>
    </row>
    <row r="364" spans="3:4" x14ac:dyDescent="0.25">
      <c r="C364" s="1">
        <v>0.51700000000000002</v>
      </c>
      <c r="D364" s="1">
        <v>0.56599999999999995</v>
      </c>
    </row>
    <row r="365" spans="3:4" x14ac:dyDescent="0.25">
      <c r="C365" s="1">
        <v>0.51800000000000002</v>
      </c>
      <c r="D365" s="1">
        <v>0.56799999999999995</v>
      </c>
    </row>
    <row r="366" spans="3:4" x14ac:dyDescent="0.25">
      <c r="C366" s="1">
        <v>0.51900000000000002</v>
      </c>
      <c r="D366" s="1">
        <v>0.56999999999999995</v>
      </c>
    </row>
    <row r="367" spans="3:4" x14ac:dyDescent="0.25">
      <c r="C367" s="1">
        <v>0.52</v>
      </c>
      <c r="D367" s="1">
        <v>0.57199999999999995</v>
      </c>
    </row>
    <row r="368" spans="3:4" x14ac:dyDescent="0.25">
      <c r="C368" s="1">
        <v>0.52100000000000002</v>
      </c>
      <c r="D368" s="1">
        <v>0.57299999999999995</v>
      </c>
    </row>
    <row r="369" spans="3:4" x14ac:dyDescent="0.25">
      <c r="C369" s="1">
        <v>0.52200000000000002</v>
      </c>
      <c r="D369" s="1">
        <v>0.57399999999999995</v>
      </c>
    </row>
    <row r="370" spans="3:4" x14ac:dyDescent="0.25">
      <c r="C370" s="1">
        <v>0.52300000000000002</v>
      </c>
      <c r="D370" s="1">
        <v>0.57599999999999996</v>
      </c>
    </row>
    <row r="371" spans="3:4" x14ac:dyDescent="0.25">
      <c r="C371" s="1">
        <v>0.52400000000000002</v>
      </c>
      <c r="D371" s="1">
        <v>0.57799999999999996</v>
      </c>
    </row>
    <row r="372" spans="3:4" x14ac:dyDescent="0.25">
      <c r="C372" s="1">
        <v>0.52500000000000002</v>
      </c>
      <c r="D372" s="1">
        <v>0.57899999999999996</v>
      </c>
    </row>
    <row r="373" spans="3:4" x14ac:dyDescent="0.25">
      <c r="C373" s="1">
        <v>0.52600000000000002</v>
      </c>
      <c r="D373" s="1">
        <v>0.58099999999999996</v>
      </c>
    </row>
    <row r="374" spans="3:4" x14ac:dyDescent="0.25">
      <c r="C374" s="1">
        <v>0.52700000000000002</v>
      </c>
      <c r="D374" s="1">
        <v>0.58199999999999996</v>
      </c>
    </row>
    <row r="375" spans="3:4" x14ac:dyDescent="0.25">
      <c r="C375" s="1">
        <v>0.52800000000000002</v>
      </c>
      <c r="D375" s="1">
        <v>0.58399999999999996</v>
      </c>
    </row>
    <row r="376" spans="3:4" x14ac:dyDescent="0.25">
      <c r="C376" s="1">
        <v>0.52900000000000003</v>
      </c>
      <c r="D376" s="1">
        <v>0.58599999999999997</v>
      </c>
    </row>
    <row r="377" spans="3:4" x14ac:dyDescent="0.25">
      <c r="C377" s="1">
        <v>0.53</v>
      </c>
      <c r="D377" s="1">
        <v>0.58799999999999997</v>
      </c>
    </row>
    <row r="378" spans="3:4" x14ac:dyDescent="0.25">
      <c r="C378" s="1">
        <v>0.53100000000000003</v>
      </c>
      <c r="D378" s="1">
        <v>0.58799999999999997</v>
      </c>
    </row>
    <row r="379" spans="3:4" x14ac:dyDescent="0.25">
      <c r="C379" s="1">
        <v>0.53200000000000003</v>
      </c>
      <c r="D379" s="1">
        <v>0.59</v>
      </c>
    </row>
    <row r="380" spans="3:4" x14ac:dyDescent="0.25">
      <c r="C380" s="1">
        <v>0.53300000000000003</v>
      </c>
      <c r="D380" s="1">
        <v>0.59199999999999997</v>
      </c>
    </row>
    <row r="381" spans="3:4" x14ac:dyDescent="0.25">
      <c r="C381" s="1">
        <v>0.53400000000000003</v>
      </c>
      <c r="D381" s="1">
        <v>0.59399999999999997</v>
      </c>
    </row>
    <row r="382" spans="3:4" x14ac:dyDescent="0.25">
      <c r="C382" s="1">
        <v>0.53500000000000003</v>
      </c>
      <c r="D382" s="1">
        <v>0.59499999999999997</v>
      </c>
    </row>
    <row r="383" spans="3:4" x14ac:dyDescent="0.25">
      <c r="C383" s="1">
        <v>0.53600000000000003</v>
      </c>
      <c r="D383" s="1">
        <v>0.59599999999999997</v>
      </c>
    </row>
    <row r="384" spans="3:4" x14ac:dyDescent="0.25">
      <c r="C384" s="1">
        <v>0.53700000000000003</v>
      </c>
      <c r="D384" s="1">
        <v>0.59799999999999998</v>
      </c>
    </row>
    <row r="385" spans="3:4" x14ac:dyDescent="0.25">
      <c r="C385" s="1">
        <v>0.53800000000000003</v>
      </c>
      <c r="D385" s="1">
        <v>0.6</v>
      </c>
    </row>
    <row r="386" spans="3:4" x14ac:dyDescent="0.25">
      <c r="C386" s="1">
        <v>0.53900000000000003</v>
      </c>
      <c r="D386" s="1">
        <v>0.60199999999999998</v>
      </c>
    </row>
    <row r="387" spans="3:4" x14ac:dyDescent="0.25">
      <c r="C387" s="1">
        <v>0.54</v>
      </c>
      <c r="D387" s="1">
        <v>0.60299999999999998</v>
      </c>
    </row>
    <row r="388" spans="3:4" x14ac:dyDescent="0.25">
      <c r="C388" s="1">
        <v>0.54100000000000004</v>
      </c>
      <c r="D388" s="1">
        <v>0.60499999999999998</v>
      </c>
    </row>
    <row r="389" spans="3:4" x14ac:dyDescent="0.25">
      <c r="C389" s="1">
        <v>0.54200000000000004</v>
      </c>
      <c r="D389" s="1">
        <v>0.60499999999999998</v>
      </c>
    </row>
    <row r="390" spans="3:4" x14ac:dyDescent="0.25">
      <c r="C390" s="1">
        <v>0.54300000000000004</v>
      </c>
      <c r="D390" s="1">
        <v>0.60699999999999998</v>
      </c>
    </row>
    <row r="391" spans="3:4" x14ac:dyDescent="0.25">
      <c r="C391" s="1">
        <v>0.54400000000000004</v>
      </c>
      <c r="D391" s="1">
        <v>0.61</v>
      </c>
    </row>
    <row r="392" spans="3:4" x14ac:dyDescent="0.25">
      <c r="C392" s="1">
        <v>0.54500000000000004</v>
      </c>
      <c r="D392" s="1">
        <v>0.61099999999999999</v>
      </c>
    </row>
    <row r="393" spans="3:4" x14ac:dyDescent="0.25">
      <c r="C393" s="1">
        <v>0.54600000000000004</v>
      </c>
      <c r="D393" s="1">
        <v>0.61199999999999999</v>
      </c>
    </row>
    <row r="394" spans="3:4" x14ac:dyDescent="0.25">
      <c r="C394" s="1">
        <v>0.54700000000000004</v>
      </c>
      <c r="D394" s="1">
        <v>0.61299999999999999</v>
      </c>
    </row>
    <row r="395" spans="3:4" x14ac:dyDescent="0.25">
      <c r="C395" s="1">
        <v>0.54800000000000004</v>
      </c>
      <c r="D395" s="1">
        <v>0.61499999999999999</v>
      </c>
    </row>
    <row r="396" spans="3:4" x14ac:dyDescent="0.25">
      <c r="C396" s="1">
        <v>0.54900000000000004</v>
      </c>
      <c r="D396" s="1">
        <v>0.61799999999999999</v>
      </c>
    </row>
    <row r="397" spans="3:4" x14ac:dyDescent="0.25">
      <c r="C397" s="1">
        <v>0.55000000000000004</v>
      </c>
      <c r="D397" s="1">
        <v>0.61899999999999999</v>
      </c>
    </row>
    <row r="398" spans="3:4" x14ac:dyDescent="0.25">
      <c r="C398" s="1">
        <v>0.55100000000000005</v>
      </c>
      <c r="D398" s="1">
        <v>0.62</v>
      </c>
    </row>
    <row r="399" spans="3:4" x14ac:dyDescent="0.25">
      <c r="C399" s="1">
        <v>0.55200000000000005</v>
      </c>
      <c r="D399" s="1">
        <v>0.621</v>
      </c>
    </row>
    <row r="400" spans="3:4" x14ac:dyDescent="0.25">
      <c r="C400" s="1">
        <v>0.55300000000000005</v>
      </c>
      <c r="D400" s="1">
        <v>0.623</v>
      </c>
    </row>
    <row r="401" spans="3:4" x14ac:dyDescent="0.25">
      <c r="C401" s="1">
        <v>0.55400000000000005</v>
      </c>
      <c r="D401" s="1">
        <v>0.625</v>
      </c>
    </row>
    <row r="402" spans="3:4" x14ac:dyDescent="0.25">
      <c r="C402" s="1">
        <v>0.55500000000000005</v>
      </c>
      <c r="D402" s="1">
        <v>0.627</v>
      </c>
    </row>
    <row r="403" spans="3:4" x14ac:dyDescent="0.25">
      <c r="C403" s="1">
        <v>0.55600000000000005</v>
      </c>
      <c r="D403" s="1">
        <v>0.628</v>
      </c>
    </row>
    <row r="404" spans="3:4" x14ac:dyDescent="0.25">
      <c r="C404" s="1">
        <v>0.55700000000000005</v>
      </c>
      <c r="D404" s="1">
        <v>0.629</v>
      </c>
    </row>
    <row r="405" spans="3:4" x14ac:dyDescent="0.25">
      <c r="C405" s="1">
        <v>0.55800000000000005</v>
      </c>
      <c r="D405" s="1">
        <v>0.63100000000000001</v>
      </c>
    </row>
    <row r="406" spans="3:4" x14ac:dyDescent="0.25">
      <c r="C406" s="1">
        <v>0.55900000000000005</v>
      </c>
      <c r="D406" s="1">
        <v>0.63300000000000001</v>
      </c>
    </row>
    <row r="407" spans="3:4" x14ac:dyDescent="0.25">
      <c r="C407" s="1">
        <v>0.56000000000000005</v>
      </c>
      <c r="D407" s="1">
        <v>0.63400000000000001</v>
      </c>
    </row>
    <row r="408" spans="3:4" x14ac:dyDescent="0.25">
      <c r="C408" s="1">
        <v>0.56100000000000005</v>
      </c>
      <c r="D408" s="1">
        <v>0.63600000000000001</v>
      </c>
    </row>
    <row r="409" spans="3:4" x14ac:dyDescent="0.25">
      <c r="C409" s="1">
        <v>0.56200000000000006</v>
      </c>
      <c r="D409" s="1">
        <v>0.63700000000000001</v>
      </c>
    </row>
    <row r="410" spans="3:4" x14ac:dyDescent="0.25">
      <c r="C410" s="1">
        <v>0.56299999999999994</v>
      </c>
      <c r="D410" s="1">
        <v>0.63900000000000001</v>
      </c>
    </row>
    <row r="411" spans="3:4" x14ac:dyDescent="0.25">
      <c r="C411" s="1">
        <v>0.56399999999999995</v>
      </c>
      <c r="D411" s="1">
        <v>0.64100000000000001</v>
      </c>
    </row>
    <row r="412" spans="3:4" x14ac:dyDescent="0.25">
      <c r="C412" s="1">
        <v>0.56499999999999995</v>
      </c>
      <c r="D412" s="1">
        <v>0.64200000000000002</v>
      </c>
    </row>
    <row r="413" spans="3:4" x14ac:dyDescent="0.25">
      <c r="C413" s="1">
        <v>0.56599999999999995</v>
      </c>
      <c r="D413" s="1">
        <v>0.64400000000000002</v>
      </c>
    </row>
    <row r="414" spans="3:4" x14ac:dyDescent="0.25">
      <c r="C414" s="1">
        <v>0.56699999999999995</v>
      </c>
      <c r="D414" s="1">
        <v>0.64500000000000002</v>
      </c>
    </row>
    <row r="415" spans="3:4" x14ac:dyDescent="0.25">
      <c r="C415" s="1">
        <v>0.56799999999999995</v>
      </c>
      <c r="D415" s="1">
        <v>0.64700000000000002</v>
      </c>
    </row>
    <row r="416" spans="3:4" x14ac:dyDescent="0.25">
      <c r="C416" s="1">
        <v>0.56899999999999995</v>
      </c>
      <c r="D416" s="1">
        <v>0.64800000000000002</v>
      </c>
    </row>
    <row r="417" spans="3:4" x14ac:dyDescent="0.25">
      <c r="C417" s="1">
        <v>0.56999999999999995</v>
      </c>
      <c r="D417" s="1">
        <v>0.65</v>
      </c>
    </row>
    <row r="418" spans="3:4" x14ac:dyDescent="0.25">
      <c r="C418" s="1">
        <v>0.57099999999999995</v>
      </c>
      <c r="D418" s="1">
        <v>0.65100000000000002</v>
      </c>
    </row>
    <row r="419" spans="3:4" x14ac:dyDescent="0.25">
      <c r="C419" s="1">
        <v>0.57199999999999995</v>
      </c>
      <c r="D419" s="1">
        <v>0.65300000000000002</v>
      </c>
    </row>
    <row r="420" spans="3:4" x14ac:dyDescent="0.25">
      <c r="C420" s="1">
        <v>0.57299999999999995</v>
      </c>
      <c r="D420" s="1">
        <v>0.65500000000000003</v>
      </c>
    </row>
    <row r="421" spans="3:4" x14ac:dyDescent="0.25">
      <c r="C421" s="1">
        <v>0.57399999999999995</v>
      </c>
      <c r="D421" s="1">
        <v>0.65700000000000003</v>
      </c>
    </row>
    <row r="422" spans="3:4" x14ac:dyDescent="0.25">
      <c r="C422" s="1">
        <v>0.57499999999999996</v>
      </c>
      <c r="D422" s="1">
        <v>0.65800000000000003</v>
      </c>
    </row>
    <row r="423" spans="3:4" x14ac:dyDescent="0.25">
      <c r="C423" s="1">
        <v>0.57599999999999996</v>
      </c>
      <c r="D423" s="1">
        <v>0.65900000000000003</v>
      </c>
    </row>
    <row r="424" spans="3:4" x14ac:dyDescent="0.25">
      <c r="C424" s="1">
        <v>0.57699999999999996</v>
      </c>
      <c r="D424" s="1">
        <v>0.66100000000000003</v>
      </c>
    </row>
    <row r="425" spans="3:4" x14ac:dyDescent="0.25">
      <c r="C425" s="1">
        <v>0.57799999999999996</v>
      </c>
      <c r="D425" s="1">
        <v>0.66200000000000003</v>
      </c>
    </row>
    <row r="426" spans="3:4" x14ac:dyDescent="0.25">
      <c r="C426" s="1">
        <v>0.57899999999999996</v>
      </c>
      <c r="D426" s="1">
        <v>0.66400000000000003</v>
      </c>
    </row>
    <row r="427" spans="3:4" x14ac:dyDescent="0.25">
      <c r="C427" s="1">
        <v>0.57999999999999996</v>
      </c>
      <c r="D427" s="1">
        <v>0.66600000000000004</v>
      </c>
    </row>
    <row r="428" spans="3:4" x14ac:dyDescent="0.25">
      <c r="C428" s="1">
        <v>0.58099999999999996</v>
      </c>
      <c r="D428" s="1">
        <v>0.66700000000000004</v>
      </c>
    </row>
    <row r="429" spans="3:4" x14ac:dyDescent="0.25">
      <c r="C429" s="1">
        <v>0.58199999999999996</v>
      </c>
      <c r="D429" s="1">
        <v>0.66800000000000004</v>
      </c>
    </row>
    <row r="430" spans="3:4" x14ac:dyDescent="0.25">
      <c r="C430" s="1">
        <v>0.58299999999999996</v>
      </c>
      <c r="D430" s="1">
        <v>0.67</v>
      </c>
    </row>
    <row r="431" spans="3:4" x14ac:dyDescent="0.25">
      <c r="C431" s="1">
        <v>0.58399999999999996</v>
      </c>
      <c r="D431" s="1">
        <v>0.67200000000000004</v>
      </c>
    </row>
    <row r="432" spans="3:4" x14ac:dyDescent="0.25">
      <c r="C432" s="1">
        <v>0.58499999999999996</v>
      </c>
      <c r="D432" s="1">
        <v>0.67300000000000004</v>
      </c>
    </row>
    <row r="433" spans="3:4" x14ac:dyDescent="0.25">
      <c r="C433" s="1">
        <v>0.58599999999999997</v>
      </c>
      <c r="D433" s="1">
        <v>0.67500000000000004</v>
      </c>
    </row>
    <row r="434" spans="3:4" x14ac:dyDescent="0.25">
      <c r="C434" s="1">
        <v>0.58699999999999997</v>
      </c>
      <c r="D434" s="1">
        <v>0.67600000000000005</v>
      </c>
    </row>
    <row r="435" spans="3:4" x14ac:dyDescent="0.25">
      <c r="C435" s="1">
        <v>0.58799999999999997</v>
      </c>
      <c r="D435" s="1">
        <v>0.67800000000000005</v>
      </c>
    </row>
    <row r="436" spans="3:4" x14ac:dyDescent="0.25">
      <c r="C436" s="1">
        <v>0.58899999999999997</v>
      </c>
      <c r="D436" s="1">
        <v>0.68</v>
      </c>
    </row>
    <row r="437" spans="3:4" x14ac:dyDescent="0.25">
      <c r="C437" s="1">
        <v>0.59</v>
      </c>
      <c r="D437" s="1">
        <v>0.68100000000000005</v>
      </c>
    </row>
    <row r="438" spans="3:4" x14ac:dyDescent="0.25">
      <c r="C438" s="1">
        <v>0.59099999999999997</v>
      </c>
      <c r="D438" s="1">
        <v>0.68200000000000005</v>
      </c>
    </row>
    <row r="439" spans="3:4" x14ac:dyDescent="0.25">
      <c r="C439" s="1">
        <v>0.59199999999999997</v>
      </c>
      <c r="D439" s="1">
        <v>0.68400000000000005</v>
      </c>
    </row>
    <row r="440" spans="3:4" x14ac:dyDescent="0.25">
      <c r="C440" s="1">
        <v>0.59299999999999997</v>
      </c>
      <c r="D440" s="1">
        <v>0.68600000000000005</v>
      </c>
    </row>
    <row r="441" spans="3:4" x14ac:dyDescent="0.25">
      <c r="C441" s="1">
        <v>0.59399999999999997</v>
      </c>
      <c r="D441" s="1">
        <v>0.68799999999999994</v>
      </c>
    </row>
    <row r="442" spans="3:4" x14ac:dyDescent="0.25">
      <c r="C442" s="1">
        <v>0.59499999999999997</v>
      </c>
      <c r="D442" s="1">
        <v>0.68899999999999995</v>
      </c>
    </row>
    <row r="443" spans="3:4" x14ac:dyDescent="0.25">
      <c r="C443" s="1">
        <v>0.59599999999999997</v>
      </c>
      <c r="D443" s="1">
        <v>0.69</v>
      </c>
    </row>
    <row r="444" spans="3:4" x14ac:dyDescent="0.25">
      <c r="C444" s="1">
        <v>0.59699999999999998</v>
      </c>
      <c r="D444" s="1">
        <v>0.69099999999999995</v>
      </c>
    </row>
    <row r="445" spans="3:4" x14ac:dyDescent="0.25">
      <c r="C445" s="1">
        <v>0.59799999999999998</v>
      </c>
      <c r="D445" s="1">
        <v>0.69399999999999995</v>
      </c>
    </row>
    <row r="446" spans="3:4" x14ac:dyDescent="0.25">
      <c r="C446" s="1">
        <v>0.59899999999999998</v>
      </c>
      <c r="D446" s="1">
        <v>0.69499999999999995</v>
      </c>
    </row>
    <row r="447" spans="3:4" x14ac:dyDescent="0.25">
      <c r="C447" s="1">
        <v>0.6</v>
      </c>
      <c r="D447" s="1">
        <v>0.69699999999999995</v>
      </c>
    </row>
    <row r="448" spans="3:4" x14ac:dyDescent="0.25">
      <c r="C448" s="1">
        <v>0.60099999999999998</v>
      </c>
      <c r="D448" s="1">
        <v>0.69799999999999995</v>
      </c>
    </row>
    <row r="449" spans="3:4" x14ac:dyDescent="0.25">
      <c r="C449" s="1">
        <v>0.60199999999999998</v>
      </c>
      <c r="D449" s="1">
        <v>0.69899999999999995</v>
      </c>
    </row>
    <row r="450" spans="3:4" x14ac:dyDescent="0.25">
      <c r="C450" s="1">
        <v>0.60299999999999998</v>
      </c>
      <c r="D450" s="1">
        <v>0.70099999999999996</v>
      </c>
    </row>
    <row r="451" spans="3:4" x14ac:dyDescent="0.25">
      <c r="C451" s="1">
        <v>0.60399999999999998</v>
      </c>
      <c r="D451" s="1">
        <v>0.70299999999999996</v>
      </c>
    </row>
    <row r="452" spans="3:4" x14ac:dyDescent="0.25">
      <c r="C452" s="1">
        <v>0.60499999999999998</v>
      </c>
      <c r="D452" s="1">
        <v>0.70499999999999996</v>
      </c>
    </row>
    <row r="453" spans="3:4" x14ac:dyDescent="0.25">
      <c r="C453" s="1">
        <v>0.60599999999999998</v>
      </c>
      <c r="D453" s="1">
        <v>0.70599999999999996</v>
      </c>
    </row>
    <row r="454" spans="3:4" x14ac:dyDescent="0.25">
      <c r="C454" s="1">
        <v>0.60699999999999998</v>
      </c>
      <c r="D454" s="1">
        <v>0.70699999999999996</v>
      </c>
    </row>
    <row r="455" spans="3:4" x14ac:dyDescent="0.25">
      <c r="C455" s="1">
        <v>0.60799999999999998</v>
      </c>
      <c r="D455" s="1">
        <v>0.70899999999999996</v>
      </c>
    </row>
    <row r="456" spans="3:4" x14ac:dyDescent="0.25">
      <c r="C456" s="1">
        <v>0.60899999999999999</v>
      </c>
      <c r="D456" s="1">
        <v>0.71099999999999997</v>
      </c>
    </row>
    <row r="457" spans="3:4" x14ac:dyDescent="0.25">
      <c r="C457" s="1">
        <v>0.61</v>
      </c>
      <c r="D457" s="1">
        <v>0.71199999999999997</v>
      </c>
    </row>
    <row r="458" spans="3:4" x14ac:dyDescent="0.25">
      <c r="C458" s="1">
        <v>0.61099999999999999</v>
      </c>
      <c r="D458" s="1">
        <v>0.71299999999999997</v>
      </c>
    </row>
    <row r="459" spans="3:4" x14ac:dyDescent="0.25">
      <c r="C459" s="1">
        <v>0.61199999999999999</v>
      </c>
      <c r="D459" s="1">
        <v>0.71399999999999997</v>
      </c>
    </row>
    <row r="460" spans="3:4" x14ac:dyDescent="0.25">
      <c r="C460" s="1">
        <v>0.61299999999999999</v>
      </c>
      <c r="D460" s="1">
        <v>0.71599999999999997</v>
      </c>
    </row>
    <row r="461" spans="3:4" x14ac:dyDescent="0.25">
      <c r="C461" s="1">
        <v>0.61399999999999999</v>
      </c>
      <c r="D461" s="1">
        <v>0.71899999999999997</v>
      </c>
    </row>
    <row r="462" spans="3:4" x14ac:dyDescent="0.25">
      <c r="C462" s="1">
        <v>0.61499999999999999</v>
      </c>
      <c r="D462" s="1">
        <v>0.72</v>
      </c>
    </row>
    <row r="463" spans="3:4" x14ac:dyDescent="0.25">
      <c r="C463" s="1">
        <v>0.61599999999999999</v>
      </c>
      <c r="D463" s="1">
        <v>0.72099999999999997</v>
      </c>
    </row>
    <row r="464" spans="3:4" x14ac:dyDescent="0.25">
      <c r="C464" s="1">
        <v>0.61699999999999999</v>
      </c>
      <c r="D464" s="1">
        <v>0.72199999999999998</v>
      </c>
    </row>
    <row r="465" spans="3:4" x14ac:dyDescent="0.25">
      <c r="C465" s="1">
        <v>0.61799999999999999</v>
      </c>
      <c r="D465" s="1">
        <v>0.72399999999999998</v>
      </c>
    </row>
    <row r="466" spans="3:4" x14ac:dyDescent="0.25">
      <c r="C466" s="1">
        <v>0.61899999999999999</v>
      </c>
      <c r="D466" s="1">
        <v>0.72599999999999998</v>
      </c>
    </row>
    <row r="467" spans="3:4" x14ac:dyDescent="0.25">
      <c r="C467" s="1">
        <v>0.62</v>
      </c>
      <c r="D467" s="1">
        <v>0.72699999999999998</v>
      </c>
    </row>
    <row r="468" spans="3:4" x14ac:dyDescent="0.25">
      <c r="C468" s="1">
        <v>0.621</v>
      </c>
      <c r="D468" s="1">
        <v>0.72899999999999998</v>
      </c>
    </row>
    <row r="469" spans="3:4" x14ac:dyDescent="0.25">
      <c r="C469" s="1">
        <v>0.622</v>
      </c>
      <c r="D469" s="1">
        <v>0.73</v>
      </c>
    </row>
    <row r="470" spans="3:4" x14ac:dyDescent="0.25">
      <c r="C470" s="1">
        <v>0.623</v>
      </c>
      <c r="D470" s="1">
        <v>0.73199999999999998</v>
      </c>
    </row>
    <row r="471" spans="3:4" x14ac:dyDescent="0.25">
      <c r="C471" s="1">
        <v>0.624</v>
      </c>
      <c r="D471" s="1">
        <v>0.73399999999999999</v>
      </c>
    </row>
    <row r="472" spans="3:4" x14ac:dyDescent="0.25">
      <c r="C472" s="1">
        <v>0.625</v>
      </c>
      <c r="D472" s="1">
        <v>0.73499999999999999</v>
      </c>
    </row>
    <row r="473" spans="3:4" x14ac:dyDescent="0.25">
      <c r="C473" s="1">
        <v>0.626</v>
      </c>
      <c r="D473" s="1">
        <v>0.73699999999999999</v>
      </c>
    </row>
    <row r="474" spans="3:4" x14ac:dyDescent="0.25">
      <c r="C474" s="1">
        <v>0.627</v>
      </c>
      <c r="D474" s="1">
        <v>0.73799999999999999</v>
      </c>
    </row>
    <row r="475" spans="3:4" x14ac:dyDescent="0.25">
      <c r="C475" s="1">
        <v>0.628</v>
      </c>
      <c r="D475" s="1">
        <v>0.73899999999999999</v>
      </c>
    </row>
    <row r="476" spans="3:4" x14ac:dyDescent="0.25">
      <c r="C476" s="1">
        <v>0.629</v>
      </c>
      <c r="D476" s="1">
        <v>0.74199999999999999</v>
      </c>
    </row>
    <row r="477" spans="3:4" x14ac:dyDescent="0.25">
      <c r="C477" s="1">
        <v>0.63</v>
      </c>
      <c r="D477" s="1">
        <v>0.74299999999999999</v>
      </c>
    </row>
    <row r="478" spans="3:4" x14ac:dyDescent="0.25">
      <c r="C478" s="1">
        <v>0.63100000000000001</v>
      </c>
      <c r="D478" s="1">
        <v>0.74399999999999999</v>
      </c>
    </row>
    <row r="479" spans="3:4" x14ac:dyDescent="0.25">
      <c r="C479" s="1">
        <v>0.63200000000000001</v>
      </c>
      <c r="D479" s="1">
        <v>0.745</v>
      </c>
    </row>
    <row r="480" spans="3:4" x14ac:dyDescent="0.25">
      <c r="C480" s="1">
        <v>0.63300000000000001</v>
      </c>
      <c r="D480" s="1">
        <v>0.747</v>
      </c>
    </row>
    <row r="481" spans="3:4" x14ac:dyDescent="0.25">
      <c r="C481" s="1">
        <v>0.63400000000000001</v>
      </c>
      <c r="D481" s="1">
        <v>0.749</v>
      </c>
    </row>
    <row r="482" spans="3:4" x14ac:dyDescent="0.25">
      <c r="C482" s="1">
        <v>0.63500000000000001</v>
      </c>
      <c r="D482" s="1">
        <v>0.751</v>
      </c>
    </row>
    <row r="483" spans="3:4" x14ac:dyDescent="0.25">
      <c r="C483" s="1">
        <v>0.63600000000000001</v>
      </c>
      <c r="D483" s="1">
        <v>0.752</v>
      </c>
    </row>
    <row r="484" spans="3:4" x14ac:dyDescent="0.25">
      <c r="C484" s="1">
        <v>0.63700000000000001</v>
      </c>
      <c r="D484" s="1">
        <v>0.753</v>
      </c>
    </row>
    <row r="485" spans="3:4" x14ac:dyDescent="0.25">
      <c r="C485" s="1">
        <v>0.63800000000000001</v>
      </c>
      <c r="D485" s="1">
        <v>0.755</v>
      </c>
    </row>
    <row r="486" spans="3:4" x14ac:dyDescent="0.25">
      <c r="C486" s="1">
        <v>0.63900000000000001</v>
      </c>
      <c r="D486" s="1">
        <v>0.75600000000000001</v>
      </c>
    </row>
    <row r="487" spans="3:4" x14ac:dyDescent="0.25">
      <c r="C487" s="1">
        <v>0.64</v>
      </c>
      <c r="D487" s="1">
        <v>0.75800000000000001</v>
      </c>
    </row>
    <row r="488" spans="3:4" x14ac:dyDescent="0.25">
      <c r="C488" s="1">
        <v>0.64100000000000001</v>
      </c>
      <c r="D488" s="1">
        <v>0.76</v>
      </c>
    </row>
    <row r="489" spans="3:4" x14ac:dyDescent="0.25">
      <c r="C489" s="1">
        <v>0.64200000000000002</v>
      </c>
      <c r="D489" s="1">
        <v>0.76100000000000001</v>
      </c>
    </row>
    <row r="490" spans="3:4" x14ac:dyDescent="0.25">
      <c r="C490" s="1">
        <v>0.64300000000000002</v>
      </c>
      <c r="D490" s="1">
        <v>0.76200000000000001</v>
      </c>
    </row>
    <row r="491" spans="3:4" x14ac:dyDescent="0.25">
      <c r="C491" s="1">
        <v>0.64400000000000002</v>
      </c>
      <c r="D491" s="1">
        <v>0.76400000000000001</v>
      </c>
    </row>
    <row r="492" spans="3:4" x14ac:dyDescent="0.25">
      <c r="C492" s="1">
        <v>0.64500000000000002</v>
      </c>
      <c r="D492" s="1">
        <v>0.76600000000000001</v>
      </c>
    </row>
    <row r="493" spans="3:4" x14ac:dyDescent="0.25">
      <c r="C493" s="1">
        <v>0.64600000000000002</v>
      </c>
      <c r="D493" s="1">
        <v>0.76700000000000002</v>
      </c>
    </row>
    <row r="494" spans="3:4" x14ac:dyDescent="0.25">
      <c r="C494" s="1">
        <v>0.64700000000000002</v>
      </c>
      <c r="D494" s="1">
        <v>0.76900000000000002</v>
      </c>
    </row>
    <row r="495" spans="3:4" x14ac:dyDescent="0.25">
      <c r="C495" s="1">
        <v>0.64800000000000002</v>
      </c>
      <c r="D495" s="1">
        <v>0.77</v>
      </c>
    </row>
    <row r="496" spans="3:4" x14ac:dyDescent="0.25">
      <c r="C496" s="1">
        <v>0.64900000000000002</v>
      </c>
      <c r="D496" s="1">
        <v>0.77200000000000002</v>
      </c>
    </row>
    <row r="497" spans="3:4" x14ac:dyDescent="0.25">
      <c r="C497" s="1">
        <v>0.65</v>
      </c>
      <c r="D497" s="1">
        <v>0.77300000000000002</v>
      </c>
    </row>
    <row r="498" spans="3:4" x14ac:dyDescent="0.25">
      <c r="C498" s="1">
        <v>0.65100000000000002</v>
      </c>
      <c r="D498" s="1">
        <v>0.77500000000000002</v>
      </c>
    </row>
    <row r="499" spans="3:4" x14ac:dyDescent="0.25">
      <c r="C499" s="1">
        <v>0.65200000000000002</v>
      </c>
      <c r="D499" s="1">
        <v>0.77700000000000002</v>
      </c>
    </row>
    <row r="500" spans="3:4" x14ac:dyDescent="0.25">
      <c r="C500" s="1">
        <v>0.65300000000000002</v>
      </c>
      <c r="D500" s="1">
        <v>0.77800000000000002</v>
      </c>
    </row>
    <row r="501" spans="3:4" x14ac:dyDescent="0.25">
      <c r="C501" s="1">
        <v>0.65400000000000003</v>
      </c>
      <c r="D501" s="1">
        <v>0.78</v>
      </c>
    </row>
    <row r="502" spans="3:4" x14ac:dyDescent="0.25">
      <c r="C502" s="1">
        <v>0.65500000000000003</v>
      </c>
      <c r="D502" s="1">
        <v>0.78100000000000003</v>
      </c>
    </row>
    <row r="503" spans="3:4" x14ac:dyDescent="0.25">
      <c r="C503" s="1">
        <v>0.65600000000000003</v>
      </c>
      <c r="D503" s="1">
        <v>0.78300000000000003</v>
      </c>
    </row>
    <row r="504" spans="3:4" x14ac:dyDescent="0.25">
      <c r="C504" s="1">
        <v>0.65700000000000003</v>
      </c>
      <c r="D504" s="1">
        <v>0.78400000000000003</v>
      </c>
    </row>
    <row r="505" spans="3:4" x14ac:dyDescent="0.25">
      <c r="C505" s="1">
        <v>0.65800000000000003</v>
      </c>
      <c r="D505" s="1">
        <v>0.78600000000000003</v>
      </c>
    </row>
    <row r="506" spans="3:4" x14ac:dyDescent="0.25">
      <c r="C506" s="1">
        <v>0.65900000000000003</v>
      </c>
      <c r="D506" s="1">
        <v>0.78800000000000003</v>
      </c>
    </row>
    <row r="507" spans="3:4" x14ac:dyDescent="0.25">
      <c r="C507" s="1">
        <v>0.66</v>
      </c>
      <c r="D507" s="1">
        <v>0.78900000000000003</v>
      </c>
    </row>
    <row r="508" spans="3:4" x14ac:dyDescent="0.25">
      <c r="C508" s="1">
        <v>0.66100000000000003</v>
      </c>
      <c r="D508" s="1">
        <v>0.79100000000000004</v>
      </c>
    </row>
    <row r="509" spans="3:4" x14ac:dyDescent="0.25">
      <c r="C509" s="1">
        <v>0.66200000000000003</v>
      </c>
      <c r="D509" s="1">
        <v>0.79200000000000004</v>
      </c>
    </row>
    <row r="510" spans="3:4" x14ac:dyDescent="0.25">
      <c r="C510" s="1">
        <v>0.66300000000000003</v>
      </c>
      <c r="D510" s="1">
        <v>0.79400000000000004</v>
      </c>
    </row>
    <row r="511" spans="3:4" x14ac:dyDescent="0.25">
      <c r="C511" s="1">
        <v>0.66400000000000003</v>
      </c>
      <c r="D511" s="1">
        <v>0.79500000000000004</v>
      </c>
    </row>
    <row r="512" spans="3:4" x14ac:dyDescent="0.25">
      <c r="C512" s="1">
        <v>0.66500000000000004</v>
      </c>
      <c r="D512" s="1">
        <v>0.79600000000000004</v>
      </c>
    </row>
    <row r="513" spans="3:4" x14ac:dyDescent="0.25">
      <c r="C513" s="1">
        <v>0.66600000000000004</v>
      </c>
      <c r="D513" s="1">
        <v>0.79800000000000004</v>
      </c>
    </row>
    <row r="514" spans="3:4" x14ac:dyDescent="0.25">
      <c r="C514" s="1">
        <v>0.66700000000000004</v>
      </c>
      <c r="D514" s="1">
        <v>0.8</v>
      </c>
    </row>
    <row r="515" spans="3:4" x14ac:dyDescent="0.25">
      <c r="C515" s="1">
        <v>0.66800000000000004</v>
      </c>
      <c r="D515" s="1">
        <v>0.80100000000000005</v>
      </c>
    </row>
    <row r="516" spans="3:4" x14ac:dyDescent="0.25">
      <c r="C516" s="1">
        <v>0.66900000000000004</v>
      </c>
      <c r="D516" s="1">
        <v>0.80300000000000005</v>
      </c>
    </row>
    <row r="517" spans="3:4" x14ac:dyDescent="0.25">
      <c r="C517" s="1">
        <v>0.67</v>
      </c>
      <c r="D517" s="1">
        <v>0.80400000000000005</v>
      </c>
    </row>
    <row r="518" spans="3:4" x14ac:dyDescent="0.25">
      <c r="C518" s="1">
        <v>0.67100000000000004</v>
      </c>
      <c r="D518" s="1">
        <v>0.80600000000000005</v>
      </c>
    </row>
    <row r="519" spans="3:4" x14ac:dyDescent="0.25">
      <c r="C519" s="1">
        <v>0.67200000000000004</v>
      </c>
      <c r="D519" s="1">
        <v>0.80700000000000005</v>
      </c>
    </row>
    <row r="520" spans="3:4" x14ac:dyDescent="0.25">
      <c r="C520" s="1">
        <v>0.67300000000000004</v>
      </c>
      <c r="D520" s="1">
        <v>0.80900000000000005</v>
      </c>
    </row>
    <row r="521" spans="3:4" x14ac:dyDescent="0.25">
      <c r="C521" s="1">
        <v>0.67400000000000004</v>
      </c>
      <c r="D521" s="1">
        <v>0.81</v>
      </c>
    </row>
    <row r="522" spans="3:4" x14ac:dyDescent="0.25">
      <c r="C522" s="1">
        <v>0.67500000000000004</v>
      </c>
      <c r="D522" s="1">
        <v>0.81200000000000006</v>
      </c>
    </row>
    <row r="523" spans="3:4" x14ac:dyDescent="0.25">
      <c r="C523" s="1">
        <v>0.67600000000000005</v>
      </c>
      <c r="D523" s="1">
        <v>0.81299999999999994</v>
      </c>
    </row>
    <row r="524" spans="3:4" x14ac:dyDescent="0.25">
      <c r="C524" s="1">
        <v>0.67700000000000005</v>
      </c>
      <c r="D524" s="1">
        <v>0.81399999999999995</v>
      </c>
    </row>
    <row r="525" spans="3:4" x14ac:dyDescent="0.25">
      <c r="C525" s="1">
        <v>0.67800000000000005</v>
      </c>
      <c r="D525" s="1">
        <v>0.81699999999999995</v>
      </c>
    </row>
    <row r="526" spans="3:4" x14ac:dyDescent="0.25">
      <c r="C526" s="1">
        <v>0.67900000000000005</v>
      </c>
      <c r="D526" s="1">
        <v>0.81799999999999995</v>
      </c>
    </row>
    <row r="527" spans="3:4" x14ac:dyDescent="0.25">
      <c r="C527" s="1">
        <v>0.68</v>
      </c>
      <c r="D527" s="1">
        <v>0.82</v>
      </c>
    </row>
    <row r="528" spans="3:4" x14ac:dyDescent="0.25">
      <c r="C528" s="1">
        <v>0.68100000000000005</v>
      </c>
      <c r="D528" s="1">
        <v>0.82099999999999995</v>
      </c>
    </row>
    <row r="529" spans="3:4" x14ac:dyDescent="0.25">
      <c r="C529" s="1">
        <v>0.68200000000000005</v>
      </c>
      <c r="D529" s="1">
        <v>0.82199999999999995</v>
      </c>
    </row>
    <row r="530" spans="3:4" x14ac:dyDescent="0.25">
      <c r="C530" s="1">
        <v>0.68300000000000005</v>
      </c>
      <c r="D530" s="1">
        <v>0.82399999999999995</v>
      </c>
    </row>
    <row r="531" spans="3:4" x14ac:dyDescent="0.25">
      <c r="C531" s="1">
        <v>0.68400000000000005</v>
      </c>
      <c r="D531" s="1">
        <v>0.82599999999999996</v>
      </c>
    </row>
    <row r="532" spans="3:4" x14ac:dyDescent="0.25">
      <c r="C532" s="1">
        <v>0.68500000000000005</v>
      </c>
      <c r="D532" s="1">
        <v>0.82699999999999996</v>
      </c>
    </row>
    <row r="533" spans="3:4" x14ac:dyDescent="0.25">
      <c r="C533" s="1">
        <v>0.68600000000000005</v>
      </c>
      <c r="D533" s="1">
        <v>0.82899999999999996</v>
      </c>
    </row>
    <row r="534" spans="3:4" x14ac:dyDescent="0.25">
      <c r="C534" s="1">
        <v>0.68700000000000006</v>
      </c>
      <c r="D534" s="1">
        <v>0.82899999999999996</v>
      </c>
    </row>
    <row r="535" spans="3:4" x14ac:dyDescent="0.25">
      <c r="C535" s="1">
        <v>0.68799999999999994</v>
      </c>
      <c r="D535" s="1">
        <v>0.83099999999999996</v>
      </c>
    </row>
    <row r="536" spans="3:4" x14ac:dyDescent="0.25">
      <c r="C536" s="1">
        <v>0.68899999999999995</v>
      </c>
      <c r="D536" s="1">
        <v>0.83399999999999996</v>
      </c>
    </row>
    <row r="537" spans="3:4" x14ac:dyDescent="0.25">
      <c r="C537" s="1">
        <v>0.69</v>
      </c>
      <c r="D537" s="1">
        <v>0.83499999999999996</v>
      </c>
    </row>
    <row r="538" spans="3:4" x14ac:dyDescent="0.25">
      <c r="C538" s="1">
        <v>0.69099999999999995</v>
      </c>
      <c r="D538" s="1">
        <v>0.83599999999999997</v>
      </c>
    </row>
    <row r="539" spans="3:4" x14ac:dyDescent="0.25">
      <c r="C539" s="1">
        <v>0.69199999999999995</v>
      </c>
      <c r="D539" s="1">
        <v>0.83699999999999997</v>
      </c>
    </row>
    <row r="540" spans="3:4" x14ac:dyDescent="0.25">
      <c r="C540" s="1">
        <v>0.69299999999999995</v>
      </c>
      <c r="D540" s="1">
        <v>0.83899999999999997</v>
      </c>
    </row>
    <row r="541" spans="3:4" x14ac:dyDescent="0.25">
      <c r="C541" s="1">
        <v>0.69399999999999995</v>
      </c>
      <c r="D541" s="1">
        <v>0.84099999999999997</v>
      </c>
    </row>
    <row r="542" spans="3:4" x14ac:dyDescent="0.25">
      <c r="C542" s="1">
        <v>0.69499999999999995</v>
      </c>
      <c r="D542" s="1">
        <v>0.84199999999999997</v>
      </c>
    </row>
    <row r="543" spans="3:4" x14ac:dyDescent="0.25">
      <c r="C543" s="1">
        <v>0.69599999999999995</v>
      </c>
      <c r="D543" s="1">
        <v>0.84299999999999997</v>
      </c>
    </row>
    <row r="544" spans="3:4" x14ac:dyDescent="0.25">
      <c r="C544" s="1">
        <v>0.69699999999999995</v>
      </c>
      <c r="D544" s="1">
        <v>0.84499999999999997</v>
      </c>
    </row>
    <row r="545" spans="3:4" x14ac:dyDescent="0.25">
      <c r="C545" s="1">
        <v>0.69799999999999995</v>
      </c>
      <c r="D545" s="1">
        <v>0.84699999999999998</v>
      </c>
    </row>
    <row r="546" spans="3:4" x14ac:dyDescent="0.25">
      <c r="C546" s="1">
        <v>0.69899999999999995</v>
      </c>
      <c r="D546" s="1">
        <v>0.84799999999999998</v>
      </c>
    </row>
    <row r="547" spans="3:4" x14ac:dyDescent="0.25">
      <c r="C547" s="1">
        <v>0.7</v>
      </c>
      <c r="D547" s="1">
        <v>0.85</v>
      </c>
    </row>
    <row r="548" spans="3:4" x14ac:dyDescent="0.25">
      <c r="C548" s="1">
        <v>0.70099999999999996</v>
      </c>
      <c r="D548" s="1">
        <v>0.85099999999999998</v>
      </c>
    </row>
    <row r="549" spans="3:4" x14ac:dyDescent="0.25">
      <c r="C549" s="1">
        <v>0.70199999999999996</v>
      </c>
      <c r="D549" s="1">
        <v>0.85299999999999998</v>
      </c>
    </row>
    <row r="550" spans="3:4" x14ac:dyDescent="0.25">
      <c r="C550" s="1">
        <v>0.70299999999999996</v>
      </c>
      <c r="D550" s="1">
        <v>0.85399999999999998</v>
      </c>
    </row>
    <row r="551" spans="3:4" x14ac:dyDescent="0.25">
      <c r="C551" s="1">
        <v>0.70399999999999996</v>
      </c>
      <c r="D551" s="1">
        <v>0.85599999999999998</v>
      </c>
    </row>
    <row r="552" spans="3:4" x14ac:dyDescent="0.25">
      <c r="C552" s="1">
        <v>0.70499999999999996</v>
      </c>
      <c r="D552" s="1">
        <v>0.85699999999999998</v>
      </c>
    </row>
    <row r="553" spans="3:4" x14ac:dyDescent="0.25">
      <c r="C553" s="1">
        <v>0.70599999999999996</v>
      </c>
      <c r="D553" s="1">
        <v>0.85899999999999999</v>
      </c>
    </row>
    <row r="554" spans="3:4" x14ac:dyDescent="0.25">
      <c r="C554" s="1">
        <v>0.70699999999999996</v>
      </c>
      <c r="D554" s="1">
        <v>0.86</v>
      </c>
    </row>
    <row r="555" spans="3:4" x14ac:dyDescent="0.25">
      <c r="C555" s="1">
        <v>0.70799999999999996</v>
      </c>
      <c r="D555" s="1">
        <v>0.86199999999999999</v>
      </c>
    </row>
    <row r="556" spans="3:4" x14ac:dyDescent="0.25">
      <c r="C556" s="1">
        <v>0.70899999999999996</v>
      </c>
      <c r="D556" s="1">
        <v>0.86399999999999999</v>
      </c>
    </row>
    <row r="557" spans="3:4" x14ac:dyDescent="0.25">
      <c r="C557" s="1">
        <v>0.71</v>
      </c>
      <c r="D557" s="1">
        <v>0.86499999999999999</v>
      </c>
    </row>
    <row r="558" spans="3:4" x14ac:dyDescent="0.25">
      <c r="C558" s="1">
        <v>0.71099999999999997</v>
      </c>
      <c r="D558" s="1">
        <v>0.86699999999999999</v>
      </c>
    </row>
    <row r="559" spans="3:4" x14ac:dyDescent="0.25">
      <c r="C559" s="1">
        <v>0.71199999999999997</v>
      </c>
      <c r="D559" s="1">
        <v>0.86799999999999999</v>
      </c>
    </row>
    <row r="560" spans="3:4" x14ac:dyDescent="0.25">
      <c r="C560" s="1">
        <v>0.71299999999999997</v>
      </c>
      <c r="D560" s="1">
        <v>0.87</v>
      </c>
    </row>
    <row r="561" spans="3:4" x14ac:dyDescent="0.25">
      <c r="C561" s="1">
        <v>0.71399999999999997</v>
      </c>
      <c r="D561" s="1">
        <v>0.871</v>
      </c>
    </row>
    <row r="562" spans="3:4" x14ac:dyDescent="0.25">
      <c r="C562" s="1">
        <v>0.71499999999999997</v>
      </c>
      <c r="D562" s="1">
        <v>0.873</v>
      </c>
    </row>
    <row r="563" spans="3:4" x14ac:dyDescent="0.25">
      <c r="C563" s="1">
        <v>0.71599999999999997</v>
      </c>
      <c r="D563" s="1">
        <v>0.874</v>
      </c>
    </row>
    <row r="564" spans="3:4" x14ac:dyDescent="0.25">
      <c r="C564" s="1">
        <v>0.71699999999999997</v>
      </c>
      <c r="D564" s="1">
        <v>0.875</v>
      </c>
    </row>
    <row r="565" spans="3:4" x14ac:dyDescent="0.25">
      <c r="C565" s="1">
        <v>0.71799999999999997</v>
      </c>
      <c r="D565" s="1">
        <v>0.877</v>
      </c>
    </row>
    <row r="566" spans="3:4" x14ac:dyDescent="0.25">
      <c r="C566" s="1">
        <v>0.71899999999999997</v>
      </c>
      <c r="D566" s="1">
        <v>0.879</v>
      </c>
    </row>
    <row r="567" spans="3:4" x14ac:dyDescent="0.25">
      <c r="C567" s="1">
        <v>0.72</v>
      </c>
      <c r="D567" s="1">
        <v>0.88</v>
      </c>
    </row>
    <row r="568" spans="3:4" x14ac:dyDescent="0.25">
      <c r="C568" s="1">
        <v>0.72099999999999997</v>
      </c>
      <c r="D568" s="1">
        <v>0.88200000000000001</v>
      </c>
    </row>
    <row r="569" spans="3:4" x14ac:dyDescent="0.25">
      <c r="C569" s="1">
        <v>0.72199999999999998</v>
      </c>
      <c r="D569" s="1">
        <v>0.88300000000000001</v>
      </c>
    </row>
    <row r="570" spans="3:4" x14ac:dyDescent="0.25">
      <c r="C570" s="1">
        <v>0.72299999999999998</v>
      </c>
      <c r="D570" s="1">
        <v>0.88500000000000001</v>
      </c>
    </row>
    <row r="571" spans="3:4" x14ac:dyDescent="0.25">
      <c r="C571" s="1">
        <v>0.72399999999999998</v>
      </c>
      <c r="D571" s="1">
        <v>0.88600000000000001</v>
      </c>
    </row>
    <row r="572" spans="3:4" x14ac:dyDescent="0.25">
      <c r="C572" s="1">
        <v>0.72499999999999998</v>
      </c>
      <c r="D572" s="1">
        <v>0.88800000000000001</v>
      </c>
    </row>
    <row r="573" spans="3:4" x14ac:dyDescent="0.25">
      <c r="C573" s="1">
        <v>0.72599999999999998</v>
      </c>
      <c r="D573" s="1">
        <v>0.88900000000000001</v>
      </c>
    </row>
    <row r="574" spans="3:4" x14ac:dyDescent="0.25">
      <c r="C574" s="1">
        <v>0.72699999999999998</v>
      </c>
      <c r="D574" s="1">
        <v>0.89</v>
      </c>
    </row>
    <row r="575" spans="3:4" x14ac:dyDescent="0.25">
      <c r="C575" s="1">
        <v>0.72799999999999998</v>
      </c>
      <c r="D575" s="1">
        <v>0.89200000000000002</v>
      </c>
    </row>
    <row r="576" spans="3:4" x14ac:dyDescent="0.25">
      <c r="C576" s="1">
        <v>0.72899999999999998</v>
      </c>
      <c r="D576" s="1">
        <v>0.89400000000000002</v>
      </c>
    </row>
    <row r="577" spans="3:4" x14ac:dyDescent="0.25">
      <c r="C577" s="1">
        <v>0.73</v>
      </c>
      <c r="D577" s="1">
        <v>0.89500000000000002</v>
      </c>
    </row>
    <row r="578" spans="3:4" x14ac:dyDescent="0.25">
      <c r="C578" s="1">
        <v>0.73099999999999998</v>
      </c>
      <c r="D578" s="1">
        <v>0.89600000000000002</v>
      </c>
    </row>
    <row r="579" spans="3:4" x14ac:dyDescent="0.25">
      <c r="C579" s="1">
        <v>0.73199999999999998</v>
      </c>
      <c r="D579" s="1">
        <v>0.89800000000000002</v>
      </c>
    </row>
    <row r="580" spans="3:4" x14ac:dyDescent="0.25">
      <c r="C580" s="1">
        <v>0.73299999999999998</v>
      </c>
      <c r="D580" s="1">
        <v>0.9</v>
      </c>
    </row>
    <row r="581" spans="3:4" x14ac:dyDescent="0.25">
      <c r="C581" s="1">
        <v>0.73399999999999999</v>
      </c>
      <c r="D581" s="1">
        <v>0.90100000000000002</v>
      </c>
    </row>
    <row r="582" spans="3:4" x14ac:dyDescent="0.25">
      <c r="C582" s="1">
        <v>0.73499999999999999</v>
      </c>
      <c r="D582" s="1">
        <v>0.90300000000000002</v>
      </c>
    </row>
    <row r="583" spans="3:4" x14ac:dyDescent="0.25">
      <c r="C583" s="1">
        <v>0.73599999999999999</v>
      </c>
      <c r="D583" s="1">
        <v>0.90400000000000003</v>
      </c>
    </row>
    <row r="584" spans="3:4" x14ac:dyDescent="0.25">
      <c r="C584" s="1">
        <v>0.73699999999999999</v>
      </c>
      <c r="D584" s="1">
        <v>0.90500000000000003</v>
      </c>
    </row>
    <row r="585" spans="3:4" x14ac:dyDescent="0.25">
      <c r="C585" s="1">
        <v>0.73799999999999999</v>
      </c>
      <c r="D585" s="1">
        <v>0.90700000000000003</v>
      </c>
    </row>
    <row r="586" spans="3:4" x14ac:dyDescent="0.25">
      <c r="C586" s="1">
        <v>0.73899999999999999</v>
      </c>
      <c r="D586" s="1">
        <v>0.90900000000000003</v>
      </c>
    </row>
    <row r="587" spans="3:4" x14ac:dyDescent="0.25">
      <c r="C587" s="1">
        <v>0.74</v>
      </c>
      <c r="D587" s="1">
        <v>0.91</v>
      </c>
    </row>
    <row r="588" spans="3:4" x14ac:dyDescent="0.25">
      <c r="C588" s="1">
        <v>0.74099999999999999</v>
      </c>
      <c r="D588" s="1">
        <v>0.91200000000000003</v>
      </c>
    </row>
    <row r="589" spans="3:4" x14ac:dyDescent="0.25">
      <c r="C589" s="1">
        <v>0.74199999999999999</v>
      </c>
      <c r="D589" s="1">
        <v>0.91300000000000003</v>
      </c>
    </row>
    <row r="590" spans="3:4" x14ac:dyDescent="0.25">
      <c r="C590" s="1">
        <v>0.74299999999999999</v>
      </c>
      <c r="D590" s="1">
        <v>0.91500000000000004</v>
      </c>
    </row>
    <row r="591" spans="3:4" x14ac:dyDescent="0.25">
      <c r="C591" s="1">
        <v>0.74399999999999999</v>
      </c>
      <c r="D591" s="1">
        <v>0.91600000000000004</v>
      </c>
    </row>
    <row r="592" spans="3:4" x14ac:dyDescent="0.25">
      <c r="C592" s="1">
        <v>0.745</v>
      </c>
      <c r="D592" s="1">
        <v>0.91800000000000004</v>
      </c>
    </row>
    <row r="593" spans="3:4" x14ac:dyDescent="0.25">
      <c r="C593" s="1">
        <v>0.746</v>
      </c>
      <c r="D593" s="1">
        <v>0.91900000000000004</v>
      </c>
    </row>
    <row r="594" spans="3:4" x14ac:dyDescent="0.25">
      <c r="C594" s="1">
        <v>0.747</v>
      </c>
      <c r="D594" s="1">
        <v>0.92</v>
      </c>
    </row>
    <row r="595" spans="3:4" x14ac:dyDescent="0.25">
      <c r="C595" s="1">
        <v>0.748</v>
      </c>
      <c r="D595" s="1">
        <v>0.92200000000000004</v>
      </c>
    </row>
    <row r="596" spans="3:4" x14ac:dyDescent="0.25">
      <c r="C596" s="1">
        <v>0.749</v>
      </c>
      <c r="D596" s="1">
        <v>0.92500000000000004</v>
      </c>
    </row>
    <row r="597" spans="3:4" x14ac:dyDescent="0.25">
      <c r="C597" s="1">
        <v>0.75</v>
      </c>
      <c r="D597" s="1">
        <v>0.92600000000000005</v>
      </c>
    </row>
    <row r="598" spans="3:4" x14ac:dyDescent="0.25">
      <c r="C598" s="1">
        <v>0.751</v>
      </c>
      <c r="D598" s="1">
        <v>0.92700000000000005</v>
      </c>
    </row>
    <row r="599" spans="3:4" x14ac:dyDescent="0.25">
      <c r="C599" s="1">
        <v>0.752</v>
      </c>
      <c r="D599" s="1">
        <v>0.92800000000000005</v>
      </c>
    </row>
    <row r="600" spans="3:4" x14ac:dyDescent="0.25">
      <c r="C600" s="1">
        <v>0.753</v>
      </c>
      <c r="D600" s="1">
        <v>0.92900000000000005</v>
      </c>
    </row>
    <row r="601" spans="3:4" x14ac:dyDescent="0.25">
      <c r="C601" s="1">
        <v>0.754</v>
      </c>
      <c r="D601" s="1">
        <v>0.93100000000000005</v>
      </c>
    </row>
    <row r="602" spans="3:4" x14ac:dyDescent="0.25">
      <c r="C602" s="1">
        <v>0.755</v>
      </c>
      <c r="D602" s="1">
        <v>0.93200000000000005</v>
      </c>
    </row>
    <row r="603" spans="3:4" x14ac:dyDescent="0.25">
      <c r="C603" s="1">
        <v>0.75600000000000001</v>
      </c>
      <c r="D603" s="1">
        <v>0.93300000000000005</v>
      </c>
    </row>
    <row r="604" spans="3:4" x14ac:dyDescent="0.25">
      <c r="C604" s="1">
        <v>0.75700000000000001</v>
      </c>
      <c r="D604" s="1">
        <v>0.93500000000000005</v>
      </c>
    </row>
    <row r="605" spans="3:4" x14ac:dyDescent="0.25">
      <c r="C605" s="1">
        <v>0.75800000000000001</v>
      </c>
      <c r="D605" s="1">
        <v>0.93700000000000006</v>
      </c>
    </row>
    <row r="606" spans="3:4" x14ac:dyDescent="0.25">
      <c r="C606" s="1">
        <v>0.75900000000000001</v>
      </c>
      <c r="D606" s="1">
        <v>0.93799999999999994</v>
      </c>
    </row>
    <row r="607" spans="3:4" x14ac:dyDescent="0.25">
      <c r="C607" s="1">
        <v>0.76</v>
      </c>
      <c r="D607" s="1">
        <v>0.94</v>
      </c>
    </row>
    <row r="608" spans="3:4" x14ac:dyDescent="0.25">
      <c r="C608" s="1">
        <v>0.76100000000000001</v>
      </c>
      <c r="D608" s="1">
        <v>0.94099999999999995</v>
      </c>
    </row>
    <row r="609" spans="3:4" x14ac:dyDescent="0.25">
      <c r="C609" s="1">
        <v>0.76200000000000001</v>
      </c>
      <c r="D609" s="1">
        <v>0.94199999999999995</v>
      </c>
    </row>
    <row r="610" spans="3:4" x14ac:dyDescent="0.25">
      <c r="C610" s="1">
        <v>0.76300000000000001</v>
      </c>
      <c r="D610" s="1">
        <v>0.94399999999999995</v>
      </c>
    </row>
    <row r="611" spans="3:4" x14ac:dyDescent="0.25">
      <c r="C611" s="1">
        <v>0.76400000000000001</v>
      </c>
      <c r="D611" s="1">
        <v>0.94599999999999995</v>
      </c>
    </row>
    <row r="612" spans="3:4" x14ac:dyDescent="0.25">
      <c r="C612" s="1">
        <v>0.76500000000000001</v>
      </c>
      <c r="D612" s="1">
        <v>0.94699999999999995</v>
      </c>
    </row>
    <row r="613" spans="3:4" x14ac:dyDescent="0.25">
      <c r="C613" s="1">
        <v>0.76600000000000001</v>
      </c>
      <c r="D613" s="1">
        <v>0.94899999999999995</v>
      </c>
    </row>
    <row r="614" spans="3:4" x14ac:dyDescent="0.25">
      <c r="C614" s="1">
        <v>0.76700000000000002</v>
      </c>
      <c r="D614" s="1">
        <v>0.94899999999999995</v>
      </c>
    </row>
    <row r="615" spans="3:4" x14ac:dyDescent="0.25">
      <c r="C615" s="1">
        <v>0.76800000000000002</v>
      </c>
      <c r="D615" s="1">
        <v>0.95099999999999996</v>
      </c>
    </row>
    <row r="616" spans="3:4" x14ac:dyDescent="0.25">
      <c r="C616" s="1">
        <v>0.76900000000000002</v>
      </c>
      <c r="D616" s="1">
        <v>0.95299999999999996</v>
      </c>
    </row>
    <row r="617" spans="3:4" x14ac:dyDescent="0.25">
      <c r="C617" s="1">
        <v>0.77</v>
      </c>
      <c r="D617" s="1">
        <v>0.95499999999999996</v>
      </c>
    </row>
    <row r="618" spans="3:4" x14ac:dyDescent="0.25">
      <c r="C618" s="1">
        <v>0.77100000000000002</v>
      </c>
      <c r="D618" s="1">
        <v>0.95599999999999996</v>
      </c>
    </row>
    <row r="619" spans="3:4" x14ac:dyDescent="0.25">
      <c r="C619" s="1">
        <v>0.77200000000000002</v>
      </c>
      <c r="D619" s="1">
        <v>0.95699999999999996</v>
      </c>
    </row>
    <row r="620" spans="3:4" x14ac:dyDescent="0.25">
      <c r="C620" s="1">
        <v>0.77300000000000002</v>
      </c>
      <c r="D620" s="1">
        <v>0.95899999999999996</v>
      </c>
    </row>
    <row r="621" spans="3:4" x14ac:dyDescent="0.25">
      <c r="C621" s="1">
        <v>0.77400000000000002</v>
      </c>
      <c r="D621" s="1">
        <v>0.96099999999999997</v>
      </c>
    </row>
    <row r="622" spans="3:4" x14ac:dyDescent="0.25">
      <c r="C622" s="1">
        <v>0.77500000000000002</v>
      </c>
      <c r="D622" s="1">
        <v>0.96199999999999997</v>
      </c>
    </row>
    <row r="623" spans="3:4" x14ac:dyDescent="0.25">
      <c r="C623" s="1">
        <v>0.77600000000000002</v>
      </c>
      <c r="D623" s="1">
        <v>0.96299999999999997</v>
      </c>
    </row>
    <row r="624" spans="3:4" x14ac:dyDescent="0.25">
      <c r="C624" s="1">
        <v>0.77700000000000002</v>
      </c>
      <c r="D624" s="1">
        <v>0.96499999999999997</v>
      </c>
    </row>
    <row r="625" spans="3:4" x14ac:dyDescent="0.25">
      <c r="C625" s="1">
        <v>0.77800000000000002</v>
      </c>
      <c r="D625" s="1">
        <v>0.96599999999999997</v>
      </c>
    </row>
    <row r="626" spans="3:4" x14ac:dyDescent="0.25">
      <c r="C626" s="1">
        <v>0.77900000000000003</v>
      </c>
      <c r="D626" s="1">
        <v>0.96799999999999997</v>
      </c>
    </row>
    <row r="627" spans="3:4" x14ac:dyDescent="0.25">
      <c r="C627" s="1">
        <v>0.78</v>
      </c>
      <c r="D627" s="1">
        <v>0.96899999999999997</v>
      </c>
    </row>
    <row r="628" spans="3:4" x14ac:dyDescent="0.25">
      <c r="C628" s="1">
        <v>0.78100000000000003</v>
      </c>
      <c r="D628" s="1">
        <v>0.97</v>
      </c>
    </row>
    <row r="629" spans="3:4" x14ac:dyDescent="0.25">
      <c r="C629" s="1">
        <v>0.78200000000000003</v>
      </c>
      <c r="D629" s="1">
        <v>0.97199999999999998</v>
      </c>
    </row>
    <row r="630" spans="3:4" x14ac:dyDescent="0.25">
      <c r="C630" s="1">
        <v>0.78300000000000003</v>
      </c>
      <c r="D630" s="1">
        <v>0.97399999999999998</v>
      </c>
    </row>
    <row r="631" spans="3:4" x14ac:dyDescent="0.25">
      <c r="C631" s="1">
        <v>0.78400000000000003</v>
      </c>
      <c r="D631" s="1">
        <v>0.97499999999999998</v>
      </c>
    </row>
    <row r="632" spans="3:4" x14ac:dyDescent="0.25">
      <c r="C632" s="1">
        <v>0.78500000000000003</v>
      </c>
      <c r="D632" s="1">
        <v>0.97699999999999998</v>
      </c>
    </row>
    <row r="633" spans="3:4" x14ac:dyDescent="0.25">
      <c r="C633" s="1">
        <v>0.78600000000000003</v>
      </c>
      <c r="D633" s="1">
        <v>0.97799999999999998</v>
      </c>
    </row>
    <row r="634" spans="3:4" x14ac:dyDescent="0.25">
      <c r="C634" s="1">
        <v>0.78700000000000003</v>
      </c>
      <c r="D634" s="1">
        <v>0.98</v>
      </c>
    </row>
    <row r="635" spans="3:4" x14ac:dyDescent="0.25">
      <c r="C635" s="1">
        <v>0.78800000000000003</v>
      </c>
      <c r="D635" s="1">
        <v>0.98099999999999998</v>
      </c>
    </row>
    <row r="636" spans="3:4" x14ac:dyDescent="0.25">
      <c r="C636" s="1">
        <v>0.78900000000000003</v>
      </c>
      <c r="D636" s="1">
        <v>0.98299999999999998</v>
      </c>
    </row>
    <row r="637" spans="3:4" x14ac:dyDescent="0.25">
      <c r="C637" s="1">
        <v>0.79</v>
      </c>
      <c r="D637" s="1">
        <v>0.98399999999999999</v>
      </c>
    </row>
    <row r="638" spans="3:4" x14ac:dyDescent="0.25">
      <c r="C638" s="1">
        <v>0.79100000000000004</v>
      </c>
      <c r="D638" s="1">
        <v>0.98499999999999999</v>
      </c>
    </row>
    <row r="639" spans="3:4" x14ac:dyDescent="0.25">
      <c r="C639" s="1">
        <v>0.79200000000000004</v>
      </c>
      <c r="D639" s="1">
        <v>0.98599999999999999</v>
      </c>
    </row>
    <row r="640" spans="3:4" x14ac:dyDescent="0.25">
      <c r="C640" s="1">
        <v>0.79300000000000004</v>
      </c>
      <c r="D640" s="1">
        <v>0.98899999999999999</v>
      </c>
    </row>
    <row r="641" spans="3:4" x14ac:dyDescent="0.25">
      <c r="C641" s="1">
        <v>0.79400000000000004</v>
      </c>
      <c r="D641" s="1">
        <v>0.99</v>
      </c>
    </row>
    <row r="642" spans="3:4" x14ac:dyDescent="0.25">
      <c r="C642" s="1">
        <v>0.79500000000000004</v>
      </c>
      <c r="D642" s="1">
        <v>0.99199999999999999</v>
      </c>
    </row>
    <row r="643" spans="3:4" x14ac:dyDescent="0.25">
      <c r="C643" s="1">
        <v>0.79600000000000004</v>
      </c>
      <c r="D643" s="1">
        <v>0.99299999999999999</v>
      </c>
    </row>
    <row r="644" spans="3:4" x14ac:dyDescent="0.25">
      <c r="C644" s="1">
        <v>0.79700000000000004</v>
      </c>
      <c r="D644" s="1">
        <v>0.99399999999999999</v>
      </c>
    </row>
    <row r="645" spans="3:4" x14ac:dyDescent="0.25">
      <c r="C645" s="1">
        <v>0.79800000000000004</v>
      </c>
      <c r="D645" s="1">
        <v>0.996</v>
      </c>
    </row>
    <row r="646" spans="3:4" x14ac:dyDescent="0.25">
      <c r="C646" s="1">
        <v>0.79900000000000004</v>
      </c>
      <c r="D646" s="1">
        <v>0.998</v>
      </c>
    </row>
    <row r="647" spans="3:4" x14ac:dyDescent="0.25">
      <c r="C647" s="1">
        <v>0.8</v>
      </c>
      <c r="D647" s="1">
        <v>0.999</v>
      </c>
    </row>
    <row r="648" spans="3:4" x14ac:dyDescent="0.25">
      <c r="C648" s="1">
        <v>0.85</v>
      </c>
      <c r="D648" s="1">
        <v>0.999</v>
      </c>
    </row>
  </sheetData>
  <hyperlinks>
    <hyperlink ref="E2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brake_sweep_data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kmhallen</dc:creator>
  <cp:lastModifiedBy>kmhallen</cp:lastModifiedBy>
  <dcterms:created xsi:type="dcterms:W3CDTF">2015-10-01T14:17:25Z</dcterms:created>
  <dcterms:modified xsi:type="dcterms:W3CDTF">2016-09-07T15:41:32Z</dcterms:modified>
</cp:coreProperties>
</file>