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FE7AA871ADBC43/Documents/"/>
    </mc:Choice>
  </mc:AlternateContent>
  <xr:revisionPtr revIDLastSave="0" documentId="8_{05CEE726-D552-4D04-8B4C-611E3454472A}" xr6:coauthVersionLast="47" xr6:coauthVersionMax="47" xr10:uidLastSave="{00000000-0000-0000-0000-000000000000}"/>
  <bookViews>
    <workbookView xWindow="-110" yWindow="-110" windowWidth="30940" windowHeight="18700" activeTab="1" xr2:uid="{00000000-000D-0000-FFFF-FFFF00000000}"/>
  </bookViews>
  <sheets>
    <sheet name="Sheet1" sheetId="1" r:id="rId1"/>
    <sheet name="COCO_22570659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tc={5707AC8F-71D1-4B24-8572-8A50977FCEF2}</author>
  </authors>
  <commentList>
    <comment ref="F2" authorId="0" shapeId="0" xr:uid="{5707AC8F-71D1-4B24-8572-8A50977FCEF2}">
      <text>
        <t>[线程批注]
你的Excel版本可读取此线程批注; 但如果在更新版本的Excel中打开文件，则对批注所作的任何改动都将被删除。了解详细信息: https://go.microsoft.com/fwlink/?linkid=870924
注释:
    __COCO_COMMENT_1785722570659__</t>
      </text>
    </comment>
  </commentList>
</comments>
</file>

<file path=xl/sharedStrings.xml><?xml version="1.0" encoding="utf-8"?>
<sst xmlns="http://schemas.openxmlformats.org/spreadsheetml/2006/main" count="13" uniqueCount="13">
  <si>
    <t>__COCO_EXCEL_UNSAVED_1785722092803__</t>
  </si>
  <si>
    <t>__COCO_CELL_1785722570659__</t>
  </si>
  <si>
    <t>formatted</t>
  </si>
  <si>
    <t>__COCO_FORMAT_1785722570659__</t>
  </si>
  <si>
    <t>__COCO_MERGED_1785722570659__</t>
  </si>
  <si>
    <t>Name</t>
  </si>
  <si>
    <t>Amount</t>
  </si>
  <si>
    <t>Marker</t>
  </si>
  <si>
    <t>alpha</t>
  </si>
  <si>
    <t>__COCO_TABLE_1785722570659__</t>
  </si>
  <si>
    <t>beta</t>
  </si>
  <si>
    <t>row-2</t>
  </si>
  <si>
    <t>probe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</si>
</sst>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rgb="FF38761D"/>
      <name val="等线"/>
      <family val="2"/>
      <scheme val="minor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0" applyFont="1" applyFill="1"/>
    <xf numFmtId="0" fontId="4" fillId="3" borderId="0" xfId="0" applyFont="1" applyFill="1"/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__COCO_CHART_1785722570659__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COCO_22570659!$B$6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COCO_22570659!$A$7:$A$8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COCO_22570659!$B$7:$B$8</c:f>
              <c:numCache>
                <c:formatCode>General</c:formatCode>
                <c:ptCount val="2"/>
                <c:pt idx="0">
                  <c:v>10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D-4783-BB42-98A216B47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342400"/>
        <c:axId val="221524176"/>
      </c:barChart>
      <c:catAx>
        <c:axId val="10253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524176"/>
        <c:crosses val="autoZero"/>
        <c:auto val="1"/>
        <c:lblAlgn val="ctr"/>
        <c:lblOffset val="100"/>
        <c:noMultiLvlLbl val="0"/>
      </c:catAx>
      <c:valAx>
        <c:axId val="2215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534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ABDB0AA-52EB-BC1B-0754-CF2883A80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lvee L" id="{228EF9CD-F571-4947-9DCB-C421F103AC48}" userId="bafe7aa871adbc4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115B7-4B9E-4088-8328-E57E74054A9E}" name="CocoProbeTable570659" displayName="CocoProbeTable570659" ref="A6:C8" totalsRowShown="0">
  <autoFilter ref="A6:C8" xr:uid="{47B115B7-4B9E-4088-8328-E57E74054A9E}"/>
  <tableColumns count="3">
    <tableColumn id="1" xr3:uid="{16A77305-0EA3-40CC-B63D-5FED7E1B6A5E}" name="Name"/>
    <tableColumn id="2" xr3:uid="{3907DF07-FB0F-4A5F-A749-DCB2D30E5A04}" name="Amount"/>
    <tableColumn id="3" xr3:uid="{669F2F26-D00A-42F8-A142-B5651EE3A018}" name="Mark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8-03T02:02:53.14" personId="{228EF9CD-F571-4947-9DCB-C421F103AC48}" id="{5707AC8F-71D1-4B24-8572-8A50977FCEF2}">
    <text>__COCO_COMMENT_1785722570659__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525" row="0">
    <wetp:webextensionref xmlns:r="http://schemas.openxmlformats.org/officeDocument/2006/relationships" r:id="rId2"/>
  </wetp:taskpane>
  <wetp:taskpane dockstate="right" visibility="0" width="928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EBCD3F9-D721-3046-BB88-9B3238F1005E}">
  <we:reference id="05c2e1c9-3e1d-406e-9a91-e9ac64854143" version="1.0.0.0" store="developer" storeType="Registry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422111E-7609-4557-805B-91F2FE588415}">
  <we:reference id="wa200009404" version="1.0.0.2" store="zh-CN" storeType="OMEX"/>
  <we:alternateReferences>
    <we:reference id="WA200009404" version="1.0.0.2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F1AD97D-AAD4-467B-B5A8-4B2E2FD45B6F}">
  <we:reference id="c0c0ff00-0000-4000-8000-0000000000e1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?marker=__COCO_LINK_1785722570659__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topLeftCell="Q1" workbookViewId="0">
      <selection activeCell="I23" sqref="I23"/>
    </sheetView>
  </sheetViews>
  <sheetFormatPr defaultColWidth="8.83203125" defaultRowHeight="14" x14ac:dyDescent="0.3"/>
  <sheetData>
    <row r="1" spans="1:38" x14ac:dyDescent="0.3">
      <c r="A1" t="s">
        <v>0</v>
      </c>
      <c r="B1">
        <v>111</v>
      </c>
      <c r="C1">
        <v>111</v>
      </c>
      <c r="D1">
        <v>111</v>
      </c>
      <c r="E1">
        <v>111</v>
      </c>
      <c r="F1">
        <v>111</v>
      </c>
      <c r="G1">
        <v>111</v>
      </c>
      <c r="H1">
        <v>111</v>
      </c>
      <c r="I1">
        <v>111</v>
      </c>
      <c r="J1">
        <v>111</v>
      </c>
      <c r="K1">
        <v>111</v>
      </c>
      <c r="L1">
        <v>111</v>
      </c>
      <c r="M1">
        <v>111</v>
      </c>
      <c r="N1">
        <v>111</v>
      </c>
      <c r="O1">
        <v>111</v>
      </c>
      <c r="P1">
        <v>111</v>
      </c>
      <c r="Q1">
        <v>111</v>
      </c>
      <c r="R1">
        <v>111</v>
      </c>
      <c r="S1">
        <v>111</v>
      </c>
      <c r="T1">
        <v>111</v>
      </c>
      <c r="U1">
        <v>111</v>
      </c>
      <c r="V1">
        <v>111</v>
      </c>
      <c r="W1">
        <v>111</v>
      </c>
      <c r="X1">
        <v>111</v>
      </c>
      <c r="Y1">
        <v>111</v>
      </c>
      <c r="Z1">
        <v>111</v>
      </c>
      <c r="AA1">
        <v>111</v>
      </c>
      <c r="AB1">
        <v>111</v>
      </c>
      <c r="AC1">
        <v>111</v>
      </c>
      <c r="AD1">
        <v>111</v>
      </c>
      <c r="AE1">
        <v>111</v>
      </c>
      <c r="AF1">
        <v>111</v>
      </c>
      <c r="AG1">
        <v>111</v>
      </c>
      <c r="AH1">
        <v>111</v>
      </c>
      <c r="AI1">
        <v>111</v>
      </c>
      <c r="AJ1">
        <v>111</v>
      </c>
      <c r="AK1">
        <v>111</v>
      </c>
      <c r="AL1">
        <v>111</v>
      </c>
    </row>
    <row r="2" spans="1:38" x14ac:dyDescent="0.3">
      <c r="A2">
        <v>2121</v>
      </c>
      <c r="B2">
        <v>2121</v>
      </c>
      <c r="C2">
        <v>2121</v>
      </c>
      <c r="D2">
        <v>2121</v>
      </c>
      <c r="E2">
        <v>2121</v>
      </c>
      <c r="F2">
        <v>2121</v>
      </c>
      <c r="G2">
        <v>2121</v>
      </c>
      <c r="H2">
        <v>2121</v>
      </c>
      <c r="I2">
        <v>2121</v>
      </c>
      <c r="J2">
        <v>2121</v>
      </c>
      <c r="K2">
        <v>2121</v>
      </c>
      <c r="L2">
        <v>2121</v>
      </c>
      <c r="M2">
        <v>2121</v>
      </c>
      <c r="N2">
        <v>2121</v>
      </c>
      <c r="O2">
        <v>2121</v>
      </c>
      <c r="P2">
        <v>2121</v>
      </c>
      <c r="Q2">
        <v>2121</v>
      </c>
      <c r="R2">
        <v>2121</v>
      </c>
      <c r="S2">
        <v>2121</v>
      </c>
      <c r="T2">
        <v>2121</v>
      </c>
      <c r="U2">
        <v>2121</v>
      </c>
      <c r="V2">
        <v>2121</v>
      </c>
      <c r="W2">
        <v>2121</v>
      </c>
      <c r="X2">
        <v>2121</v>
      </c>
      <c r="Y2">
        <v>2121</v>
      </c>
      <c r="Z2">
        <v>2121</v>
      </c>
      <c r="AA2">
        <v>2121</v>
      </c>
      <c r="AB2">
        <v>2121</v>
      </c>
      <c r="AC2">
        <v>2121</v>
      </c>
      <c r="AD2">
        <v>2121</v>
      </c>
      <c r="AE2">
        <v>2121</v>
      </c>
      <c r="AF2">
        <v>2121</v>
      </c>
      <c r="AG2">
        <v>2121</v>
      </c>
      <c r="AH2">
        <v>2121</v>
      </c>
      <c r="AI2">
        <v>2121</v>
      </c>
      <c r="AJ2">
        <v>2121</v>
      </c>
      <c r="AK2">
        <v>2121</v>
      </c>
      <c r="AL2">
        <v>2121</v>
      </c>
    </row>
    <row r="3" spans="1:38" x14ac:dyDescent="0.3">
      <c r="A3">
        <v>4131</v>
      </c>
      <c r="B3">
        <v>4131</v>
      </c>
      <c r="C3">
        <v>4131</v>
      </c>
      <c r="D3">
        <v>4131</v>
      </c>
      <c r="E3">
        <v>4131</v>
      </c>
      <c r="F3">
        <v>4131</v>
      </c>
      <c r="G3">
        <v>4131</v>
      </c>
      <c r="H3">
        <v>4131</v>
      </c>
      <c r="I3">
        <v>4131</v>
      </c>
      <c r="J3">
        <v>4131</v>
      </c>
      <c r="K3">
        <v>4131</v>
      </c>
      <c r="L3">
        <v>4131</v>
      </c>
      <c r="M3">
        <v>4131</v>
      </c>
      <c r="N3">
        <v>4131</v>
      </c>
      <c r="O3">
        <v>4131</v>
      </c>
      <c r="P3">
        <v>4131</v>
      </c>
      <c r="Q3">
        <v>4131</v>
      </c>
      <c r="R3">
        <v>4131</v>
      </c>
      <c r="S3">
        <v>4131</v>
      </c>
      <c r="T3">
        <v>4131</v>
      </c>
      <c r="U3">
        <v>4131</v>
      </c>
      <c r="V3">
        <v>4131</v>
      </c>
      <c r="W3">
        <v>4131</v>
      </c>
      <c r="X3">
        <v>4131</v>
      </c>
      <c r="Y3">
        <v>4131</v>
      </c>
      <c r="Z3">
        <v>4131</v>
      </c>
      <c r="AA3">
        <v>4131</v>
      </c>
      <c r="AB3">
        <v>4131</v>
      </c>
      <c r="AC3">
        <v>4131</v>
      </c>
      <c r="AD3">
        <v>4131</v>
      </c>
      <c r="AE3">
        <v>4131</v>
      </c>
      <c r="AF3">
        <v>4131</v>
      </c>
      <c r="AG3">
        <v>4131</v>
      </c>
      <c r="AH3">
        <v>4131</v>
      </c>
      <c r="AI3">
        <v>4131</v>
      </c>
      <c r="AJ3">
        <v>4131</v>
      </c>
      <c r="AK3">
        <v>4131</v>
      </c>
      <c r="AL3">
        <v>4131</v>
      </c>
    </row>
    <row r="4" spans="1:38" x14ac:dyDescent="0.3">
      <c r="A4">
        <v>6141</v>
      </c>
      <c r="B4">
        <v>6141</v>
      </c>
      <c r="C4">
        <v>6141</v>
      </c>
      <c r="D4">
        <v>6141</v>
      </c>
      <c r="E4">
        <v>6141</v>
      </c>
      <c r="F4">
        <v>6141</v>
      </c>
      <c r="G4">
        <v>6141</v>
      </c>
      <c r="H4">
        <v>6141</v>
      </c>
      <c r="I4">
        <v>6141</v>
      </c>
      <c r="J4">
        <v>6141</v>
      </c>
      <c r="K4">
        <v>6141</v>
      </c>
      <c r="L4">
        <v>6141</v>
      </c>
      <c r="M4">
        <v>6141</v>
      </c>
      <c r="N4">
        <v>6141</v>
      </c>
      <c r="O4">
        <v>6141</v>
      </c>
      <c r="P4">
        <v>6141</v>
      </c>
      <c r="Q4">
        <v>6141</v>
      </c>
      <c r="R4">
        <v>6141</v>
      </c>
      <c r="S4">
        <v>6141</v>
      </c>
      <c r="T4">
        <v>6141</v>
      </c>
      <c r="U4">
        <v>6141</v>
      </c>
      <c r="V4">
        <v>6141</v>
      </c>
      <c r="W4">
        <v>6141</v>
      </c>
      <c r="X4">
        <v>6141</v>
      </c>
      <c r="Y4">
        <v>6141</v>
      </c>
      <c r="Z4">
        <v>6141</v>
      </c>
      <c r="AA4">
        <v>6141</v>
      </c>
      <c r="AB4">
        <v>6141</v>
      </c>
      <c r="AC4">
        <v>6141</v>
      </c>
      <c r="AD4">
        <v>6141</v>
      </c>
      <c r="AE4">
        <v>6141</v>
      </c>
      <c r="AF4">
        <v>6141</v>
      </c>
      <c r="AG4">
        <v>6141</v>
      </c>
      <c r="AH4">
        <v>6141</v>
      </c>
      <c r="AI4">
        <v>6141</v>
      </c>
      <c r="AJ4">
        <v>6141</v>
      </c>
      <c r="AK4">
        <v>6141</v>
      </c>
      <c r="AL4">
        <v>6141</v>
      </c>
    </row>
    <row r="5" spans="1:38" x14ac:dyDescent="0.3">
      <c r="A5">
        <v>8151</v>
      </c>
      <c r="B5">
        <v>8151</v>
      </c>
      <c r="C5">
        <v>8151</v>
      </c>
      <c r="D5">
        <v>8151</v>
      </c>
      <c r="E5">
        <v>8151</v>
      </c>
      <c r="F5">
        <v>8151</v>
      </c>
      <c r="G5">
        <v>8151</v>
      </c>
      <c r="H5">
        <v>8151</v>
      </c>
      <c r="I5">
        <v>8151</v>
      </c>
      <c r="J5">
        <v>8151</v>
      </c>
      <c r="K5">
        <v>8151</v>
      </c>
      <c r="L5">
        <v>8151</v>
      </c>
      <c r="M5">
        <v>8151</v>
      </c>
      <c r="N5">
        <v>8151</v>
      </c>
      <c r="O5">
        <v>8151</v>
      </c>
      <c r="P5">
        <v>8151</v>
      </c>
      <c r="Q5">
        <v>8151</v>
      </c>
      <c r="R5">
        <v>8151</v>
      </c>
      <c r="S5">
        <v>8151</v>
      </c>
      <c r="T5">
        <v>8151</v>
      </c>
      <c r="U5">
        <v>8151</v>
      </c>
      <c r="V5">
        <v>8151</v>
      </c>
      <c r="W5">
        <v>8151</v>
      </c>
      <c r="X5">
        <v>8151</v>
      </c>
      <c r="Y5">
        <v>8151</v>
      </c>
      <c r="Z5">
        <v>8151</v>
      </c>
      <c r="AA5">
        <v>8151</v>
      </c>
      <c r="AB5">
        <v>8151</v>
      </c>
      <c r="AC5">
        <v>8151</v>
      </c>
      <c r="AD5">
        <v>8151</v>
      </c>
      <c r="AE5">
        <v>8151</v>
      </c>
      <c r="AF5">
        <v>8151</v>
      </c>
      <c r="AG5">
        <v>8151</v>
      </c>
      <c r="AH5">
        <v>8151</v>
      </c>
      <c r="AI5">
        <v>8151</v>
      </c>
      <c r="AJ5">
        <v>8151</v>
      </c>
      <c r="AK5">
        <v>8151</v>
      </c>
      <c r="AL5">
        <v>8151</v>
      </c>
    </row>
    <row r="6" spans="1:38" x14ac:dyDescent="0.3">
      <c r="A6">
        <v>10161</v>
      </c>
      <c r="B6">
        <v>10161</v>
      </c>
      <c r="C6">
        <v>10161</v>
      </c>
      <c r="D6">
        <v>10161</v>
      </c>
      <c r="E6">
        <v>10161</v>
      </c>
      <c r="F6">
        <v>10161</v>
      </c>
      <c r="G6">
        <v>10161</v>
      </c>
      <c r="H6">
        <v>10161</v>
      </c>
      <c r="I6">
        <v>10161</v>
      </c>
      <c r="J6">
        <v>10161</v>
      </c>
      <c r="K6">
        <v>10161</v>
      </c>
      <c r="L6">
        <v>10161</v>
      </c>
      <c r="M6">
        <v>10161</v>
      </c>
      <c r="N6">
        <v>10161</v>
      </c>
      <c r="O6">
        <v>10161</v>
      </c>
      <c r="P6">
        <v>10161</v>
      </c>
      <c r="Q6">
        <v>10161</v>
      </c>
      <c r="R6">
        <v>10161</v>
      </c>
      <c r="S6">
        <v>10161</v>
      </c>
      <c r="T6">
        <v>10161</v>
      </c>
      <c r="U6">
        <v>10161</v>
      </c>
      <c r="V6">
        <v>10161</v>
      </c>
      <c r="W6">
        <v>10161</v>
      </c>
      <c r="X6">
        <v>10161</v>
      </c>
      <c r="Y6">
        <v>10161</v>
      </c>
      <c r="Z6">
        <v>10161</v>
      </c>
      <c r="AA6">
        <v>10161</v>
      </c>
      <c r="AB6">
        <v>10161</v>
      </c>
      <c r="AC6">
        <v>10161</v>
      </c>
      <c r="AD6">
        <v>10161</v>
      </c>
      <c r="AE6">
        <v>10161</v>
      </c>
      <c r="AF6">
        <v>10161</v>
      </c>
      <c r="AG6">
        <v>10161</v>
      </c>
      <c r="AH6">
        <v>10161</v>
      </c>
      <c r="AI6">
        <v>10161</v>
      </c>
      <c r="AJ6">
        <v>10161</v>
      </c>
      <c r="AK6">
        <v>10161</v>
      </c>
      <c r="AL6">
        <v>10161</v>
      </c>
    </row>
    <row r="7" spans="1:38" x14ac:dyDescent="0.3">
      <c r="A7">
        <v>12171</v>
      </c>
      <c r="B7">
        <v>12171</v>
      </c>
      <c r="C7">
        <v>12171</v>
      </c>
      <c r="D7">
        <v>12171</v>
      </c>
      <c r="E7">
        <v>12171</v>
      </c>
      <c r="F7">
        <v>12171</v>
      </c>
      <c r="G7">
        <v>12171</v>
      </c>
      <c r="H7">
        <v>12171</v>
      </c>
      <c r="I7">
        <v>12171</v>
      </c>
      <c r="J7">
        <v>12171</v>
      </c>
      <c r="K7">
        <v>12171</v>
      </c>
      <c r="L7">
        <v>12171</v>
      </c>
      <c r="M7">
        <v>12171</v>
      </c>
      <c r="N7">
        <v>12171</v>
      </c>
      <c r="O7">
        <v>12171</v>
      </c>
      <c r="P7">
        <v>12171</v>
      </c>
      <c r="Q7">
        <v>12171</v>
      </c>
      <c r="R7">
        <v>12171</v>
      </c>
      <c r="S7">
        <v>12171</v>
      </c>
      <c r="T7">
        <v>12171</v>
      </c>
      <c r="U7">
        <v>12171</v>
      </c>
      <c r="V7">
        <v>12171</v>
      </c>
      <c r="W7">
        <v>12171</v>
      </c>
      <c r="X7">
        <v>12171</v>
      </c>
      <c r="Y7">
        <v>12171</v>
      </c>
      <c r="Z7">
        <v>12171</v>
      </c>
      <c r="AA7">
        <v>12171</v>
      </c>
      <c r="AB7">
        <v>12171</v>
      </c>
      <c r="AC7">
        <v>12171</v>
      </c>
      <c r="AD7">
        <v>12171</v>
      </c>
      <c r="AE7">
        <v>12171</v>
      </c>
      <c r="AF7">
        <v>12171</v>
      </c>
      <c r="AG7">
        <v>12171</v>
      </c>
      <c r="AH7">
        <v>12171</v>
      </c>
      <c r="AI7">
        <v>12171</v>
      </c>
      <c r="AJ7">
        <v>12171</v>
      </c>
      <c r="AK7">
        <v>12171</v>
      </c>
      <c r="AL7">
        <v>12171</v>
      </c>
    </row>
    <row r="8" spans="1:38" x14ac:dyDescent="0.3">
      <c r="A8">
        <v>14181</v>
      </c>
      <c r="B8">
        <v>14181</v>
      </c>
      <c r="C8">
        <v>14181</v>
      </c>
      <c r="D8">
        <v>14181</v>
      </c>
      <c r="E8">
        <v>14181</v>
      </c>
      <c r="F8">
        <v>14181</v>
      </c>
      <c r="G8">
        <v>14181</v>
      </c>
      <c r="H8">
        <v>14181</v>
      </c>
      <c r="I8">
        <v>14181</v>
      </c>
      <c r="J8">
        <v>14181</v>
      </c>
      <c r="K8">
        <v>14181</v>
      </c>
      <c r="L8">
        <v>14181</v>
      </c>
      <c r="M8">
        <v>14181</v>
      </c>
      <c r="N8">
        <v>14181</v>
      </c>
      <c r="O8">
        <v>14181</v>
      </c>
      <c r="P8">
        <v>14181</v>
      </c>
      <c r="Q8">
        <v>14181</v>
      </c>
      <c r="R8">
        <v>14181</v>
      </c>
      <c r="S8">
        <v>14181</v>
      </c>
      <c r="T8">
        <v>14181</v>
      </c>
      <c r="U8">
        <v>14181</v>
      </c>
      <c r="V8">
        <v>14181</v>
      </c>
      <c r="W8">
        <v>14181</v>
      </c>
      <c r="X8">
        <v>14181</v>
      </c>
      <c r="Y8">
        <v>14181</v>
      </c>
      <c r="Z8">
        <v>14181</v>
      </c>
      <c r="AA8">
        <v>14181</v>
      </c>
      <c r="AB8">
        <v>14181</v>
      </c>
      <c r="AC8">
        <v>14181</v>
      </c>
      <c r="AD8">
        <v>14181</v>
      </c>
      <c r="AE8">
        <v>14181</v>
      </c>
      <c r="AF8">
        <v>14181</v>
      </c>
      <c r="AG8">
        <v>14181</v>
      </c>
      <c r="AH8">
        <v>14181</v>
      </c>
      <c r="AI8">
        <v>14181</v>
      </c>
      <c r="AJ8">
        <v>14181</v>
      </c>
      <c r="AK8">
        <v>14181</v>
      </c>
      <c r="AL8">
        <v>14181</v>
      </c>
    </row>
    <row r="9" spans="1:38" x14ac:dyDescent="0.3">
      <c r="A9">
        <v>16191</v>
      </c>
      <c r="B9">
        <v>16191</v>
      </c>
      <c r="C9">
        <v>16191</v>
      </c>
      <c r="D9">
        <v>16191</v>
      </c>
      <c r="E9">
        <v>16191</v>
      </c>
      <c r="F9">
        <v>16191</v>
      </c>
      <c r="G9">
        <v>16191</v>
      </c>
      <c r="H9">
        <v>16191</v>
      </c>
      <c r="I9">
        <v>16191</v>
      </c>
      <c r="J9">
        <v>16191</v>
      </c>
      <c r="K9">
        <v>16191</v>
      </c>
      <c r="L9">
        <v>16191</v>
      </c>
      <c r="M9">
        <v>16191</v>
      </c>
      <c r="N9">
        <v>16191</v>
      </c>
      <c r="O9">
        <v>16191</v>
      </c>
      <c r="P9">
        <v>16191</v>
      </c>
      <c r="Q9">
        <v>16191</v>
      </c>
      <c r="R9">
        <v>16191</v>
      </c>
      <c r="S9">
        <v>16191</v>
      </c>
      <c r="T9">
        <v>16191</v>
      </c>
      <c r="U9">
        <v>16191</v>
      </c>
      <c r="V9">
        <v>16191</v>
      </c>
      <c r="W9">
        <v>16191</v>
      </c>
      <c r="X9">
        <v>16191</v>
      </c>
      <c r="Y9">
        <v>16191</v>
      </c>
      <c r="Z9">
        <v>16191</v>
      </c>
      <c r="AA9">
        <v>16191</v>
      </c>
      <c r="AB9">
        <v>16191</v>
      </c>
      <c r="AC9">
        <v>16191</v>
      </c>
      <c r="AD9">
        <v>16191</v>
      </c>
      <c r="AE9">
        <v>16191</v>
      </c>
      <c r="AF9">
        <v>16191</v>
      </c>
      <c r="AG9">
        <v>16191</v>
      </c>
      <c r="AH9">
        <v>16191</v>
      </c>
      <c r="AI9">
        <v>16191</v>
      </c>
      <c r="AJ9">
        <v>16191</v>
      </c>
      <c r="AK9">
        <v>16191</v>
      </c>
      <c r="AL9">
        <v>16191</v>
      </c>
    </row>
    <row r="10" spans="1:38" x14ac:dyDescent="0.3">
      <c r="A10">
        <v>18201</v>
      </c>
      <c r="B10">
        <v>18201</v>
      </c>
      <c r="C10">
        <v>18201</v>
      </c>
      <c r="D10">
        <v>18201</v>
      </c>
      <c r="E10">
        <v>18201</v>
      </c>
      <c r="F10">
        <v>18201</v>
      </c>
      <c r="G10">
        <v>18201</v>
      </c>
      <c r="H10">
        <v>18201</v>
      </c>
      <c r="I10">
        <v>18201</v>
      </c>
      <c r="J10">
        <v>18201</v>
      </c>
      <c r="K10">
        <v>18201</v>
      </c>
      <c r="L10">
        <v>18201</v>
      </c>
      <c r="M10">
        <v>18201</v>
      </c>
      <c r="N10">
        <v>18201</v>
      </c>
      <c r="O10">
        <v>18201</v>
      </c>
      <c r="P10">
        <v>18201</v>
      </c>
      <c r="Q10">
        <v>18201</v>
      </c>
      <c r="R10">
        <v>18201</v>
      </c>
      <c r="S10">
        <v>18201</v>
      </c>
      <c r="T10">
        <v>18201</v>
      </c>
      <c r="U10">
        <v>18201</v>
      </c>
      <c r="V10">
        <v>18201</v>
      </c>
      <c r="W10">
        <v>18201</v>
      </c>
      <c r="X10">
        <v>18201</v>
      </c>
      <c r="Y10">
        <v>18201</v>
      </c>
      <c r="Z10">
        <v>18201</v>
      </c>
      <c r="AA10">
        <v>18201</v>
      </c>
      <c r="AB10">
        <v>18201</v>
      </c>
      <c r="AC10">
        <v>18201</v>
      </c>
      <c r="AD10">
        <v>18201</v>
      </c>
      <c r="AE10">
        <v>18201</v>
      </c>
      <c r="AF10">
        <v>18201</v>
      </c>
      <c r="AG10">
        <v>18201</v>
      </c>
      <c r="AH10">
        <v>18201</v>
      </c>
      <c r="AI10">
        <v>18201</v>
      </c>
      <c r="AJ10">
        <v>18201</v>
      </c>
      <c r="AK10">
        <v>18201</v>
      </c>
      <c r="AL10">
        <v>18201</v>
      </c>
    </row>
    <row r="11" spans="1:38" ht="15.75" customHeight="1" x14ac:dyDescent="0.3">
      <c r="A11">
        <v>20211</v>
      </c>
      <c r="B11">
        <v>20211</v>
      </c>
      <c r="C11">
        <v>20211</v>
      </c>
      <c r="D11">
        <v>20211</v>
      </c>
      <c r="E11">
        <v>20211</v>
      </c>
      <c r="F11">
        <v>20211</v>
      </c>
      <c r="G11">
        <v>20211</v>
      </c>
      <c r="H11">
        <v>20211</v>
      </c>
      <c r="I11">
        <v>20211</v>
      </c>
      <c r="J11">
        <v>20211</v>
      </c>
      <c r="K11">
        <v>20211</v>
      </c>
      <c r="L11">
        <v>20211</v>
      </c>
      <c r="M11">
        <v>20211</v>
      </c>
      <c r="N11">
        <v>20211</v>
      </c>
      <c r="O11">
        <v>20211</v>
      </c>
      <c r="P11">
        <v>20211</v>
      </c>
      <c r="Q11">
        <v>20211</v>
      </c>
      <c r="R11">
        <v>20211</v>
      </c>
      <c r="S11">
        <v>20211</v>
      </c>
      <c r="T11">
        <v>20211</v>
      </c>
      <c r="U11">
        <v>20211</v>
      </c>
      <c r="V11">
        <v>20211</v>
      </c>
      <c r="W11">
        <v>20211</v>
      </c>
      <c r="X11">
        <v>20211</v>
      </c>
      <c r="Y11">
        <v>20211</v>
      </c>
      <c r="Z11">
        <v>20211</v>
      </c>
      <c r="AA11">
        <v>20211</v>
      </c>
      <c r="AB11">
        <v>20211</v>
      </c>
      <c r="AC11">
        <v>20211</v>
      </c>
      <c r="AD11">
        <v>20211</v>
      </c>
      <c r="AE11">
        <v>20211</v>
      </c>
      <c r="AF11">
        <v>20211</v>
      </c>
      <c r="AG11">
        <v>20211</v>
      </c>
      <c r="AH11">
        <v>20211</v>
      </c>
      <c r="AI11">
        <v>20211</v>
      </c>
      <c r="AJ11">
        <v>20211</v>
      </c>
      <c r="AK11">
        <v>20211</v>
      </c>
      <c r="AL11">
        <v>20211</v>
      </c>
    </row>
    <row r="12" spans="1:38" x14ac:dyDescent="0.3">
      <c r="A12">
        <v>22221</v>
      </c>
      <c r="B12">
        <v>22221</v>
      </c>
      <c r="C12">
        <v>22221</v>
      </c>
      <c r="D12">
        <v>22221</v>
      </c>
      <c r="E12">
        <v>22221</v>
      </c>
      <c r="G12">
        <v>22221</v>
      </c>
      <c r="H12">
        <v>22221</v>
      </c>
      <c r="I12">
        <v>22221</v>
      </c>
      <c r="J12">
        <v>22221</v>
      </c>
      <c r="K12">
        <v>22221</v>
      </c>
      <c r="L12">
        <v>22221</v>
      </c>
      <c r="M12">
        <v>22221</v>
      </c>
      <c r="N12">
        <v>22221</v>
      </c>
      <c r="O12">
        <v>22221</v>
      </c>
      <c r="P12">
        <v>22221</v>
      </c>
      <c r="Q12">
        <v>22221</v>
      </c>
      <c r="R12">
        <v>22221</v>
      </c>
      <c r="S12">
        <v>22221</v>
      </c>
      <c r="T12">
        <v>22221</v>
      </c>
      <c r="U12">
        <v>22221</v>
      </c>
      <c r="V12">
        <v>22221</v>
      </c>
      <c r="W12">
        <v>22221</v>
      </c>
      <c r="X12">
        <v>22221</v>
      </c>
      <c r="Y12">
        <v>22221</v>
      </c>
      <c r="Z12">
        <v>22221</v>
      </c>
      <c r="AA12">
        <v>22221</v>
      </c>
      <c r="AB12">
        <v>22221</v>
      </c>
      <c r="AC12">
        <v>22221</v>
      </c>
      <c r="AD12">
        <v>22221</v>
      </c>
      <c r="AE12">
        <v>22221</v>
      </c>
      <c r="AF12">
        <v>22221</v>
      </c>
      <c r="AG12">
        <v>22221</v>
      </c>
      <c r="AH12">
        <v>22221</v>
      </c>
      <c r="AI12">
        <v>22221</v>
      </c>
      <c r="AJ12">
        <v>22221</v>
      </c>
      <c r="AK12">
        <v>22221</v>
      </c>
      <c r="AL12">
        <v>22221</v>
      </c>
    </row>
    <row r="13" spans="1:38" x14ac:dyDescent="0.3">
      <c r="A13">
        <v>24231</v>
      </c>
      <c r="B13">
        <v>24231</v>
      </c>
      <c r="C13">
        <v>24231</v>
      </c>
      <c r="D13">
        <v>24231</v>
      </c>
      <c r="E13">
        <v>24231</v>
      </c>
      <c r="F13">
        <v>24231</v>
      </c>
      <c r="G13">
        <v>24231</v>
      </c>
      <c r="H13">
        <v>24231</v>
      </c>
      <c r="I13">
        <v>24231</v>
      </c>
      <c r="J13">
        <v>24231</v>
      </c>
      <c r="K13">
        <v>24231</v>
      </c>
      <c r="L13">
        <v>24231</v>
      </c>
      <c r="M13">
        <v>24231</v>
      </c>
      <c r="N13">
        <v>24231</v>
      </c>
      <c r="O13">
        <v>24231</v>
      </c>
      <c r="P13">
        <v>24231</v>
      </c>
      <c r="Q13">
        <v>24231</v>
      </c>
      <c r="R13">
        <v>24231</v>
      </c>
      <c r="S13">
        <v>24231</v>
      </c>
      <c r="T13">
        <v>24231</v>
      </c>
      <c r="U13">
        <v>24231</v>
      </c>
      <c r="V13">
        <v>24231</v>
      </c>
      <c r="W13">
        <v>24231</v>
      </c>
      <c r="X13">
        <v>24231</v>
      </c>
      <c r="Y13">
        <v>24231</v>
      </c>
      <c r="Z13">
        <v>24231</v>
      </c>
      <c r="AA13">
        <v>24231</v>
      </c>
      <c r="AB13">
        <v>24231</v>
      </c>
      <c r="AC13">
        <v>24231</v>
      </c>
      <c r="AD13">
        <v>24231</v>
      </c>
      <c r="AE13">
        <v>24231</v>
      </c>
      <c r="AF13">
        <v>24231</v>
      </c>
      <c r="AG13">
        <v>24231</v>
      </c>
      <c r="AH13">
        <v>24231</v>
      </c>
      <c r="AI13">
        <v>24231</v>
      </c>
      <c r="AJ13">
        <v>24231</v>
      </c>
      <c r="AK13">
        <v>24231</v>
      </c>
      <c r="AL13">
        <v>24231</v>
      </c>
    </row>
    <row r="14" spans="1:38" x14ac:dyDescent="0.3">
      <c r="A14">
        <v>26241</v>
      </c>
      <c r="B14">
        <v>26241</v>
      </c>
      <c r="C14">
        <v>26241</v>
      </c>
      <c r="D14">
        <v>26241</v>
      </c>
      <c r="E14">
        <v>26241</v>
      </c>
      <c r="F14">
        <v>22221</v>
      </c>
      <c r="G14">
        <v>26241</v>
      </c>
      <c r="H14">
        <v>26241</v>
      </c>
      <c r="I14">
        <v>26241</v>
      </c>
      <c r="J14">
        <v>26241</v>
      </c>
      <c r="K14">
        <v>26241</v>
      </c>
      <c r="L14">
        <v>26241</v>
      </c>
      <c r="M14">
        <v>26241</v>
      </c>
      <c r="N14">
        <v>26241</v>
      </c>
      <c r="O14">
        <v>26241</v>
      </c>
      <c r="P14">
        <v>26241</v>
      </c>
      <c r="Q14">
        <v>26241</v>
      </c>
      <c r="R14">
        <v>26241</v>
      </c>
      <c r="S14">
        <v>26241</v>
      </c>
      <c r="T14">
        <v>26241</v>
      </c>
      <c r="U14">
        <v>26241</v>
      </c>
      <c r="V14">
        <v>26241</v>
      </c>
      <c r="W14">
        <v>26241</v>
      </c>
      <c r="X14">
        <v>26241</v>
      </c>
      <c r="Y14">
        <v>26241</v>
      </c>
      <c r="Z14">
        <v>26241</v>
      </c>
      <c r="AA14">
        <v>26241</v>
      </c>
      <c r="AB14">
        <v>26241</v>
      </c>
      <c r="AC14">
        <v>26241</v>
      </c>
      <c r="AD14">
        <v>26241</v>
      </c>
      <c r="AE14">
        <v>26241</v>
      </c>
      <c r="AF14">
        <v>26241</v>
      </c>
      <c r="AG14">
        <v>26241</v>
      </c>
      <c r="AH14">
        <v>26241</v>
      </c>
      <c r="AI14">
        <v>26241</v>
      </c>
      <c r="AJ14">
        <v>26241</v>
      </c>
      <c r="AK14">
        <v>26241</v>
      </c>
      <c r="AL14">
        <v>26241</v>
      </c>
    </row>
    <row r="15" spans="1:38" x14ac:dyDescent="0.3">
      <c r="A15">
        <v>28251</v>
      </c>
      <c r="B15">
        <v>28251</v>
      </c>
      <c r="C15">
        <v>28251</v>
      </c>
      <c r="D15">
        <v>28251</v>
      </c>
      <c r="E15">
        <v>28251</v>
      </c>
      <c r="F15">
        <v>28251</v>
      </c>
      <c r="G15">
        <v>28251</v>
      </c>
      <c r="H15">
        <v>28251</v>
      </c>
      <c r="I15">
        <v>28251</v>
      </c>
      <c r="J15">
        <v>28251</v>
      </c>
      <c r="K15">
        <v>28251</v>
      </c>
      <c r="L15">
        <v>28251</v>
      </c>
      <c r="M15">
        <v>28251</v>
      </c>
      <c r="N15">
        <v>28251</v>
      </c>
      <c r="O15">
        <v>28251</v>
      </c>
      <c r="P15">
        <v>28251</v>
      </c>
      <c r="Q15">
        <v>28251</v>
      </c>
      <c r="R15">
        <v>28251</v>
      </c>
      <c r="S15">
        <v>28251</v>
      </c>
      <c r="T15">
        <v>28251</v>
      </c>
      <c r="U15">
        <v>28251</v>
      </c>
      <c r="V15">
        <v>28251</v>
      </c>
      <c r="W15">
        <v>28251</v>
      </c>
      <c r="X15">
        <v>28251</v>
      </c>
      <c r="Y15">
        <v>28251</v>
      </c>
      <c r="Z15">
        <v>28251</v>
      </c>
      <c r="AA15">
        <v>28251</v>
      </c>
      <c r="AB15">
        <v>28251</v>
      </c>
      <c r="AC15">
        <v>28251</v>
      </c>
      <c r="AD15">
        <v>28251</v>
      </c>
      <c r="AE15">
        <v>28251</v>
      </c>
      <c r="AF15">
        <v>28251</v>
      </c>
      <c r="AG15">
        <v>28251</v>
      </c>
      <c r="AH15">
        <v>28251</v>
      </c>
      <c r="AI15">
        <v>28251</v>
      </c>
      <c r="AJ15">
        <v>28251</v>
      </c>
      <c r="AK15">
        <v>28251</v>
      </c>
      <c r="AL15">
        <v>28251</v>
      </c>
    </row>
    <row r="16" spans="1:38" x14ac:dyDescent="0.3">
      <c r="A16">
        <v>30261</v>
      </c>
      <c r="B16">
        <v>30261</v>
      </c>
      <c r="C16">
        <v>30261</v>
      </c>
      <c r="D16">
        <v>30261</v>
      </c>
      <c r="E16">
        <v>30261</v>
      </c>
      <c r="F16">
        <v>30261</v>
      </c>
      <c r="G16">
        <v>30261</v>
      </c>
      <c r="H16">
        <v>30261</v>
      </c>
      <c r="I16">
        <v>30261</v>
      </c>
      <c r="J16">
        <v>30261</v>
      </c>
      <c r="K16">
        <v>30261</v>
      </c>
      <c r="L16">
        <v>30261</v>
      </c>
      <c r="M16">
        <v>30261</v>
      </c>
      <c r="N16">
        <v>30261</v>
      </c>
      <c r="O16">
        <v>30261</v>
      </c>
      <c r="P16">
        <v>30261</v>
      </c>
      <c r="Q16">
        <v>30261</v>
      </c>
      <c r="R16">
        <v>30261</v>
      </c>
      <c r="S16">
        <v>30261</v>
      </c>
      <c r="T16">
        <v>30261</v>
      </c>
      <c r="U16">
        <v>30261</v>
      </c>
      <c r="V16">
        <v>30261</v>
      </c>
      <c r="W16">
        <v>30261</v>
      </c>
      <c r="X16">
        <v>30261</v>
      </c>
      <c r="Y16">
        <v>30261</v>
      </c>
      <c r="Z16">
        <v>30261</v>
      </c>
      <c r="AA16">
        <v>30261</v>
      </c>
      <c r="AB16">
        <v>30261</v>
      </c>
      <c r="AC16">
        <v>30261</v>
      </c>
      <c r="AD16">
        <v>30261</v>
      </c>
      <c r="AE16">
        <v>30261</v>
      </c>
      <c r="AF16">
        <v>30261</v>
      </c>
      <c r="AG16">
        <v>30261</v>
      </c>
      <c r="AH16">
        <v>30261</v>
      </c>
      <c r="AI16">
        <v>30261</v>
      </c>
      <c r="AJ16">
        <v>30261</v>
      </c>
      <c r="AK16">
        <v>30261</v>
      </c>
      <c r="AL16">
        <v>30261</v>
      </c>
    </row>
    <row r="17" spans="1:38" x14ac:dyDescent="0.3">
      <c r="A17">
        <v>32271</v>
      </c>
      <c r="B17">
        <v>32271</v>
      </c>
      <c r="C17">
        <v>32271</v>
      </c>
      <c r="D17">
        <v>32271</v>
      </c>
      <c r="E17">
        <v>32271</v>
      </c>
      <c r="F17">
        <v>32271</v>
      </c>
      <c r="G17">
        <v>32271</v>
      </c>
      <c r="H17">
        <v>32271</v>
      </c>
      <c r="I17">
        <v>32271</v>
      </c>
      <c r="J17">
        <v>32271</v>
      </c>
      <c r="K17">
        <v>32271</v>
      </c>
      <c r="L17">
        <v>32271</v>
      </c>
      <c r="M17">
        <v>32271</v>
      </c>
      <c r="N17">
        <v>32271</v>
      </c>
      <c r="O17">
        <v>32271</v>
      </c>
      <c r="P17">
        <v>32271</v>
      </c>
      <c r="Q17">
        <v>32271</v>
      </c>
      <c r="R17">
        <v>32271</v>
      </c>
      <c r="S17">
        <v>32271</v>
      </c>
      <c r="T17">
        <v>32271</v>
      </c>
      <c r="U17">
        <v>32271</v>
      </c>
      <c r="V17">
        <v>32271</v>
      </c>
      <c r="W17">
        <v>32271</v>
      </c>
      <c r="X17">
        <v>32271</v>
      </c>
      <c r="Y17">
        <v>32271</v>
      </c>
      <c r="Z17">
        <v>32271</v>
      </c>
      <c r="AA17">
        <v>32271</v>
      </c>
      <c r="AB17">
        <v>32271</v>
      </c>
      <c r="AC17">
        <v>32271</v>
      </c>
      <c r="AD17">
        <v>32271</v>
      </c>
      <c r="AE17">
        <v>32271</v>
      </c>
      <c r="AF17">
        <v>32271</v>
      </c>
      <c r="AG17">
        <v>32271</v>
      </c>
      <c r="AH17">
        <v>32271</v>
      </c>
      <c r="AI17">
        <v>32271</v>
      </c>
      <c r="AJ17">
        <v>32271</v>
      </c>
      <c r="AK17">
        <v>32271</v>
      </c>
      <c r="AL17">
        <v>32271</v>
      </c>
    </row>
    <row r="18" spans="1:38" x14ac:dyDescent="0.3">
      <c r="A18">
        <v>34281</v>
      </c>
      <c r="B18">
        <v>34281</v>
      </c>
      <c r="C18">
        <v>34281</v>
      </c>
      <c r="D18">
        <v>34281</v>
      </c>
      <c r="E18">
        <v>34281</v>
      </c>
      <c r="F18">
        <v>34281</v>
      </c>
      <c r="G18">
        <v>34281</v>
      </c>
      <c r="H18">
        <v>34281</v>
      </c>
      <c r="I18">
        <v>34281</v>
      </c>
      <c r="J18">
        <v>34281</v>
      </c>
      <c r="K18">
        <v>34281</v>
      </c>
      <c r="L18">
        <v>34281</v>
      </c>
      <c r="M18">
        <v>34281</v>
      </c>
      <c r="N18">
        <v>34281</v>
      </c>
      <c r="O18">
        <v>34281</v>
      </c>
      <c r="P18">
        <v>34281</v>
      </c>
      <c r="Q18">
        <v>34281</v>
      </c>
      <c r="R18">
        <v>34281</v>
      </c>
      <c r="S18">
        <v>34281</v>
      </c>
      <c r="T18">
        <v>34281</v>
      </c>
      <c r="U18">
        <v>34281</v>
      </c>
      <c r="V18">
        <v>34281</v>
      </c>
      <c r="W18">
        <v>34281</v>
      </c>
      <c r="X18">
        <v>34281</v>
      </c>
      <c r="Y18">
        <v>34281</v>
      </c>
      <c r="Z18">
        <v>34281</v>
      </c>
      <c r="AA18">
        <v>34281</v>
      </c>
      <c r="AB18">
        <v>34281</v>
      </c>
      <c r="AC18">
        <v>34281</v>
      </c>
      <c r="AD18">
        <v>34281</v>
      </c>
      <c r="AE18">
        <v>34281</v>
      </c>
      <c r="AF18">
        <v>34281</v>
      </c>
      <c r="AG18">
        <v>34281</v>
      </c>
      <c r="AH18">
        <v>34281</v>
      </c>
      <c r="AI18">
        <v>34281</v>
      </c>
      <c r="AJ18">
        <v>34281</v>
      </c>
      <c r="AK18">
        <v>34281</v>
      </c>
      <c r="AL18">
        <v>34281</v>
      </c>
    </row>
    <row r="19" spans="1:38" x14ac:dyDescent="0.3">
      <c r="A19">
        <v>36291</v>
      </c>
      <c r="B19">
        <v>36291</v>
      </c>
      <c r="C19">
        <v>36291</v>
      </c>
      <c r="D19">
        <v>36291</v>
      </c>
      <c r="E19">
        <v>36291</v>
      </c>
      <c r="F19">
        <v>36291</v>
      </c>
      <c r="G19">
        <v>36291</v>
      </c>
      <c r="H19">
        <v>36291</v>
      </c>
      <c r="I19">
        <v>36291</v>
      </c>
      <c r="J19">
        <v>36291</v>
      </c>
      <c r="K19">
        <v>36291</v>
      </c>
      <c r="L19">
        <v>36291</v>
      </c>
      <c r="M19">
        <v>36291</v>
      </c>
      <c r="N19">
        <v>36291</v>
      </c>
      <c r="O19">
        <v>36291</v>
      </c>
      <c r="P19">
        <v>36291</v>
      </c>
      <c r="Q19">
        <v>36291</v>
      </c>
      <c r="R19">
        <v>36291</v>
      </c>
      <c r="S19">
        <v>36291</v>
      </c>
      <c r="T19">
        <v>36291</v>
      </c>
      <c r="U19">
        <v>36291</v>
      </c>
      <c r="V19">
        <v>36291</v>
      </c>
      <c r="W19">
        <v>36291</v>
      </c>
      <c r="X19">
        <v>36291</v>
      </c>
      <c r="Y19">
        <v>36291</v>
      </c>
      <c r="Z19">
        <v>36291</v>
      </c>
      <c r="AA19">
        <v>36291</v>
      </c>
      <c r="AB19">
        <v>36291</v>
      </c>
      <c r="AC19">
        <v>36291</v>
      </c>
      <c r="AD19">
        <v>36291</v>
      </c>
      <c r="AE19">
        <v>36291</v>
      </c>
      <c r="AF19">
        <v>36291</v>
      </c>
      <c r="AG19">
        <v>36291</v>
      </c>
      <c r="AH19">
        <v>36291</v>
      </c>
      <c r="AI19">
        <v>36291</v>
      </c>
      <c r="AJ19">
        <v>36291</v>
      </c>
      <c r="AK19">
        <v>36291</v>
      </c>
      <c r="AL19">
        <v>36291</v>
      </c>
    </row>
    <row r="20" spans="1:38" x14ac:dyDescent="0.3">
      <c r="A20">
        <v>38301</v>
      </c>
      <c r="B20">
        <v>38301</v>
      </c>
      <c r="C20">
        <v>38301</v>
      </c>
      <c r="D20">
        <v>38301</v>
      </c>
      <c r="E20">
        <v>38301</v>
      </c>
      <c r="F20">
        <v>38301</v>
      </c>
      <c r="G20">
        <v>38301</v>
      </c>
      <c r="H20">
        <v>38301</v>
      </c>
      <c r="I20">
        <v>38301</v>
      </c>
      <c r="J20">
        <v>38301</v>
      </c>
      <c r="K20">
        <v>38301</v>
      </c>
      <c r="L20">
        <v>38301</v>
      </c>
      <c r="M20">
        <v>38301</v>
      </c>
      <c r="N20">
        <v>38301</v>
      </c>
      <c r="O20">
        <v>38301</v>
      </c>
      <c r="P20">
        <v>38301</v>
      </c>
      <c r="Q20">
        <v>38301</v>
      </c>
      <c r="R20">
        <v>38301</v>
      </c>
      <c r="S20">
        <v>38301</v>
      </c>
      <c r="T20">
        <v>38301</v>
      </c>
      <c r="U20">
        <v>38301</v>
      </c>
      <c r="V20">
        <v>38301</v>
      </c>
      <c r="W20">
        <v>38301</v>
      </c>
      <c r="X20">
        <v>38301</v>
      </c>
      <c r="Y20">
        <v>38301</v>
      </c>
      <c r="Z20">
        <v>38301</v>
      </c>
      <c r="AA20">
        <v>38301</v>
      </c>
      <c r="AB20">
        <v>38301</v>
      </c>
      <c r="AC20">
        <v>38301</v>
      </c>
      <c r="AD20">
        <v>38301</v>
      </c>
      <c r="AE20">
        <v>38301</v>
      </c>
      <c r="AF20">
        <v>38301</v>
      </c>
      <c r="AG20">
        <v>38301</v>
      </c>
      <c r="AH20">
        <v>38301</v>
      </c>
      <c r="AI20">
        <v>38301</v>
      </c>
      <c r="AJ20">
        <v>38301</v>
      </c>
      <c r="AK20">
        <v>38301</v>
      </c>
      <c r="AL20">
        <v>38301</v>
      </c>
    </row>
    <row r="21" spans="1:38" x14ac:dyDescent="0.3">
      <c r="A21">
        <v>40311</v>
      </c>
      <c r="B21">
        <v>40311</v>
      </c>
      <c r="C21">
        <v>40311</v>
      </c>
      <c r="D21">
        <v>40311</v>
      </c>
      <c r="E21">
        <v>40311</v>
      </c>
      <c r="F21">
        <v>40311</v>
      </c>
      <c r="G21">
        <v>40311</v>
      </c>
      <c r="H21">
        <v>40311</v>
      </c>
      <c r="I21">
        <v>40311</v>
      </c>
      <c r="J21">
        <v>40311</v>
      </c>
      <c r="K21">
        <v>40311</v>
      </c>
      <c r="L21">
        <v>40311</v>
      </c>
      <c r="M21">
        <v>40311</v>
      </c>
      <c r="N21">
        <v>40311</v>
      </c>
      <c r="O21">
        <v>40311</v>
      </c>
      <c r="P21">
        <v>40311</v>
      </c>
      <c r="Q21">
        <v>40311</v>
      </c>
      <c r="R21">
        <v>40311</v>
      </c>
      <c r="S21">
        <v>40311</v>
      </c>
      <c r="T21">
        <v>40311</v>
      </c>
      <c r="U21">
        <v>40311</v>
      </c>
      <c r="V21">
        <v>40311</v>
      </c>
      <c r="W21">
        <v>40311</v>
      </c>
      <c r="X21">
        <v>40311</v>
      </c>
      <c r="Y21">
        <v>40311</v>
      </c>
      <c r="Z21">
        <v>40311</v>
      </c>
      <c r="AA21">
        <v>40311</v>
      </c>
      <c r="AB21">
        <v>40311</v>
      </c>
      <c r="AC21">
        <v>40311</v>
      </c>
      <c r="AD21">
        <v>40311</v>
      </c>
      <c r="AE21">
        <v>40311</v>
      </c>
      <c r="AF21">
        <v>40311</v>
      </c>
      <c r="AG21">
        <v>40311</v>
      </c>
      <c r="AH21">
        <v>40311</v>
      </c>
      <c r="AI21">
        <v>40311</v>
      </c>
      <c r="AJ21">
        <v>40311</v>
      </c>
      <c r="AK21">
        <v>40311</v>
      </c>
      <c r="AL21">
        <v>40311</v>
      </c>
    </row>
    <row r="22" spans="1:38" x14ac:dyDescent="0.3">
      <c r="A22">
        <v>42321</v>
      </c>
      <c r="B22">
        <v>42321</v>
      </c>
      <c r="C22">
        <v>42321</v>
      </c>
      <c r="D22">
        <v>42321</v>
      </c>
      <c r="E22">
        <v>42321</v>
      </c>
      <c r="F22">
        <v>42321</v>
      </c>
      <c r="G22">
        <v>42321</v>
      </c>
      <c r="H22">
        <v>42321</v>
      </c>
      <c r="I22">
        <v>42321</v>
      </c>
      <c r="J22">
        <v>42321</v>
      </c>
      <c r="K22">
        <v>42321</v>
      </c>
      <c r="L22">
        <v>42321</v>
      </c>
      <c r="M22">
        <v>42321</v>
      </c>
      <c r="N22">
        <v>42321</v>
      </c>
      <c r="O22">
        <v>42321</v>
      </c>
      <c r="P22">
        <v>42321</v>
      </c>
      <c r="Q22">
        <v>42321</v>
      </c>
      <c r="R22">
        <v>42321</v>
      </c>
      <c r="S22">
        <v>42321</v>
      </c>
      <c r="T22">
        <v>42321</v>
      </c>
      <c r="U22">
        <v>42321</v>
      </c>
      <c r="V22">
        <v>42321</v>
      </c>
      <c r="W22">
        <v>42321</v>
      </c>
      <c r="X22">
        <v>42321</v>
      </c>
      <c r="Y22">
        <v>42321</v>
      </c>
      <c r="Z22">
        <v>42321</v>
      </c>
      <c r="AA22">
        <v>42321</v>
      </c>
      <c r="AB22">
        <v>42321</v>
      </c>
      <c r="AC22">
        <v>42321</v>
      </c>
      <c r="AD22">
        <v>42321</v>
      </c>
      <c r="AE22">
        <v>42321</v>
      </c>
      <c r="AF22">
        <v>42321</v>
      </c>
      <c r="AG22">
        <v>42321</v>
      </c>
      <c r="AH22">
        <v>42321</v>
      </c>
      <c r="AI22">
        <v>42321</v>
      </c>
      <c r="AJ22">
        <v>42321</v>
      </c>
      <c r="AK22">
        <v>42321</v>
      </c>
      <c r="AL22">
        <v>42321</v>
      </c>
    </row>
    <row r="23" spans="1:38" x14ac:dyDescent="0.3">
      <c r="A23">
        <v>44331</v>
      </c>
      <c r="B23">
        <v>44331</v>
      </c>
      <c r="C23">
        <v>44331</v>
      </c>
      <c r="D23">
        <v>44331</v>
      </c>
      <c r="E23">
        <v>44331</v>
      </c>
      <c r="F23">
        <v>44331</v>
      </c>
      <c r="G23">
        <v>44331</v>
      </c>
      <c r="H23">
        <v>44331</v>
      </c>
      <c r="I23">
        <v>44331</v>
      </c>
      <c r="J23">
        <v>44331</v>
      </c>
      <c r="K23">
        <v>44331</v>
      </c>
      <c r="L23">
        <v>44331</v>
      </c>
      <c r="M23">
        <v>44331</v>
      </c>
      <c r="N23">
        <v>44331</v>
      </c>
      <c r="O23">
        <v>44331</v>
      </c>
      <c r="P23">
        <v>44331</v>
      </c>
      <c r="Q23">
        <v>44331</v>
      </c>
      <c r="R23">
        <v>44331</v>
      </c>
      <c r="S23">
        <v>44331</v>
      </c>
      <c r="T23">
        <v>44331</v>
      </c>
      <c r="U23">
        <v>44331</v>
      </c>
      <c r="V23">
        <v>44331</v>
      </c>
      <c r="W23">
        <v>44331</v>
      </c>
      <c r="X23">
        <v>44331</v>
      </c>
      <c r="Y23">
        <v>44331</v>
      </c>
      <c r="Z23">
        <v>44331</v>
      </c>
      <c r="AA23">
        <v>44331</v>
      </c>
      <c r="AB23">
        <v>44331</v>
      </c>
      <c r="AC23">
        <v>44331</v>
      </c>
      <c r="AD23">
        <v>44331</v>
      </c>
      <c r="AE23">
        <v>44331</v>
      </c>
      <c r="AF23">
        <v>44331</v>
      </c>
      <c r="AG23">
        <v>44331</v>
      </c>
      <c r="AH23">
        <v>44331</v>
      </c>
      <c r="AI23">
        <v>44331</v>
      </c>
      <c r="AJ23">
        <v>44331</v>
      </c>
      <c r="AK23">
        <v>44331</v>
      </c>
      <c r="AL23">
        <v>44331</v>
      </c>
    </row>
    <row r="24" spans="1:38" x14ac:dyDescent="0.3">
      <c r="A24">
        <v>46341</v>
      </c>
      <c r="B24">
        <v>46341</v>
      </c>
      <c r="C24">
        <v>46341</v>
      </c>
      <c r="D24">
        <v>46341</v>
      </c>
      <c r="E24">
        <v>46341</v>
      </c>
      <c r="F24">
        <v>46341</v>
      </c>
      <c r="G24">
        <v>46341</v>
      </c>
      <c r="H24">
        <v>46341</v>
      </c>
      <c r="I24">
        <v>46341</v>
      </c>
      <c r="J24">
        <v>46341</v>
      </c>
      <c r="K24">
        <v>46341</v>
      </c>
      <c r="L24">
        <v>46341</v>
      </c>
      <c r="M24">
        <v>46341</v>
      </c>
      <c r="N24">
        <v>46341</v>
      </c>
      <c r="O24">
        <v>46341</v>
      </c>
      <c r="P24">
        <v>46341</v>
      </c>
      <c r="Q24">
        <v>46341</v>
      </c>
      <c r="R24">
        <v>46341</v>
      </c>
      <c r="S24">
        <v>46341</v>
      </c>
      <c r="T24">
        <v>46341</v>
      </c>
      <c r="U24">
        <v>46341</v>
      </c>
      <c r="V24">
        <v>46341</v>
      </c>
      <c r="W24">
        <v>46341</v>
      </c>
      <c r="X24">
        <v>46341</v>
      </c>
      <c r="Y24">
        <v>46341</v>
      </c>
      <c r="Z24">
        <v>46341</v>
      </c>
      <c r="AA24">
        <v>46341</v>
      </c>
      <c r="AB24">
        <v>46341</v>
      </c>
      <c r="AC24">
        <v>46341</v>
      </c>
      <c r="AD24">
        <v>46341</v>
      </c>
      <c r="AE24">
        <v>46341</v>
      </c>
      <c r="AF24">
        <v>46341</v>
      </c>
      <c r="AG24">
        <v>46341</v>
      </c>
      <c r="AH24">
        <v>46341</v>
      </c>
      <c r="AI24">
        <v>46341</v>
      </c>
      <c r="AJ24">
        <v>46341</v>
      </c>
      <c r="AK24">
        <v>46341</v>
      </c>
      <c r="AL24">
        <v>46341</v>
      </c>
    </row>
    <row r="25" spans="1:38" x14ac:dyDescent="0.3">
      <c r="A25">
        <v>48351</v>
      </c>
      <c r="B25">
        <v>48351</v>
      </c>
      <c r="C25">
        <v>48351</v>
      </c>
      <c r="D25">
        <v>48351</v>
      </c>
      <c r="E25">
        <v>48351</v>
      </c>
      <c r="F25">
        <v>48351</v>
      </c>
      <c r="G25">
        <v>48351</v>
      </c>
      <c r="H25">
        <v>48351</v>
      </c>
      <c r="I25">
        <v>48351</v>
      </c>
      <c r="J25">
        <v>48351</v>
      </c>
      <c r="K25">
        <v>48351</v>
      </c>
      <c r="L25">
        <v>48351</v>
      </c>
      <c r="M25">
        <v>48351</v>
      </c>
      <c r="N25">
        <v>48351</v>
      </c>
      <c r="O25">
        <v>48351</v>
      </c>
      <c r="P25">
        <v>48351</v>
      </c>
      <c r="Q25">
        <v>48351</v>
      </c>
      <c r="R25">
        <v>48351</v>
      </c>
      <c r="S25">
        <v>48351</v>
      </c>
      <c r="T25">
        <v>48351</v>
      </c>
      <c r="U25">
        <v>48351</v>
      </c>
      <c r="V25">
        <v>48351</v>
      </c>
      <c r="W25">
        <v>48351</v>
      </c>
      <c r="X25">
        <v>48351</v>
      </c>
      <c r="Y25">
        <v>48351</v>
      </c>
      <c r="Z25">
        <v>48351</v>
      </c>
      <c r="AA25">
        <v>48351</v>
      </c>
      <c r="AB25">
        <v>48351</v>
      </c>
      <c r="AC25">
        <v>48351</v>
      </c>
      <c r="AD25">
        <v>48351</v>
      </c>
      <c r="AE25">
        <v>48351</v>
      </c>
      <c r="AF25">
        <v>48351</v>
      </c>
      <c r="AG25">
        <v>48351</v>
      </c>
      <c r="AH25">
        <v>48351</v>
      </c>
      <c r="AI25">
        <v>48351</v>
      </c>
      <c r="AJ25">
        <v>48351</v>
      </c>
      <c r="AK25">
        <v>48351</v>
      </c>
      <c r="AL25">
        <v>48351</v>
      </c>
    </row>
    <row r="26" spans="1:38" x14ac:dyDescent="0.3">
      <c r="A26">
        <v>50361</v>
      </c>
      <c r="B26">
        <v>50361</v>
      </c>
      <c r="C26">
        <v>50361</v>
      </c>
      <c r="D26">
        <v>50361</v>
      </c>
      <c r="E26">
        <v>50361</v>
      </c>
      <c r="F26">
        <v>50361</v>
      </c>
      <c r="G26">
        <v>50361</v>
      </c>
      <c r="H26">
        <v>50361</v>
      </c>
      <c r="I26">
        <v>50361</v>
      </c>
      <c r="J26">
        <v>50361</v>
      </c>
      <c r="K26">
        <v>50361</v>
      </c>
      <c r="L26">
        <v>50361</v>
      </c>
      <c r="M26">
        <v>50361</v>
      </c>
      <c r="N26">
        <v>50361</v>
      </c>
      <c r="O26">
        <v>50361</v>
      </c>
      <c r="P26">
        <v>50361</v>
      </c>
      <c r="Q26">
        <v>50361</v>
      </c>
      <c r="R26">
        <v>50361</v>
      </c>
      <c r="S26">
        <v>50361</v>
      </c>
      <c r="T26">
        <v>50361</v>
      </c>
      <c r="U26">
        <v>50361</v>
      </c>
      <c r="V26">
        <v>50361</v>
      </c>
      <c r="W26">
        <v>50361</v>
      </c>
      <c r="X26">
        <v>50361</v>
      </c>
      <c r="Y26">
        <v>50361</v>
      </c>
      <c r="Z26">
        <v>50361</v>
      </c>
      <c r="AA26">
        <v>50361</v>
      </c>
      <c r="AB26">
        <v>50361</v>
      </c>
      <c r="AC26">
        <v>50361</v>
      </c>
      <c r="AD26">
        <v>50361</v>
      </c>
      <c r="AE26">
        <v>50361</v>
      </c>
      <c r="AF26">
        <v>50361</v>
      </c>
      <c r="AG26">
        <v>50361</v>
      </c>
      <c r="AH26">
        <v>50361</v>
      </c>
      <c r="AI26">
        <v>50361</v>
      </c>
      <c r="AJ26">
        <v>50361</v>
      </c>
      <c r="AK26">
        <v>50361</v>
      </c>
      <c r="AL26">
        <v>50361</v>
      </c>
    </row>
    <row r="27" spans="1:38" x14ac:dyDescent="0.3">
      <c r="A27">
        <v>52371</v>
      </c>
      <c r="B27">
        <v>52371</v>
      </c>
      <c r="C27">
        <v>52371</v>
      </c>
      <c r="D27">
        <v>52371</v>
      </c>
      <c r="E27">
        <v>52371</v>
      </c>
      <c r="F27">
        <v>52371</v>
      </c>
      <c r="G27">
        <v>52371</v>
      </c>
      <c r="H27">
        <v>52371</v>
      </c>
      <c r="I27">
        <v>52371</v>
      </c>
      <c r="J27">
        <v>52371</v>
      </c>
      <c r="K27">
        <v>52371</v>
      </c>
      <c r="L27">
        <v>52371</v>
      </c>
      <c r="M27">
        <v>52371</v>
      </c>
      <c r="N27">
        <v>52371</v>
      </c>
      <c r="O27">
        <v>52371</v>
      </c>
      <c r="P27">
        <v>52371</v>
      </c>
      <c r="Q27">
        <v>52371</v>
      </c>
      <c r="R27">
        <v>52371</v>
      </c>
      <c r="S27">
        <v>52371</v>
      </c>
      <c r="T27">
        <v>52371</v>
      </c>
      <c r="U27">
        <v>52371</v>
      </c>
      <c r="V27">
        <v>52371</v>
      </c>
      <c r="W27">
        <v>52371</v>
      </c>
      <c r="X27">
        <v>52371</v>
      </c>
      <c r="Y27">
        <v>52371</v>
      </c>
      <c r="Z27">
        <v>52371</v>
      </c>
      <c r="AA27">
        <v>52371</v>
      </c>
      <c r="AB27">
        <v>52371</v>
      </c>
      <c r="AC27">
        <v>52371</v>
      </c>
      <c r="AD27">
        <v>52371</v>
      </c>
      <c r="AE27">
        <v>52371</v>
      </c>
      <c r="AF27">
        <v>52371</v>
      </c>
      <c r="AG27">
        <v>52371</v>
      </c>
      <c r="AH27">
        <v>52371</v>
      </c>
      <c r="AI27">
        <v>52371</v>
      </c>
      <c r="AJ27">
        <v>52371</v>
      </c>
      <c r="AK27">
        <v>52371</v>
      </c>
      <c r="AL27">
        <v>52371</v>
      </c>
    </row>
    <row r="28" spans="1:38" x14ac:dyDescent="0.3">
      <c r="A28">
        <v>54381</v>
      </c>
      <c r="B28">
        <v>54381</v>
      </c>
      <c r="C28">
        <v>54381</v>
      </c>
      <c r="D28">
        <v>54381</v>
      </c>
      <c r="E28">
        <v>54381</v>
      </c>
      <c r="F28">
        <v>54381</v>
      </c>
      <c r="G28">
        <v>54381</v>
      </c>
      <c r="H28">
        <v>54381</v>
      </c>
      <c r="I28">
        <v>54381</v>
      </c>
      <c r="J28">
        <v>54381</v>
      </c>
      <c r="K28">
        <v>54381</v>
      </c>
      <c r="L28">
        <v>54381</v>
      </c>
      <c r="M28">
        <v>54381</v>
      </c>
      <c r="N28">
        <v>54381</v>
      </c>
      <c r="O28">
        <v>54381</v>
      </c>
      <c r="P28">
        <v>54381</v>
      </c>
      <c r="Q28">
        <v>54381</v>
      </c>
      <c r="R28">
        <v>54381</v>
      </c>
      <c r="S28">
        <v>54381</v>
      </c>
      <c r="T28">
        <v>54381</v>
      </c>
      <c r="U28">
        <v>54381</v>
      </c>
      <c r="V28">
        <v>54381</v>
      </c>
      <c r="W28">
        <v>54381</v>
      </c>
      <c r="X28">
        <v>54381</v>
      </c>
      <c r="Y28">
        <v>54381</v>
      </c>
      <c r="Z28">
        <v>54381</v>
      </c>
      <c r="AA28">
        <v>54381</v>
      </c>
      <c r="AB28">
        <v>54381</v>
      </c>
      <c r="AC28">
        <v>54381</v>
      </c>
      <c r="AD28">
        <v>54381</v>
      </c>
      <c r="AE28">
        <v>54381</v>
      </c>
      <c r="AF28">
        <v>54381</v>
      </c>
      <c r="AG28">
        <v>54381</v>
      </c>
      <c r="AH28">
        <v>54381</v>
      </c>
      <c r="AI28">
        <v>54381</v>
      </c>
      <c r="AJ28">
        <v>54381</v>
      </c>
      <c r="AK28">
        <v>54381</v>
      </c>
      <c r="AL28">
        <v>54381</v>
      </c>
    </row>
    <row r="29" spans="1:38" x14ac:dyDescent="0.3">
      <c r="A29">
        <v>56391</v>
      </c>
      <c r="B29">
        <v>56391</v>
      </c>
      <c r="C29">
        <v>56391</v>
      </c>
      <c r="D29">
        <v>56391</v>
      </c>
      <c r="E29">
        <v>56391</v>
      </c>
      <c r="F29">
        <v>56391</v>
      </c>
      <c r="G29">
        <v>56391</v>
      </c>
      <c r="H29">
        <v>56391</v>
      </c>
      <c r="I29">
        <v>56391</v>
      </c>
      <c r="J29">
        <v>56391</v>
      </c>
      <c r="K29">
        <v>56391</v>
      </c>
      <c r="L29">
        <v>56391</v>
      </c>
      <c r="M29">
        <v>56391</v>
      </c>
      <c r="N29">
        <v>56391</v>
      </c>
      <c r="O29">
        <v>56391</v>
      </c>
      <c r="P29">
        <v>56391</v>
      </c>
      <c r="Q29">
        <v>56391</v>
      </c>
      <c r="R29">
        <v>56391</v>
      </c>
      <c r="S29">
        <v>56391</v>
      </c>
      <c r="T29">
        <v>56391</v>
      </c>
      <c r="U29">
        <v>56391</v>
      </c>
      <c r="V29">
        <v>56391</v>
      </c>
      <c r="W29">
        <v>56391</v>
      </c>
      <c r="X29">
        <v>56391</v>
      </c>
      <c r="Y29">
        <v>56391</v>
      </c>
      <c r="Z29">
        <v>56391</v>
      </c>
      <c r="AA29">
        <v>56391</v>
      </c>
      <c r="AB29">
        <v>56391</v>
      </c>
      <c r="AC29">
        <v>56391</v>
      </c>
      <c r="AD29">
        <v>56391</v>
      </c>
      <c r="AE29">
        <v>56391</v>
      </c>
      <c r="AF29">
        <v>56391</v>
      </c>
      <c r="AG29">
        <v>56391</v>
      </c>
      <c r="AH29">
        <v>56391</v>
      </c>
      <c r="AI29">
        <v>56391</v>
      </c>
      <c r="AJ29">
        <v>56391</v>
      </c>
      <c r="AK29">
        <v>56391</v>
      </c>
      <c r="AL29">
        <v>56391</v>
      </c>
    </row>
    <row r="30" spans="1:38" x14ac:dyDescent="0.3">
      <c r="A30">
        <v>58401</v>
      </c>
      <c r="B30">
        <v>58401</v>
      </c>
      <c r="C30">
        <v>58401</v>
      </c>
      <c r="D30">
        <v>58401</v>
      </c>
      <c r="E30">
        <v>58401</v>
      </c>
      <c r="F30">
        <v>58401</v>
      </c>
      <c r="G30">
        <v>58401</v>
      </c>
      <c r="H30">
        <v>58401</v>
      </c>
      <c r="I30">
        <v>58401</v>
      </c>
      <c r="J30">
        <v>58401</v>
      </c>
      <c r="K30">
        <v>58401</v>
      </c>
      <c r="L30">
        <v>58401</v>
      </c>
      <c r="M30">
        <v>58401</v>
      </c>
      <c r="N30">
        <v>58401</v>
      </c>
      <c r="O30">
        <v>58401</v>
      </c>
      <c r="P30">
        <v>58401</v>
      </c>
      <c r="Q30">
        <v>58401</v>
      </c>
      <c r="R30">
        <v>58401</v>
      </c>
      <c r="S30">
        <v>58401</v>
      </c>
      <c r="T30">
        <v>58401</v>
      </c>
      <c r="U30">
        <v>58401</v>
      </c>
      <c r="V30">
        <v>58401</v>
      </c>
      <c r="W30">
        <v>58401</v>
      </c>
      <c r="X30">
        <v>58401</v>
      </c>
      <c r="Y30">
        <v>58401</v>
      </c>
      <c r="Z30">
        <v>58401</v>
      </c>
      <c r="AA30">
        <v>58401</v>
      </c>
      <c r="AB30">
        <v>58401</v>
      </c>
      <c r="AC30">
        <v>58401</v>
      </c>
      <c r="AD30">
        <v>58401</v>
      </c>
      <c r="AE30">
        <v>58401</v>
      </c>
      <c r="AF30">
        <v>58401</v>
      </c>
      <c r="AG30">
        <v>58401</v>
      </c>
      <c r="AH30">
        <v>58401</v>
      </c>
      <c r="AI30">
        <v>58401</v>
      </c>
      <c r="AJ30">
        <v>58401</v>
      </c>
      <c r="AK30">
        <v>58401</v>
      </c>
      <c r="AL30">
        <v>58401</v>
      </c>
    </row>
    <row r="31" spans="1:38" x14ac:dyDescent="0.3">
      <c r="A31">
        <v>60411</v>
      </c>
      <c r="B31">
        <v>60411</v>
      </c>
      <c r="C31">
        <v>60411</v>
      </c>
      <c r="D31">
        <v>60411</v>
      </c>
      <c r="E31">
        <v>60411</v>
      </c>
      <c r="F31">
        <v>60411</v>
      </c>
      <c r="G31">
        <v>60411</v>
      </c>
      <c r="H31">
        <v>60411</v>
      </c>
      <c r="I31">
        <v>60411</v>
      </c>
      <c r="J31">
        <v>60411</v>
      </c>
      <c r="K31">
        <v>60411</v>
      </c>
      <c r="L31">
        <v>60411</v>
      </c>
      <c r="M31">
        <v>60411</v>
      </c>
      <c r="N31">
        <v>60411</v>
      </c>
      <c r="O31">
        <v>60411</v>
      </c>
      <c r="P31">
        <v>60411</v>
      </c>
      <c r="Q31">
        <v>60411</v>
      </c>
      <c r="R31">
        <v>60411</v>
      </c>
      <c r="S31">
        <v>60411</v>
      </c>
      <c r="T31">
        <v>60411</v>
      </c>
      <c r="U31">
        <v>60411</v>
      </c>
      <c r="V31">
        <v>60411</v>
      </c>
      <c r="W31">
        <v>60411</v>
      </c>
      <c r="X31">
        <v>60411</v>
      </c>
      <c r="Y31">
        <v>60411</v>
      </c>
      <c r="Z31">
        <v>60411</v>
      </c>
      <c r="AA31">
        <v>60411</v>
      </c>
      <c r="AB31">
        <v>60411</v>
      </c>
      <c r="AC31">
        <v>60411</v>
      </c>
      <c r="AD31">
        <v>60411</v>
      </c>
      <c r="AE31">
        <v>60411</v>
      </c>
      <c r="AF31">
        <v>60411</v>
      </c>
      <c r="AG31">
        <v>60411</v>
      </c>
      <c r="AH31">
        <v>60411</v>
      </c>
      <c r="AI31">
        <v>60411</v>
      </c>
      <c r="AJ31">
        <v>60411</v>
      </c>
      <c r="AK31">
        <v>60411</v>
      </c>
      <c r="AL31">
        <v>60411</v>
      </c>
    </row>
    <row r="32" spans="1:38" x14ac:dyDescent="0.3">
      <c r="A32">
        <v>62421</v>
      </c>
      <c r="B32">
        <v>62421</v>
      </c>
      <c r="C32">
        <v>62421</v>
      </c>
      <c r="D32">
        <v>62421</v>
      </c>
      <c r="E32">
        <v>62421</v>
      </c>
      <c r="F32">
        <v>62421</v>
      </c>
      <c r="G32">
        <v>62421</v>
      </c>
      <c r="H32">
        <v>62421</v>
      </c>
      <c r="I32">
        <v>62421</v>
      </c>
      <c r="J32">
        <v>62421</v>
      </c>
      <c r="K32">
        <v>62421</v>
      </c>
      <c r="L32">
        <v>62421</v>
      </c>
      <c r="M32">
        <v>62421</v>
      </c>
      <c r="N32">
        <v>62421</v>
      </c>
      <c r="O32">
        <v>62421</v>
      </c>
      <c r="P32">
        <v>62421</v>
      </c>
      <c r="Q32">
        <v>62421</v>
      </c>
      <c r="R32">
        <v>62421</v>
      </c>
      <c r="S32">
        <v>62421</v>
      </c>
      <c r="T32">
        <v>62421</v>
      </c>
      <c r="U32">
        <v>62421</v>
      </c>
      <c r="V32">
        <v>62421</v>
      </c>
      <c r="W32">
        <v>62421</v>
      </c>
      <c r="X32">
        <v>62421</v>
      </c>
      <c r="Y32">
        <v>62421</v>
      </c>
      <c r="Z32">
        <v>62421</v>
      </c>
      <c r="AA32">
        <v>62421</v>
      </c>
      <c r="AB32">
        <v>62421</v>
      </c>
      <c r="AC32">
        <v>62421</v>
      </c>
      <c r="AD32">
        <v>62421</v>
      </c>
      <c r="AE32">
        <v>62421</v>
      </c>
      <c r="AF32">
        <v>62421</v>
      </c>
      <c r="AG32">
        <v>62421</v>
      </c>
      <c r="AH32">
        <v>62421</v>
      </c>
      <c r="AI32">
        <v>62421</v>
      </c>
      <c r="AJ32">
        <v>62421</v>
      </c>
      <c r="AK32">
        <v>62421</v>
      </c>
      <c r="AL32">
        <v>62421</v>
      </c>
    </row>
    <row r="33" spans="1:38" x14ac:dyDescent="0.3">
      <c r="A33">
        <v>64431</v>
      </c>
      <c r="B33">
        <v>64431</v>
      </c>
      <c r="C33">
        <v>64431</v>
      </c>
      <c r="D33">
        <v>64431</v>
      </c>
      <c r="E33">
        <v>64431</v>
      </c>
      <c r="F33">
        <v>64431</v>
      </c>
      <c r="G33">
        <v>64431</v>
      </c>
      <c r="H33">
        <v>64431</v>
      </c>
      <c r="I33">
        <v>64431</v>
      </c>
      <c r="J33">
        <v>64431</v>
      </c>
      <c r="K33">
        <v>64431</v>
      </c>
      <c r="L33">
        <v>64431</v>
      </c>
      <c r="M33">
        <v>64431</v>
      </c>
      <c r="N33">
        <v>64431</v>
      </c>
      <c r="O33">
        <v>64431</v>
      </c>
      <c r="P33">
        <v>64431</v>
      </c>
      <c r="Q33">
        <v>64431</v>
      </c>
      <c r="R33">
        <v>64431</v>
      </c>
      <c r="S33">
        <v>64431</v>
      </c>
      <c r="T33">
        <v>64431</v>
      </c>
      <c r="U33">
        <v>64431</v>
      </c>
      <c r="V33">
        <v>64431</v>
      </c>
      <c r="W33">
        <v>64431</v>
      </c>
      <c r="X33">
        <v>64431</v>
      </c>
      <c r="Y33">
        <v>64431</v>
      </c>
      <c r="Z33">
        <v>64431</v>
      </c>
      <c r="AA33">
        <v>64431</v>
      </c>
      <c r="AB33">
        <v>64431</v>
      </c>
      <c r="AC33">
        <v>64431</v>
      </c>
      <c r="AD33">
        <v>64431</v>
      </c>
      <c r="AE33">
        <v>64431</v>
      </c>
      <c r="AF33">
        <v>64431</v>
      </c>
      <c r="AG33">
        <v>64431</v>
      </c>
      <c r="AH33">
        <v>64431</v>
      </c>
      <c r="AI33">
        <v>64431</v>
      </c>
      <c r="AJ33">
        <v>64431</v>
      </c>
      <c r="AK33">
        <v>64431</v>
      </c>
      <c r="AL33">
        <v>64431</v>
      </c>
    </row>
    <row r="34" spans="1:38" x14ac:dyDescent="0.3">
      <c r="A34">
        <v>66441</v>
      </c>
      <c r="B34">
        <v>66441</v>
      </c>
      <c r="C34">
        <v>66441</v>
      </c>
      <c r="D34">
        <v>66441</v>
      </c>
      <c r="E34">
        <v>66441</v>
      </c>
      <c r="F34">
        <v>66441</v>
      </c>
      <c r="G34">
        <v>66441</v>
      </c>
      <c r="H34">
        <v>66441</v>
      </c>
      <c r="I34">
        <v>66441</v>
      </c>
      <c r="J34">
        <v>66441</v>
      </c>
      <c r="K34">
        <v>66441</v>
      </c>
      <c r="L34">
        <v>66441</v>
      </c>
      <c r="M34">
        <v>66441</v>
      </c>
      <c r="N34">
        <v>66441</v>
      </c>
      <c r="O34">
        <v>66441</v>
      </c>
      <c r="P34">
        <v>66441</v>
      </c>
      <c r="Q34">
        <v>66441</v>
      </c>
      <c r="R34">
        <v>66441</v>
      </c>
      <c r="S34">
        <v>66441</v>
      </c>
      <c r="T34">
        <v>66441</v>
      </c>
      <c r="U34">
        <v>66441</v>
      </c>
      <c r="V34">
        <v>66441</v>
      </c>
      <c r="W34">
        <v>66441</v>
      </c>
      <c r="X34">
        <v>66441</v>
      </c>
      <c r="Y34">
        <v>66441</v>
      </c>
      <c r="Z34">
        <v>66441</v>
      </c>
      <c r="AA34">
        <v>66441</v>
      </c>
      <c r="AB34">
        <v>66441</v>
      </c>
      <c r="AC34">
        <v>66441</v>
      </c>
      <c r="AD34">
        <v>66441</v>
      </c>
      <c r="AE34">
        <v>66441</v>
      </c>
      <c r="AF34">
        <v>66441</v>
      </c>
      <c r="AG34">
        <v>66441</v>
      </c>
      <c r="AH34">
        <v>66441</v>
      </c>
      <c r="AI34">
        <v>66441</v>
      </c>
      <c r="AJ34">
        <v>66441</v>
      </c>
      <c r="AK34">
        <v>66441</v>
      </c>
      <c r="AL34">
        <v>66441</v>
      </c>
    </row>
    <row r="35" spans="1:38" x14ac:dyDescent="0.3">
      <c r="A35">
        <v>68451</v>
      </c>
      <c r="B35">
        <v>68451</v>
      </c>
      <c r="C35">
        <v>68451</v>
      </c>
      <c r="D35">
        <v>68451</v>
      </c>
      <c r="E35">
        <v>68451</v>
      </c>
      <c r="F35">
        <v>68451</v>
      </c>
      <c r="G35">
        <v>68451</v>
      </c>
      <c r="H35">
        <v>68451</v>
      </c>
      <c r="I35">
        <v>68451</v>
      </c>
      <c r="J35">
        <v>68451</v>
      </c>
      <c r="K35">
        <v>68451</v>
      </c>
      <c r="L35">
        <v>68451</v>
      </c>
      <c r="M35">
        <v>68451</v>
      </c>
      <c r="N35">
        <v>68451</v>
      </c>
      <c r="O35">
        <v>68451</v>
      </c>
      <c r="P35">
        <v>68451</v>
      </c>
      <c r="Q35">
        <v>68451</v>
      </c>
      <c r="R35">
        <v>68451</v>
      </c>
      <c r="S35">
        <v>68451</v>
      </c>
      <c r="T35">
        <v>68451</v>
      </c>
      <c r="U35">
        <v>68451</v>
      </c>
      <c r="V35">
        <v>68451</v>
      </c>
      <c r="W35">
        <v>68451</v>
      </c>
      <c r="X35">
        <v>68451</v>
      </c>
      <c r="Y35">
        <v>68451</v>
      </c>
      <c r="Z35">
        <v>68451</v>
      </c>
      <c r="AA35">
        <v>68451</v>
      </c>
      <c r="AB35">
        <v>68451</v>
      </c>
      <c r="AC35">
        <v>68451</v>
      </c>
      <c r="AD35">
        <v>68451</v>
      </c>
      <c r="AE35">
        <v>68451</v>
      </c>
      <c r="AF35">
        <v>68451</v>
      </c>
      <c r="AG35">
        <v>68451</v>
      </c>
      <c r="AH35">
        <v>68451</v>
      </c>
      <c r="AI35">
        <v>68451</v>
      </c>
      <c r="AJ35">
        <v>68451</v>
      </c>
      <c r="AK35">
        <v>68451</v>
      </c>
      <c r="AL35">
        <v>68451</v>
      </c>
    </row>
    <row r="36" spans="1:38" x14ac:dyDescent="0.3">
      <c r="A36">
        <v>70461</v>
      </c>
      <c r="B36">
        <v>70461</v>
      </c>
      <c r="C36">
        <v>70461</v>
      </c>
      <c r="D36">
        <v>70461</v>
      </c>
      <c r="E36">
        <v>70461</v>
      </c>
      <c r="F36">
        <v>70461</v>
      </c>
      <c r="G36">
        <v>70461</v>
      </c>
      <c r="H36">
        <v>70461</v>
      </c>
      <c r="I36">
        <v>70461</v>
      </c>
      <c r="J36">
        <v>70461</v>
      </c>
      <c r="K36">
        <v>70461</v>
      </c>
      <c r="L36">
        <v>70461</v>
      </c>
      <c r="M36">
        <v>70461</v>
      </c>
      <c r="N36">
        <v>70461</v>
      </c>
      <c r="O36">
        <v>70461</v>
      </c>
      <c r="P36">
        <v>70461</v>
      </c>
      <c r="Q36">
        <v>70461</v>
      </c>
      <c r="R36">
        <v>70461</v>
      </c>
      <c r="S36">
        <v>70461</v>
      </c>
      <c r="T36">
        <v>70461</v>
      </c>
      <c r="U36">
        <v>70461</v>
      </c>
      <c r="V36">
        <v>70461</v>
      </c>
      <c r="W36">
        <v>70461</v>
      </c>
      <c r="X36">
        <v>70461</v>
      </c>
      <c r="Y36">
        <v>70461</v>
      </c>
      <c r="Z36">
        <v>70461</v>
      </c>
      <c r="AA36">
        <v>70461</v>
      </c>
      <c r="AB36">
        <v>70461</v>
      </c>
      <c r="AC36">
        <v>70461</v>
      </c>
      <c r="AD36">
        <v>70461</v>
      </c>
      <c r="AE36">
        <v>70461</v>
      </c>
      <c r="AF36">
        <v>70461</v>
      </c>
      <c r="AG36">
        <v>70461</v>
      </c>
      <c r="AH36">
        <v>70461</v>
      </c>
      <c r="AI36">
        <v>70461</v>
      </c>
      <c r="AJ36">
        <v>70461</v>
      </c>
      <c r="AK36">
        <v>70461</v>
      </c>
      <c r="AL36">
        <v>70461</v>
      </c>
    </row>
    <row r="37" spans="1:38" x14ac:dyDescent="0.3">
      <c r="A37">
        <v>72471</v>
      </c>
      <c r="B37">
        <v>72471</v>
      </c>
      <c r="C37">
        <v>72471</v>
      </c>
      <c r="D37">
        <v>72471</v>
      </c>
      <c r="E37">
        <v>72471</v>
      </c>
      <c r="F37">
        <v>72471</v>
      </c>
      <c r="G37">
        <v>72471</v>
      </c>
      <c r="H37">
        <v>72471</v>
      </c>
      <c r="I37">
        <v>72471</v>
      </c>
      <c r="J37">
        <v>72471</v>
      </c>
      <c r="K37">
        <v>72471</v>
      </c>
      <c r="L37">
        <v>72471</v>
      </c>
      <c r="M37">
        <v>72471</v>
      </c>
      <c r="N37">
        <v>72471</v>
      </c>
      <c r="O37">
        <v>72471</v>
      </c>
      <c r="P37">
        <v>72471</v>
      </c>
      <c r="Q37">
        <v>72471</v>
      </c>
      <c r="R37">
        <v>72471</v>
      </c>
      <c r="S37">
        <v>72471</v>
      </c>
      <c r="T37">
        <v>72471</v>
      </c>
      <c r="U37">
        <v>72471</v>
      </c>
      <c r="V37">
        <v>72471</v>
      </c>
      <c r="W37">
        <v>72471</v>
      </c>
      <c r="X37">
        <v>72471</v>
      </c>
      <c r="Y37">
        <v>72471</v>
      </c>
      <c r="Z37">
        <v>72471</v>
      </c>
      <c r="AA37">
        <v>72471</v>
      </c>
      <c r="AB37">
        <v>72471</v>
      </c>
      <c r="AC37">
        <v>72471</v>
      </c>
      <c r="AD37">
        <v>72471</v>
      </c>
      <c r="AE37">
        <v>72471</v>
      </c>
      <c r="AF37">
        <v>72471</v>
      </c>
      <c r="AG37">
        <v>72471</v>
      </c>
      <c r="AH37">
        <v>72471</v>
      </c>
      <c r="AI37">
        <v>72471</v>
      </c>
      <c r="AJ37">
        <v>72471</v>
      </c>
      <c r="AK37">
        <v>72471</v>
      </c>
      <c r="AL37">
        <v>72471</v>
      </c>
    </row>
    <row r="38" spans="1:38" x14ac:dyDescent="0.3">
      <c r="A38">
        <v>74481</v>
      </c>
      <c r="B38">
        <v>74481</v>
      </c>
      <c r="C38">
        <v>74481</v>
      </c>
      <c r="D38">
        <v>74481</v>
      </c>
      <c r="E38">
        <v>74481</v>
      </c>
      <c r="F38">
        <v>74481</v>
      </c>
      <c r="G38">
        <v>74481</v>
      </c>
      <c r="H38">
        <v>74481</v>
      </c>
      <c r="I38">
        <v>74481</v>
      </c>
      <c r="J38">
        <v>74481</v>
      </c>
      <c r="K38">
        <v>74481</v>
      </c>
      <c r="L38">
        <v>74481</v>
      </c>
      <c r="M38">
        <v>74481</v>
      </c>
      <c r="N38">
        <v>74481</v>
      </c>
      <c r="O38">
        <v>74481</v>
      </c>
      <c r="P38">
        <v>74481</v>
      </c>
      <c r="Q38">
        <v>74481</v>
      </c>
      <c r="R38">
        <v>74481</v>
      </c>
      <c r="S38">
        <v>74481</v>
      </c>
      <c r="T38">
        <v>74481</v>
      </c>
      <c r="U38">
        <v>74481</v>
      </c>
      <c r="V38">
        <v>74481</v>
      </c>
      <c r="W38">
        <v>74481</v>
      </c>
      <c r="X38">
        <v>74481</v>
      </c>
      <c r="Y38">
        <v>74481</v>
      </c>
      <c r="Z38">
        <v>74481</v>
      </c>
      <c r="AA38">
        <v>74481</v>
      </c>
      <c r="AB38">
        <v>74481</v>
      </c>
      <c r="AC38">
        <v>74481</v>
      </c>
      <c r="AD38">
        <v>74481</v>
      </c>
      <c r="AE38">
        <v>74481</v>
      </c>
      <c r="AF38">
        <v>74481</v>
      </c>
      <c r="AG38">
        <v>74481</v>
      </c>
      <c r="AH38">
        <v>74481</v>
      </c>
      <c r="AI38">
        <v>74481</v>
      </c>
      <c r="AJ38">
        <v>74481</v>
      </c>
      <c r="AK38">
        <v>74481</v>
      </c>
      <c r="AL38">
        <v>74481</v>
      </c>
    </row>
    <row r="39" spans="1:38" x14ac:dyDescent="0.3">
      <c r="A39">
        <v>76491</v>
      </c>
      <c r="B39">
        <v>76491</v>
      </c>
      <c r="C39">
        <v>76491</v>
      </c>
      <c r="D39">
        <v>76491</v>
      </c>
      <c r="E39">
        <v>76491</v>
      </c>
      <c r="F39">
        <v>76491</v>
      </c>
      <c r="G39">
        <v>76491</v>
      </c>
      <c r="H39">
        <v>76491</v>
      </c>
      <c r="I39">
        <v>76491</v>
      </c>
      <c r="J39">
        <v>76491</v>
      </c>
      <c r="K39">
        <v>76491</v>
      </c>
      <c r="L39">
        <v>76491</v>
      </c>
      <c r="M39">
        <v>76491</v>
      </c>
      <c r="N39">
        <v>76491</v>
      </c>
      <c r="O39">
        <v>76491</v>
      </c>
      <c r="P39">
        <v>76491</v>
      </c>
      <c r="Q39">
        <v>76491</v>
      </c>
      <c r="R39">
        <v>76491</v>
      </c>
      <c r="S39">
        <v>76491</v>
      </c>
      <c r="T39">
        <v>76491</v>
      </c>
      <c r="U39">
        <v>76491</v>
      </c>
      <c r="V39">
        <v>76491</v>
      </c>
      <c r="W39">
        <v>76491</v>
      </c>
      <c r="X39">
        <v>76491</v>
      </c>
      <c r="Y39">
        <v>76491</v>
      </c>
      <c r="Z39">
        <v>76491</v>
      </c>
      <c r="AA39">
        <v>76491</v>
      </c>
      <c r="AB39">
        <v>76491</v>
      </c>
      <c r="AC39">
        <v>76491</v>
      </c>
      <c r="AD39">
        <v>76491</v>
      </c>
      <c r="AE39">
        <v>76491</v>
      </c>
      <c r="AF39">
        <v>76491</v>
      </c>
      <c r="AG39">
        <v>76491</v>
      </c>
      <c r="AH39">
        <v>76491</v>
      </c>
      <c r="AI39">
        <v>76491</v>
      </c>
      <c r="AJ39">
        <v>76491</v>
      </c>
      <c r="AK39">
        <v>76491</v>
      </c>
      <c r="AL39">
        <v>76491</v>
      </c>
    </row>
    <row r="40" spans="1:38" x14ac:dyDescent="0.3">
      <c r="A40">
        <v>78501</v>
      </c>
      <c r="B40">
        <v>78501</v>
      </c>
      <c r="C40">
        <v>78501</v>
      </c>
      <c r="D40">
        <v>78501</v>
      </c>
      <c r="E40">
        <v>78501</v>
      </c>
      <c r="F40">
        <v>78501</v>
      </c>
      <c r="G40">
        <v>78501</v>
      </c>
      <c r="H40">
        <v>78501</v>
      </c>
      <c r="I40">
        <v>78501</v>
      </c>
      <c r="J40">
        <v>78501</v>
      </c>
      <c r="K40">
        <v>78501</v>
      </c>
      <c r="L40">
        <v>78501</v>
      </c>
      <c r="M40">
        <v>78501</v>
      </c>
      <c r="N40">
        <v>78501</v>
      </c>
      <c r="O40">
        <v>78501</v>
      </c>
      <c r="P40">
        <v>78501</v>
      </c>
      <c r="Q40">
        <v>78501</v>
      </c>
      <c r="R40">
        <v>78501</v>
      </c>
      <c r="S40">
        <v>78501</v>
      </c>
      <c r="T40">
        <v>78501</v>
      </c>
      <c r="U40">
        <v>78501</v>
      </c>
      <c r="V40">
        <v>78501</v>
      </c>
      <c r="W40">
        <v>78501</v>
      </c>
      <c r="X40">
        <v>78501</v>
      </c>
      <c r="Y40">
        <v>78501</v>
      </c>
      <c r="Z40">
        <v>78501</v>
      </c>
      <c r="AA40">
        <v>78501</v>
      </c>
      <c r="AB40">
        <v>78501</v>
      </c>
      <c r="AC40">
        <v>78501</v>
      </c>
      <c r="AD40">
        <v>78501</v>
      </c>
      <c r="AE40">
        <v>78501</v>
      </c>
      <c r="AF40">
        <v>78501</v>
      </c>
      <c r="AG40">
        <v>78501</v>
      </c>
      <c r="AH40">
        <v>78501</v>
      </c>
      <c r="AI40">
        <v>78501</v>
      </c>
      <c r="AJ40">
        <v>78501</v>
      </c>
      <c r="AK40">
        <v>78501</v>
      </c>
      <c r="AL40">
        <v>78501</v>
      </c>
    </row>
    <row r="41" spans="1:38" x14ac:dyDescent="0.3">
      <c r="A41">
        <v>80511</v>
      </c>
      <c r="B41">
        <v>80511</v>
      </c>
      <c r="C41">
        <v>80511</v>
      </c>
      <c r="D41">
        <v>80511</v>
      </c>
      <c r="E41">
        <v>80511</v>
      </c>
      <c r="F41">
        <v>80511</v>
      </c>
      <c r="G41">
        <v>80511</v>
      </c>
      <c r="H41">
        <v>80511</v>
      </c>
      <c r="I41">
        <v>80511</v>
      </c>
      <c r="J41">
        <v>80511</v>
      </c>
      <c r="K41">
        <v>80511</v>
      </c>
      <c r="L41">
        <v>80511</v>
      </c>
      <c r="M41">
        <v>80511</v>
      </c>
      <c r="N41">
        <v>80511</v>
      </c>
      <c r="O41">
        <v>80511</v>
      </c>
      <c r="P41">
        <v>80511</v>
      </c>
      <c r="Q41">
        <v>80511</v>
      </c>
      <c r="R41">
        <v>80511</v>
      </c>
      <c r="S41">
        <v>80511</v>
      </c>
      <c r="T41">
        <v>80511</v>
      </c>
      <c r="U41">
        <v>80511</v>
      </c>
      <c r="V41">
        <v>80511</v>
      </c>
      <c r="W41">
        <v>80511</v>
      </c>
      <c r="X41">
        <v>80511</v>
      </c>
      <c r="Y41">
        <v>80511</v>
      </c>
      <c r="Z41">
        <v>80511</v>
      </c>
      <c r="AA41">
        <v>80511</v>
      </c>
      <c r="AB41">
        <v>80511</v>
      </c>
      <c r="AC41">
        <v>80511</v>
      </c>
      <c r="AD41">
        <v>80511</v>
      </c>
      <c r="AE41">
        <v>80511</v>
      </c>
      <c r="AF41">
        <v>80511</v>
      </c>
      <c r="AG41">
        <v>80511</v>
      </c>
      <c r="AH41">
        <v>80511</v>
      </c>
      <c r="AI41">
        <v>80511</v>
      </c>
      <c r="AJ41">
        <v>80511</v>
      </c>
      <c r="AK41">
        <v>80511</v>
      </c>
      <c r="AL41">
        <v>80511</v>
      </c>
    </row>
    <row r="42" spans="1:38" x14ac:dyDescent="0.3">
      <c r="A42">
        <v>82521</v>
      </c>
      <c r="B42">
        <v>82521</v>
      </c>
      <c r="C42">
        <v>82521</v>
      </c>
      <c r="D42">
        <v>82521</v>
      </c>
      <c r="E42">
        <v>82521</v>
      </c>
      <c r="F42">
        <v>82521</v>
      </c>
      <c r="G42">
        <v>82521</v>
      </c>
      <c r="H42">
        <v>82521</v>
      </c>
      <c r="I42">
        <v>82521</v>
      </c>
      <c r="J42">
        <v>82521</v>
      </c>
      <c r="K42">
        <v>82521</v>
      </c>
      <c r="L42">
        <v>82521</v>
      </c>
      <c r="M42">
        <v>82521</v>
      </c>
      <c r="N42">
        <v>82521</v>
      </c>
      <c r="O42">
        <v>82521</v>
      </c>
      <c r="P42">
        <v>82521</v>
      </c>
      <c r="Q42">
        <v>82521</v>
      </c>
      <c r="R42">
        <v>82521</v>
      </c>
      <c r="S42">
        <v>82521</v>
      </c>
      <c r="T42">
        <v>82521</v>
      </c>
      <c r="U42">
        <v>82521</v>
      </c>
      <c r="V42">
        <v>82521</v>
      </c>
      <c r="W42">
        <v>82521</v>
      </c>
      <c r="X42">
        <v>82521</v>
      </c>
      <c r="Y42">
        <v>82521</v>
      </c>
      <c r="Z42">
        <v>82521</v>
      </c>
      <c r="AA42">
        <v>82521</v>
      </c>
      <c r="AB42">
        <v>82521</v>
      </c>
      <c r="AC42">
        <v>82521</v>
      </c>
      <c r="AD42">
        <v>82521</v>
      </c>
      <c r="AE42">
        <v>82521</v>
      </c>
      <c r="AF42">
        <v>82521</v>
      </c>
      <c r="AG42">
        <v>82521</v>
      </c>
      <c r="AH42">
        <v>82521</v>
      </c>
      <c r="AI42">
        <v>82521</v>
      </c>
      <c r="AJ42">
        <v>82521</v>
      </c>
      <c r="AK42">
        <v>82521</v>
      </c>
      <c r="AL42">
        <v>82521</v>
      </c>
    </row>
    <row r="43" spans="1:38" x14ac:dyDescent="0.3">
      <c r="A43">
        <v>84531</v>
      </c>
      <c r="B43">
        <v>84531</v>
      </c>
      <c r="C43">
        <v>84531</v>
      </c>
      <c r="D43">
        <v>84531</v>
      </c>
      <c r="E43">
        <v>84531</v>
      </c>
      <c r="F43">
        <v>84531</v>
      </c>
      <c r="G43">
        <v>84531</v>
      </c>
      <c r="H43">
        <v>84531</v>
      </c>
      <c r="I43">
        <v>84531</v>
      </c>
      <c r="J43">
        <v>84531</v>
      </c>
      <c r="K43">
        <v>84531</v>
      </c>
      <c r="L43">
        <v>84531</v>
      </c>
      <c r="M43">
        <v>84531</v>
      </c>
      <c r="N43">
        <v>84531</v>
      </c>
      <c r="O43">
        <v>84531</v>
      </c>
      <c r="P43">
        <v>84531</v>
      </c>
      <c r="Q43">
        <v>84531</v>
      </c>
      <c r="R43">
        <v>84531</v>
      </c>
      <c r="S43">
        <v>84531</v>
      </c>
      <c r="T43">
        <v>84531</v>
      </c>
      <c r="U43">
        <v>84531</v>
      </c>
      <c r="V43">
        <v>84531</v>
      </c>
      <c r="W43">
        <v>84531</v>
      </c>
      <c r="X43">
        <v>84531</v>
      </c>
      <c r="Y43">
        <v>84531</v>
      </c>
      <c r="Z43">
        <v>84531</v>
      </c>
      <c r="AA43">
        <v>84531</v>
      </c>
      <c r="AB43">
        <v>84531</v>
      </c>
      <c r="AC43">
        <v>84531</v>
      </c>
      <c r="AD43">
        <v>84531</v>
      </c>
      <c r="AE43">
        <v>84531</v>
      </c>
      <c r="AF43">
        <v>84531</v>
      </c>
      <c r="AG43">
        <v>84531</v>
      </c>
      <c r="AH43">
        <v>84531</v>
      </c>
      <c r="AI43">
        <v>84531</v>
      </c>
      <c r="AJ43">
        <v>84531</v>
      </c>
      <c r="AK43">
        <v>84531</v>
      </c>
      <c r="AL43">
        <v>84531</v>
      </c>
    </row>
    <row r="44" spans="1:38" x14ac:dyDescent="0.3">
      <c r="A44">
        <v>86541</v>
      </c>
      <c r="B44">
        <v>86541</v>
      </c>
      <c r="C44">
        <v>86541</v>
      </c>
      <c r="D44">
        <v>86541</v>
      </c>
      <c r="E44">
        <v>86541</v>
      </c>
      <c r="F44">
        <v>86541</v>
      </c>
      <c r="G44">
        <v>86541</v>
      </c>
      <c r="H44">
        <v>86541</v>
      </c>
      <c r="I44">
        <v>86541</v>
      </c>
      <c r="J44">
        <v>86541</v>
      </c>
      <c r="K44">
        <v>86541</v>
      </c>
      <c r="L44">
        <v>86541</v>
      </c>
      <c r="M44">
        <v>86541</v>
      </c>
      <c r="N44">
        <v>86541</v>
      </c>
      <c r="O44">
        <v>86541</v>
      </c>
      <c r="P44">
        <v>86541</v>
      </c>
      <c r="Q44">
        <v>86541</v>
      </c>
      <c r="R44">
        <v>86541</v>
      </c>
      <c r="S44">
        <v>86541</v>
      </c>
      <c r="T44">
        <v>86541</v>
      </c>
      <c r="U44">
        <v>86541</v>
      </c>
      <c r="V44">
        <v>86541</v>
      </c>
      <c r="W44">
        <v>86541</v>
      </c>
      <c r="X44">
        <v>86541</v>
      </c>
      <c r="Y44">
        <v>86541</v>
      </c>
      <c r="Z44">
        <v>86541</v>
      </c>
      <c r="AA44">
        <v>86541</v>
      </c>
      <c r="AB44">
        <v>86541</v>
      </c>
      <c r="AC44">
        <v>86541</v>
      </c>
      <c r="AD44">
        <v>86541</v>
      </c>
      <c r="AE44">
        <v>86541</v>
      </c>
      <c r="AF44">
        <v>86541</v>
      </c>
      <c r="AG44">
        <v>86541</v>
      </c>
      <c r="AH44">
        <v>86541</v>
      </c>
      <c r="AI44">
        <v>86541</v>
      </c>
      <c r="AJ44">
        <v>86541</v>
      </c>
      <c r="AK44">
        <v>86541</v>
      </c>
      <c r="AL44">
        <v>86541</v>
      </c>
    </row>
    <row r="45" spans="1:38" x14ac:dyDescent="0.3">
      <c r="A45">
        <v>88551</v>
      </c>
      <c r="B45">
        <v>88551</v>
      </c>
      <c r="C45">
        <v>88551</v>
      </c>
      <c r="D45">
        <v>88551</v>
      </c>
      <c r="E45">
        <v>88551</v>
      </c>
      <c r="F45">
        <v>88551</v>
      </c>
      <c r="G45">
        <v>88551</v>
      </c>
      <c r="H45">
        <v>88551</v>
      </c>
      <c r="I45">
        <v>88551</v>
      </c>
      <c r="J45">
        <v>88551</v>
      </c>
      <c r="K45">
        <v>88551</v>
      </c>
      <c r="L45">
        <v>88551</v>
      </c>
      <c r="M45">
        <v>88551</v>
      </c>
      <c r="N45">
        <v>88551</v>
      </c>
      <c r="O45">
        <v>88551</v>
      </c>
      <c r="P45">
        <v>88551</v>
      </c>
      <c r="Q45">
        <v>88551</v>
      </c>
      <c r="R45">
        <v>88551</v>
      </c>
      <c r="S45">
        <v>88551</v>
      </c>
      <c r="T45">
        <v>88551</v>
      </c>
      <c r="U45">
        <v>88551</v>
      </c>
      <c r="V45">
        <v>88551</v>
      </c>
      <c r="W45">
        <v>88551</v>
      </c>
      <c r="X45">
        <v>88551</v>
      </c>
      <c r="Y45">
        <v>88551</v>
      </c>
      <c r="Z45">
        <v>88551</v>
      </c>
      <c r="AA45">
        <v>88551</v>
      </c>
      <c r="AB45">
        <v>88551</v>
      </c>
      <c r="AC45">
        <v>88551</v>
      </c>
      <c r="AD45">
        <v>88551</v>
      </c>
      <c r="AE45">
        <v>88551</v>
      </c>
      <c r="AF45">
        <v>88551</v>
      </c>
      <c r="AG45">
        <v>88551</v>
      </c>
      <c r="AH45">
        <v>88551</v>
      </c>
      <c r="AI45">
        <v>88551</v>
      </c>
      <c r="AJ45">
        <v>88551</v>
      </c>
      <c r="AK45">
        <v>88551</v>
      </c>
      <c r="AL45">
        <v>88551</v>
      </c>
    </row>
    <row r="46" spans="1:38" x14ac:dyDescent="0.3">
      <c r="A46">
        <v>90561</v>
      </c>
      <c r="B46">
        <v>90561</v>
      </c>
      <c r="C46">
        <v>90561</v>
      </c>
      <c r="D46">
        <v>90561</v>
      </c>
      <c r="E46">
        <v>90561</v>
      </c>
      <c r="F46">
        <v>90561</v>
      </c>
      <c r="G46">
        <v>90561</v>
      </c>
      <c r="H46">
        <v>90561</v>
      </c>
      <c r="I46">
        <v>90561</v>
      </c>
      <c r="J46">
        <v>90561</v>
      </c>
      <c r="K46">
        <v>90561</v>
      </c>
      <c r="L46">
        <v>90561</v>
      </c>
      <c r="M46">
        <v>90561</v>
      </c>
      <c r="N46">
        <v>90561</v>
      </c>
      <c r="O46">
        <v>90561</v>
      </c>
      <c r="P46">
        <v>90561</v>
      </c>
      <c r="Q46">
        <v>90561</v>
      </c>
      <c r="R46">
        <v>90561</v>
      </c>
      <c r="S46">
        <v>90561</v>
      </c>
      <c r="T46">
        <v>90561</v>
      </c>
      <c r="U46">
        <v>90561</v>
      </c>
      <c r="V46">
        <v>90561</v>
      </c>
      <c r="W46">
        <v>90561</v>
      </c>
      <c r="X46">
        <v>90561</v>
      </c>
      <c r="Y46">
        <v>90561</v>
      </c>
      <c r="Z46">
        <v>90561</v>
      </c>
      <c r="AA46">
        <v>90561</v>
      </c>
      <c r="AB46">
        <v>90561</v>
      </c>
      <c r="AC46">
        <v>90561</v>
      </c>
      <c r="AD46">
        <v>90561</v>
      </c>
      <c r="AE46">
        <v>90561</v>
      </c>
      <c r="AF46">
        <v>90561</v>
      </c>
      <c r="AG46">
        <v>90561</v>
      </c>
      <c r="AH46">
        <v>90561</v>
      </c>
      <c r="AI46">
        <v>90561</v>
      </c>
      <c r="AJ46">
        <v>90561</v>
      </c>
      <c r="AK46">
        <v>90561</v>
      </c>
      <c r="AL46">
        <v>90561</v>
      </c>
    </row>
    <row r="47" spans="1:38" x14ac:dyDescent="0.3">
      <c r="A47">
        <v>92571</v>
      </c>
      <c r="B47">
        <v>92571</v>
      </c>
      <c r="C47">
        <v>92571</v>
      </c>
      <c r="D47">
        <v>92571</v>
      </c>
      <c r="E47">
        <v>92571</v>
      </c>
      <c r="F47">
        <v>92571</v>
      </c>
      <c r="G47">
        <v>92571</v>
      </c>
      <c r="H47">
        <v>92571</v>
      </c>
      <c r="I47">
        <v>92571</v>
      </c>
      <c r="J47">
        <v>92571</v>
      </c>
      <c r="K47">
        <v>92571</v>
      </c>
      <c r="L47">
        <v>92571</v>
      </c>
      <c r="M47">
        <v>92571</v>
      </c>
      <c r="N47">
        <v>92571</v>
      </c>
      <c r="O47">
        <v>92571</v>
      </c>
      <c r="P47">
        <v>92571</v>
      </c>
      <c r="Q47">
        <v>92571</v>
      </c>
      <c r="R47">
        <v>92571</v>
      </c>
      <c r="S47">
        <v>92571</v>
      </c>
      <c r="T47">
        <v>92571</v>
      </c>
      <c r="U47">
        <v>92571</v>
      </c>
      <c r="V47">
        <v>92571</v>
      </c>
      <c r="W47">
        <v>92571</v>
      </c>
      <c r="X47">
        <v>92571</v>
      </c>
      <c r="Y47">
        <v>92571</v>
      </c>
      <c r="Z47">
        <v>92571</v>
      </c>
      <c r="AA47">
        <v>92571</v>
      </c>
      <c r="AB47">
        <v>92571</v>
      </c>
      <c r="AC47">
        <v>92571</v>
      </c>
      <c r="AD47">
        <v>92571</v>
      </c>
      <c r="AE47">
        <v>92571</v>
      </c>
      <c r="AF47">
        <v>92571</v>
      </c>
      <c r="AG47">
        <v>92571</v>
      </c>
      <c r="AH47">
        <v>92571</v>
      </c>
      <c r="AI47">
        <v>92571</v>
      </c>
      <c r="AJ47">
        <v>92571</v>
      </c>
      <c r="AK47">
        <v>92571</v>
      </c>
      <c r="AL47">
        <v>92571</v>
      </c>
    </row>
    <row r="48" spans="1:38" x14ac:dyDescent="0.3">
      <c r="A48">
        <v>94581</v>
      </c>
      <c r="B48">
        <v>94581</v>
      </c>
      <c r="C48">
        <v>94581</v>
      </c>
      <c r="D48">
        <v>94581</v>
      </c>
      <c r="E48">
        <v>94581</v>
      </c>
      <c r="F48">
        <v>94581</v>
      </c>
      <c r="G48">
        <v>94581</v>
      </c>
      <c r="H48">
        <v>94581</v>
      </c>
      <c r="I48">
        <v>94581</v>
      </c>
      <c r="J48">
        <v>94581</v>
      </c>
      <c r="K48">
        <v>94581</v>
      </c>
      <c r="L48">
        <v>94581</v>
      </c>
      <c r="M48">
        <v>94581</v>
      </c>
      <c r="N48">
        <v>94581</v>
      </c>
      <c r="O48">
        <v>94581</v>
      </c>
      <c r="P48">
        <v>94581</v>
      </c>
      <c r="Q48">
        <v>94581</v>
      </c>
      <c r="R48">
        <v>94581</v>
      </c>
      <c r="S48">
        <v>94581</v>
      </c>
      <c r="T48">
        <v>94581</v>
      </c>
      <c r="U48">
        <v>94581</v>
      </c>
      <c r="V48">
        <v>94581</v>
      </c>
      <c r="W48">
        <v>94581</v>
      </c>
      <c r="X48">
        <v>94581</v>
      </c>
      <c r="Y48">
        <v>94581</v>
      </c>
      <c r="Z48">
        <v>94581</v>
      </c>
      <c r="AA48">
        <v>94581</v>
      </c>
      <c r="AB48">
        <v>94581</v>
      </c>
      <c r="AC48">
        <v>94581</v>
      </c>
      <c r="AD48">
        <v>94581</v>
      </c>
      <c r="AE48">
        <v>94581</v>
      </c>
      <c r="AF48">
        <v>94581</v>
      </c>
      <c r="AG48">
        <v>94581</v>
      </c>
      <c r="AH48">
        <v>94581</v>
      </c>
      <c r="AI48">
        <v>94581</v>
      </c>
      <c r="AJ48">
        <v>94581</v>
      </c>
      <c r="AK48">
        <v>94581</v>
      </c>
      <c r="AL48">
        <v>94581</v>
      </c>
    </row>
    <row r="49" spans="1:38" x14ac:dyDescent="0.3">
      <c r="A49">
        <v>96591</v>
      </c>
      <c r="B49">
        <v>96591</v>
      </c>
      <c r="C49">
        <v>96591</v>
      </c>
      <c r="D49">
        <v>96591</v>
      </c>
      <c r="E49">
        <v>96591</v>
      </c>
      <c r="F49">
        <v>96591</v>
      </c>
      <c r="G49">
        <v>96591</v>
      </c>
      <c r="H49">
        <v>96591</v>
      </c>
      <c r="I49">
        <v>96591</v>
      </c>
      <c r="J49">
        <v>96591</v>
      </c>
      <c r="K49">
        <v>96591</v>
      </c>
      <c r="L49">
        <v>96591</v>
      </c>
      <c r="M49">
        <v>96591</v>
      </c>
      <c r="N49">
        <v>96591</v>
      </c>
      <c r="O49">
        <v>96591</v>
      </c>
      <c r="P49">
        <v>96591</v>
      </c>
      <c r="Q49">
        <v>96591</v>
      </c>
      <c r="R49">
        <v>96591</v>
      </c>
      <c r="S49">
        <v>96591</v>
      </c>
      <c r="T49">
        <v>96591</v>
      </c>
      <c r="U49">
        <v>96591</v>
      </c>
      <c r="V49">
        <v>96591</v>
      </c>
      <c r="W49">
        <v>96591</v>
      </c>
      <c r="X49">
        <v>96591</v>
      </c>
      <c r="Y49">
        <v>96591</v>
      </c>
      <c r="Z49">
        <v>96591</v>
      </c>
      <c r="AA49">
        <v>96591</v>
      </c>
      <c r="AB49">
        <v>96591</v>
      </c>
      <c r="AC49">
        <v>96591</v>
      </c>
      <c r="AD49">
        <v>96591</v>
      </c>
      <c r="AE49">
        <v>96591</v>
      </c>
      <c r="AF49">
        <v>96591</v>
      </c>
      <c r="AG49">
        <v>96591</v>
      </c>
      <c r="AH49">
        <v>96591</v>
      </c>
      <c r="AI49">
        <v>96591</v>
      </c>
      <c r="AJ49">
        <v>96591</v>
      </c>
      <c r="AK49">
        <v>96591</v>
      </c>
      <c r="AL49">
        <v>96591</v>
      </c>
    </row>
    <row r="50" spans="1:38" x14ac:dyDescent="0.3">
      <c r="A50">
        <v>98601</v>
      </c>
      <c r="B50">
        <v>98601</v>
      </c>
      <c r="C50">
        <v>98601</v>
      </c>
      <c r="D50">
        <v>98601</v>
      </c>
      <c r="E50">
        <v>98601</v>
      </c>
      <c r="F50">
        <v>98601</v>
      </c>
      <c r="G50">
        <v>98601</v>
      </c>
      <c r="H50">
        <v>98601</v>
      </c>
      <c r="I50">
        <v>98601</v>
      </c>
      <c r="J50">
        <v>98601</v>
      </c>
      <c r="K50">
        <v>98601</v>
      </c>
      <c r="L50">
        <v>98601</v>
      </c>
      <c r="M50">
        <v>98601</v>
      </c>
      <c r="N50">
        <v>98601</v>
      </c>
      <c r="O50">
        <v>98601</v>
      </c>
      <c r="P50">
        <v>98601</v>
      </c>
      <c r="Q50">
        <v>98601</v>
      </c>
      <c r="R50">
        <v>98601</v>
      </c>
      <c r="S50">
        <v>98601</v>
      </c>
      <c r="T50">
        <v>98601</v>
      </c>
      <c r="U50">
        <v>98601</v>
      </c>
      <c r="V50">
        <v>98601</v>
      </c>
      <c r="W50">
        <v>98601</v>
      </c>
      <c r="X50">
        <v>98601</v>
      </c>
      <c r="Y50">
        <v>98601</v>
      </c>
      <c r="Z50">
        <v>98601</v>
      </c>
      <c r="AA50">
        <v>98601</v>
      </c>
      <c r="AB50">
        <v>98601</v>
      </c>
      <c r="AC50">
        <v>98601</v>
      </c>
      <c r="AD50">
        <v>98601</v>
      </c>
      <c r="AE50">
        <v>98601</v>
      </c>
      <c r="AF50">
        <v>98601</v>
      </c>
      <c r="AG50">
        <v>98601</v>
      </c>
      <c r="AH50">
        <v>98601</v>
      </c>
      <c r="AI50">
        <v>98601</v>
      </c>
      <c r="AJ50">
        <v>98601</v>
      </c>
      <c r="AK50">
        <v>98601</v>
      </c>
      <c r="AL50">
        <v>98601</v>
      </c>
    </row>
    <row r="51" spans="1:38" x14ac:dyDescent="0.3">
      <c r="A51">
        <v>100611</v>
      </c>
      <c r="B51">
        <v>100611</v>
      </c>
      <c r="C51">
        <v>100611</v>
      </c>
      <c r="D51">
        <v>100611</v>
      </c>
      <c r="E51">
        <v>100611</v>
      </c>
      <c r="F51">
        <v>100611</v>
      </c>
      <c r="G51">
        <v>100611</v>
      </c>
      <c r="H51">
        <v>100611</v>
      </c>
      <c r="I51">
        <v>100611</v>
      </c>
      <c r="J51">
        <v>100611</v>
      </c>
      <c r="K51">
        <v>100611</v>
      </c>
      <c r="L51">
        <v>100611</v>
      </c>
      <c r="M51">
        <v>100611</v>
      </c>
      <c r="N51">
        <v>100611</v>
      </c>
      <c r="O51">
        <v>100611</v>
      </c>
      <c r="P51">
        <v>100611</v>
      </c>
      <c r="Q51">
        <v>100611</v>
      </c>
      <c r="R51">
        <v>100611</v>
      </c>
      <c r="S51">
        <v>100611</v>
      </c>
      <c r="T51">
        <v>100611</v>
      </c>
      <c r="U51">
        <v>100611</v>
      </c>
      <c r="V51">
        <v>100611</v>
      </c>
      <c r="W51">
        <v>100611</v>
      </c>
      <c r="X51">
        <v>100611</v>
      </c>
      <c r="Y51">
        <v>100611</v>
      </c>
      <c r="Z51">
        <v>100611</v>
      </c>
      <c r="AA51">
        <v>100611</v>
      </c>
      <c r="AB51">
        <v>100611</v>
      </c>
      <c r="AC51">
        <v>100611</v>
      </c>
      <c r="AD51">
        <v>100611</v>
      </c>
      <c r="AE51">
        <v>100611</v>
      </c>
      <c r="AF51">
        <v>100611</v>
      </c>
      <c r="AG51">
        <v>100611</v>
      </c>
      <c r="AH51">
        <v>100611</v>
      </c>
      <c r="AI51">
        <v>100611</v>
      </c>
      <c r="AJ51">
        <v>100611</v>
      </c>
      <c r="AK51">
        <v>100611</v>
      </c>
      <c r="AL51">
        <v>100611</v>
      </c>
    </row>
    <row r="52" spans="1:38" x14ac:dyDescent="0.3">
      <c r="A52">
        <v>102621</v>
      </c>
      <c r="B52">
        <v>102621</v>
      </c>
      <c r="C52">
        <v>102621</v>
      </c>
      <c r="D52">
        <v>102621</v>
      </c>
      <c r="E52">
        <v>102621</v>
      </c>
      <c r="F52">
        <v>102621</v>
      </c>
      <c r="G52">
        <v>102621</v>
      </c>
      <c r="H52">
        <v>102621</v>
      </c>
      <c r="I52">
        <v>102621</v>
      </c>
      <c r="J52">
        <v>102621</v>
      </c>
      <c r="K52">
        <v>102621</v>
      </c>
      <c r="L52">
        <v>102621</v>
      </c>
      <c r="M52">
        <v>102621</v>
      </c>
      <c r="N52">
        <v>102621</v>
      </c>
      <c r="O52">
        <v>102621</v>
      </c>
      <c r="P52">
        <v>102621</v>
      </c>
      <c r="Q52">
        <v>102621</v>
      </c>
      <c r="R52">
        <v>102621</v>
      </c>
      <c r="S52">
        <v>102621</v>
      </c>
      <c r="T52">
        <v>102621</v>
      </c>
      <c r="U52">
        <v>102621</v>
      </c>
      <c r="V52">
        <v>102621</v>
      </c>
      <c r="W52">
        <v>102621</v>
      </c>
      <c r="X52">
        <v>102621</v>
      </c>
      <c r="Y52">
        <v>102621</v>
      </c>
      <c r="Z52">
        <v>102621</v>
      </c>
      <c r="AA52">
        <v>102621</v>
      </c>
      <c r="AB52">
        <v>102621</v>
      </c>
      <c r="AC52">
        <v>102621</v>
      </c>
      <c r="AD52">
        <v>102621</v>
      </c>
      <c r="AE52">
        <v>102621</v>
      </c>
      <c r="AF52">
        <v>102621</v>
      </c>
      <c r="AG52">
        <v>102621</v>
      </c>
      <c r="AH52">
        <v>102621</v>
      </c>
      <c r="AI52">
        <v>102621</v>
      </c>
      <c r="AJ52">
        <v>102621</v>
      </c>
      <c r="AK52">
        <v>102621</v>
      </c>
      <c r="AL52">
        <v>102621</v>
      </c>
    </row>
    <row r="53" spans="1:38" x14ac:dyDescent="0.3">
      <c r="A53">
        <v>104631</v>
      </c>
      <c r="B53">
        <v>104631</v>
      </c>
      <c r="C53">
        <v>104631</v>
      </c>
      <c r="D53">
        <v>104631</v>
      </c>
      <c r="E53">
        <v>104631</v>
      </c>
      <c r="F53">
        <v>104631</v>
      </c>
      <c r="G53">
        <v>104631</v>
      </c>
      <c r="H53">
        <v>104631</v>
      </c>
      <c r="I53">
        <v>104631</v>
      </c>
      <c r="J53">
        <v>104631</v>
      </c>
      <c r="K53">
        <v>104631</v>
      </c>
      <c r="L53">
        <v>104631</v>
      </c>
      <c r="M53">
        <v>104631</v>
      </c>
      <c r="N53">
        <v>104631</v>
      </c>
      <c r="O53">
        <v>104631</v>
      </c>
      <c r="P53">
        <v>104631</v>
      </c>
      <c r="Q53">
        <v>104631</v>
      </c>
      <c r="R53">
        <v>104631</v>
      </c>
      <c r="S53">
        <v>104631</v>
      </c>
      <c r="T53">
        <v>104631</v>
      </c>
      <c r="U53">
        <v>104631</v>
      </c>
      <c r="V53">
        <v>104631</v>
      </c>
      <c r="W53">
        <v>104631</v>
      </c>
      <c r="X53">
        <v>104631</v>
      </c>
      <c r="Y53">
        <v>104631</v>
      </c>
      <c r="Z53">
        <v>104631</v>
      </c>
      <c r="AA53">
        <v>104631</v>
      </c>
      <c r="AB53">
        <v>104631</v>
      </c>
      <c r="AC53">
        <v>104631</v>
      </c>
      <c r="AD53">
        <v>104631</v>
      </c>
      <c r="AE53">
        <v>104631</v>
      </c>
      <c r="AF53">
        <v>104631</v>
      </c>
      <c r="AG53">
        <v>104631</v>
      </c>
      <c r="AH53">
        <v>104631</v>
      </c>
      <c r="AI53">
        <v>104631</v>
      </c>
      <c r="AJ53">
        <v>104631</v>
      </c>
      <c r="AK53">
        <v>104631</v>
      </c>
      <c r="AL53">
        <v>104631</v>
      </c>
    </row>
    <row r="54" spans="1:38" x14ac:dyDescent="0.3">
      <c r="A54">
        <v>106641</v>
      </c>
      <c r="B54">
        <v>106641</v>
      </c>
      <c r="C54">
        <v>106641</v>
      </c>
      <c r="D54">
        <v>106641</v>
      </c>
      <c r="E54">
        <v>106641</v>
      </c>
      <c r="F54">
        <v>106641</v>
      </c>
      <c r="G54">
        <v>106641</v>
      </c>
      <c r="H54">
        <v>106641</v>
      </c>
      <c r="I54">
        <v>106641</v>
      </c>
      <c r="J54">
        <v>106641</v>
      </c>
      <c r="K54">
        <v>106641</v>
      </c>
      <c r="L54">
        <v>106641</v>
      </c>
      <c r="M54">
        <v>106641</v>
      </c>
      <c r="N54">
        <v>106641</v>
      </c>
      <c r="O54">
        <v>106641</v>
      </c>
      <c r="P54">
        <v>106641</v>
      </c>
      <c r="Q54">
        <v>106641</v>
      </c>
      <c r="R54">
        <v>106641</v>
      </c>
      <c r="S54">
        <v>106641</v>
      </c>
      <c r="T54">
        <v>106641</v>
      </c>
      <c r="U54">
        <v>106641</v>
      </c>
      <c r="V54">
        <v>106641</v>
      </c>
      <c r="W54">
        <v>106641</v>
      </c>
      <c r="X54">
        <v>106641</v>
      </c>
      <c r="Y54">
        <v>106641</v>
      </c>
      <c r="Z54">
        <v>106641</v>
      </c>
      <c r="AA54">
        <v>106641</v>
      </c>
      <c r="AB54">
        <v>106641</v>
      </c>
      <c r="AC54">
        <v>106641</v>
      </c>
      <c r="AD54">
        <v>106641</v>
      </c>
      <c r="AE54">
        <v>106641</v>
      </c>
      <c r="AF54">
        <v>106641</v>
      </c>
      <c r="AG54">
        <v>106641</v>
      </c>
      <c r="AH54">
        <v>106641</v>
      </c>
      <c r="AI54">
        <v>106641</v>
      </c>
      <c r="AJ54">
        <v>106641</v>
      </c>
      <c r="AK54">
        <v>106641</v>
      </c>
      <c r="AL54">
        <v>106641</v>
      </c>
    </row>
    <row r="55" spans="1:38" x14ac:dyDescent="0.3">
      <c r="A55">
        <v>108651</v>
      </c>
      <c r="B55">
        <v>108651</v>
      </c>
      <c r="C55">
        <v>108651</v>
      </c>
      <c r="D55">
        <v>108651</v>
      </c>
      <c r="E55">
        <v>108651</v>
      </c>
      <c r="F55">
        <v>108651</v>
      </c>
      <c r="G55">
        <v>108651</v>
      </c>
      <c r="H55">
        <v>108651</v>
      </c>
      <c r="I55">
        <v>108651</v>
      </c>
      <c r="J55">
        <v>108651</v>
      </c>
      <c r="K55">
        <v>108651</v>
      </c>
      <c r="L55">
        <v>108651</v>
      </c>
      <c r="M55">
        <v>108651</v>
      </c>
      <c r="N55">
        <v>108651</v>
      </c>
      <c r="O55">
        <v>108651</v>
      </c>
      <c r="P55">
        <v>108651</v>
      </c>
      <c r="Q55">
        <v>108651</v>
      </c>
      <c r="R55">
        <v>108651</v>
      </c>
      <c r="S55">
        <v>108651</v>
      </c>
      <c r="T55">
        <v>108651</v>
      </c>
      <c r="U55">
        <v>108651</v>
      </c>
      <c r="V55">
        <v>108651</v>
      </c>
      <c r="W55">
        <v>108651</v>
      </c>
      <c r="X55">
        <v>108651</v>
      </c>
      <c r="Y55">
        <v>108651</v>
      </c>
      <c r="Z55">
        <v>108651</v>
      </c>
      <c r="AA55">
        <v>108651</v>
      </c>
      <c r="AB55">
        <v>108651</v>
      </c>
      <c r="AC55">
        <v>108651</v>
      </c>
      <c r="AD55">
        <v>108651</v>
      </c>
      <c r="AE55">
        <v>108651</v>
      </c>
      <c r="AF55">
        <v>108651</v>
      </c>
      <c r="AG55">
        <v>108651</v>
      </c>
      <c r="AH55">
        <v>108651</v>
      </c>
      <c r="AI55">
        <v>108651</v>
      </c>
      <c r="AJ55">
        <v>108651</v>
      </c>
      <c r="AK55">
        <v>108651</v>
      </c>
      <c r="AL55">
        <v>108651</v>
      </c>
    </row>
    <row r="56" spans="1:38" x14ac:dyDescent="0.3">
      <c r="A56">
        <v>110661</v>
      </c>
      <c r="B56">
        <v>110661</v>
      </c>
      <c r="C56">
        <v>110661</v>
      </c>
      <c r="D56">
        <v>110661</v>
      </c>
      <c r="E56">
        <v>110661</v>
      </c>
      <c r="F56">
        <v>110661</v>
      </c>
      <c r="G56">
        <v>110661</v>
      </c>
      <c r="H56">
        <v>110661</v>
      </c>
      <c r="I56">
        <v>110661</v>
      </c>
      <c r="J56">
        <v>110661</v>
      </c>
      <c r="K56">
        <v>110661</v>
      </c>
      <c r="L56">
        <v>110661</v>
      </c>
      <c r="M56">
        <v>110661</v>
      </c>
      <c r="N56">
        <v>110661</v>
      </c>
      <c r="O56">
        <v>110661</v>
      </c>
      <c r="P56">
        <v>110661</v>
      </c>
      <c r="Q56">
        <v>110661</v>
      </c>
      <c r="R56">
        <v>110661</v>
      </c>
      <c r="S56">
        <v>110661</v>
      </c>
      <c r="T56">
        <v>110661</v>
      </c>
      <c r="U56">
        <v>110661</v>
      </c>
      <c r="V56">
        <v>110661</v>
      </c>
      <c r="W56">
        <v>110661</v>
      </c>
      <c r="X56">
        <v>110661</v>
      </c>
      <c r="Y56">
        <v>110661</v>
      </c>
      <c r="Z56">
        <v>110661</v>
      </c>
      <c r="AA56">
        <v>110661</v>
      </c>
      <c r="AB56">
        <v>110661</v>
      </c>
      <c r="AC56">
        <v>110661</v>
      </c>
      <c r="AD56">
        <v>110661</v>
      </c>
      <c r="AE56">
        <v>110661</v>
      </c>
      <c r="AF56">
        <v>110661</v>
      </c>
      <c r="AG56">
        <v>110661</v>
      </c>
      <c r="AH56">
        <v>110661</v>
      </c>
      <c r="AI56">
        <v>110661</v>
      </c>
      <c r="AJ56">
        <v>110661</v>
      </c>
      <c r="AK56">
        <v>110661</v>
      </c>
      <c r="AL56">
        <v>110661</v>
      </c>
    </row>
    <row r="57" spans="1:38" x14ac:dyDescent="0.3">
      <c r="A57">
        <v>112671</v>
      </c>
      <c r="B57">
        <v>112671</v>
      </c>
      <c r="C57">
        <v>112671</v>
      </c>
      <c r="D57">
        <v>112671</v>
      </c>
      <c r="E57">
        <v>112671</v>
      </c>
      <c r="F57">
        <v>112671</v>
      </c>
      <c r="G57">
        <v>112671</v>
      </c>
      <c r="H57">
        <v>112671</v>
      </c>
      <c r="I57">
        <v>112671</v>
      </c>
      <c r="J57">
        <v>112671</v>
      </c>
      <c r="K57">
        <v>112671</v>
      </c>
      <c r="L57">
        <v>112671</v>
      </c>
      <c r="M57">
        <v>112671</v>
      </c>
      <c r="N57">
        <v>112671</v>
      </c>
      <c r="O57">
        <v>112671</v>
      </c>
      <c r="P57">
        <v>112671</v>
      </c>
      <c r="Q57">
        <v>112671</v>
      </c>
      <c r="R57">
        <v>112671</v>
      </c>
      <c r="S57">
        <v>112671</v>
      </c>
      <c r="T57">
        <v>112671</v>
      </c>
      <c r="U57">
        <v>112671</v>
      </c>
      <c r="V57">
        <v>112671</v>
      </c>
      <c r="W57">
        <v>112671</v>
      </c>
      <c r="X57">
        <v>112671</v>
      </c>
      <c r="Y57">
        <v>112671</v>
      </c>
      <c r="Z57">
        <v>112671</v>
      </c>
      <c r="AA57">
        <v>112671</v>
      </c>
      <c r="AB57">
        <v>112671</v>
      </c>
      <c r="AC57">
        <v>112671</v>
      </c>
      <c r="AD57">
        <v>112671</v>
      </c>
      <c r="AE57">
        <v>112671</v>
      </c>
      <c r="AF57">
        <v>112671</v>
      </c>
      <c r="AG57">
        <v>112671</v>
      </c>
      <c r="AH57">
        <v>112671</v>
      </c>
      <c r="AI57">
        <v>112671</v>
      </c>
      <c r="AJ57">
        <v>112671</v>
      </c>
      <c r="AK57">
        <v>112671</v>
      </c>
      <c r="AL57">
        <v>112671</v>
      </c>
    </row>
    <row r="58" spans="1:38" x14ac:dyDescent="0.3">
      <c r="A58">
        <v>114681</v>
      </c>
      <c r="B58">
        <v>114681</v>
      </c>
      <c r="C58">
        <v>114681</v>
      </c>
      <c r="D58">
        <v>114681</v>
      </c>
      <c r="E58">
        <v>114681</v>
      </c>
      <c r="F58">
        <v>114681</v>
      </c>
      <c r="G58">
        <v>114681</v>
      </c>
      <c r="H58">
        <v>114681</v>
      </c>
      <c r="I58">
        <v>114681</v>
      </c>
      <c r="J58">
        <v>114681</v>
      </c>
      <c r="K58">
        <v>114681</v>
      </c>
      <c r="L58">
        <v>114681</v>
      </c>
      <c r="M58">
        <v>114681</v>
      </c>
      <c r="N58">
        <v>114681</v>
      </c>
      <c r="O58">
        <v>114681</v>
      </c>
      <c r="P58">
        <v>114681</v>
      </c>
      <c r="Q58">
        <v>114681</v>
      </c>
      <c r="R58">
        <v>114681</v>
      </c>
      <c r="S58">
        <v>114681</v>
      </c>
      <c r="T58">
        <v>114681</v>
      </c>
      <c r="U58">
        <v>114681</v>
      </c>
      <c r="V58">
        <v>114681</v>
      </c>
      <c r="W58">
        <v>114681</v>
      </c>
      <c r="X58">
        <v>114681</v>
      </c>
      <c r="Y58">
        <v>114681</v>
      </c>
      <c r="Z58">
        <v>114681</v>
      </c>
      <c r="AA58">
        <v>114681</v>
      </c>
      <c r="AB58">
        <v>114681</v>
      </c>
      <c r="AC58">
        <v>114681</v>
      </c>
      <c r="AD58">
        <v>114681</v>
      </c>
      <c r="AE58">
        <v>114681</v>
      </c>
      <c r="AF58">
        <v>114681</v>
      </c>
      <c r="AG58">
        <v>114681</v>
      </c>
      <c r="AH58">
        <v>114681</v>
      </c>
      <c r="AI58">
        <v>114681</v>
      </c>
      <c r="AJ58">
        <v>114681</v>
      </c>
      <c r="AK58">
        <v>114681</v>
      </c>
      <c r="AL58">
        <v>114681</v>
      </c>
    </row>
    <row r="59" spans="1:38" x14ac:dyDescent="0.3">
      <c r="A59">
        <v>116691</v>
      </c>
      <c r="B59">
        <v>116691</v>
      </c>
      <c r="C59">
        <v>116691</v>
      </c>
      <c r="D59">
        <v>116691</v>
      </c>
      <c r="E59">
        <v>116691</v>
      </c>
      <c r="F59">
        <v>116691</v>
      </c>
      <c r="G59">
        <v>116691</v>
      </c>
      <c r="H59">
        <v>116691</v>
      </c>
      <c r="I59">
        <v>116691</v>
      </c>
      <c r="J59">
        <v>116691</v>
      </c>
      <c r="K59">
        <v>116691</v>
      </c>
      <c r="L59">
        <v>116691</v>
      </c>
      <c r="M59">
        <v>116691</v>
      </c>
      <c r="N59">
        <v>116691</v>
      </c>
      <c r="O59">
        <v>116691</v>
      </c>
      <c r="P59">
        <v>116691</v>
      </c>
      <c r="Q59">
        <v>116691</v>
      </c>
      <c r="R59">
        <v>116691</v>
      </c>
      <c r="S59">
        <v>116691</v>
      </c>
      <c r="T59">
        <v>116691</v>
      </c>
      <c r="U59">
        <v>116691</v>
      </c>
      <c r="V59">
        <v>116691</v>
      </c>
      <c r="W59">
        <v>116691</v>
      </c>
      <c r="X59">
        <v>116691</v>
      </c>
      <c r="Y59">
        <v>116691</v>
      </c>
      <c r="Z59">
        <v>116691</v>
      </c>
      <c r="AA59">
        <v>116691</v>
      </c>
      <c r="AB59">
        <v>116691</v>
      </c>
      <c r="AC59">
        <v>116691</v>
      </c>
      <c r="AD59">
        <v>116691</v>
      </c>
      <c r="AE59">
        <v>116691</v>
      </c>
      <c r="AF59">
        <v>116691</v>
      </c>
      <c r="AG59">
        <v>116691</v>
      </c>
      <c r="AH59">
        <v>116691</v>
      </c>
      <c r="AI59">
        <v>116691</v>
      </c>
      <c r="AJ59">
        <v>116691</v>
      </c>
      <c r="AK59">
        <v>116691</v>
      </c>
      <c r="AL59">
        <v>116691</v>
      </c>
    </row>
    <row r="60" spans="1:38" x14ac:dyDescent="0.3">
      <c r="A60">
        <v>118701</v>
      </c>
      <c r="B60">
        <v>118701</v>
      </c>
      <c r="C60">
        <v>118701</v>
      </c>
      <c r="D60">
        <v>118701</v>
      </c>
      <c r="E60">
        <v>118701</v>
      </c>
      <c r="F60">
        <v>118701</v>
      </c>
      <c r="G60">
        <v>118701</v>
      </c>
      <c r="H60">
        <v>118701</v>
      </c>
      <c r="I60">
        <v>118701</v>
      </c>
      <c r="J60">
        <v>118701</v>
      </c>
      <c r="K60">
        <v>118701</v>
      </c>
      <c r="L60">
        <v>118701</v>
      </c>
      <c r="M60">
        <v>118701</v>
      </c>
      <c r="N60">
        <v>118701</v>
      </c>
      <c r="O60">
        <v>118701</v>
      </c>
      <c r="P60">
        <v>118701</v>
      </c>
      <c r="Q60">
        <v>118701</v>
      </c>
      <c r="R60">
        <v>118701</v>
      </c>
      <c r="S60">
        <v>118701</v>
      </c>
      <c r="T60">
        <v>118701</v>
      </c>
      <c r="U60">
        <v>118701</v>
      </c>
      <c r="V60">
        <v>118701</v>
      </c>
      <c r="W60">
        <v>118701</v>
      </c>
      <c r="X60">
        <v>118701</v>
      </c>
      <c r="Y60">
        <v>118701</v>
      </c>
      <c r="Z60">
        <v>118701</v>
      </c>
      <c r="AA60">
        <v>118701</v>
      </c>
      <c r="AB60">
        <v>118701</v>
      </c>
      <c r="AC60">
        <v>118701</v>
      </c>
      <c r="AD60">
        <v>118701</v>
      </c>
      <c r="AE60">
        <v>118701</v>
      </c>
      <c r="AF60">
        <v>118701</v>
      </c>
      <c r="AG60">
        <v>118701</v>
      </c>
      <c r="AH60">
        <v>118701</v>
      </c>
      <c r="AI60">
        <v>118701</v>
      </c>
      <c r="AJ60">
        <v>118701</v>
      </c>
      <c r="AK60">
        <v>118701</v>
      </c>
      <c r="AL60">
        <v>118701</v>
      </c>
    </row>
    <row r="61" spans="1:38" x14ac:dyDescent="0.3">
      <c r="A61">
        <v>120711</v>
      </c>
      <c r="B61">
        <v>120711</v>
      </c>
      <c r="C61">
        <v>120711</v>
      </c>
      <c r="D61">
        <v>120711</v>
      </c>
      <c r="E61">
        <v>120711</v>
      </c>
      <c r="F61">
        <v>120711</v>
      </c>
      <c r="G61">
        <v>120711</v>
      </c>
      <c r="H61">
        <v>120711</v>
      </c>
      <c r="I61">
        <v>120711</v>
      </c>
      <c r="J61">
        <v>120711</v>
      </c>
      <c r="K61">
        <v>120711</v>
      </c>
      <c r="L61">
        <v>120711</v>
      </c>
      <c r="M61">
        <v>120711</v>
      </c>
      <c r="N61">
        <v>120711</v>
      </c>
      <c r="O61">
        <v>120711</v>
      </c>
      <c r="P61">
        <v>120711</v>
      </c>
      <c r="Q61">
        <v>120711</v>
      </c>
      <c r="R61">
        <v>120711</v>
      </c>
      <c r="S61">
        <v>120711</v>
      </c>
      <c r="T61">
        <v>120711</v>
      </c>
      <c r="U61">
        <v>120711</v>
      </c>
      <c r="V61">
        <v>120711</v>
      </c>
      <c r="W61">
        <v>120711</v>
      </c>
      <c r="X61">
        <v>120711</v>
      </c>
      <c r="Y61">
        <v>120711</v>
      </c>
      <c r="Z61">
        <v>120711</v>
      </c>
      <c r="AA61">
        <v>120711</v>
      </c>
      <c r="AB61">
        <v>120711</v>
      </c>
      <c r="AC61">
        <v>120711</v>
      </c>
      <c r="AD61">
        <v>120711</v>
      </c>
      <c r="AE61">
        <v>120711</v>
      </c>
      <c r="AF61">
        <v>120711</v>
      </c>
      <c r="AG61">
        <v>120711</v>
      </c>
      <c r="AH61">
        <v>120711</v>
      </c>
      <c r="AI61">
        <v>120711</v>
      </c>
      <c r="AJ61">
        <v>120711</v>
      </c>
      <c r="AK61">
        <v>120711</v>
      </c>
      <c r="AL61">
        <v>120711</v>
      </c>
    </row>
    <row r="62" spans="1:38" x14ac:dyDescent="0.3">
      <c r="A62">
        <v>122721</v>
      </c>
      <c r="B62">
        <v>122721</v>
      </c>
      <c r="C62">
        <v>122721</v>
      </c>
      <c r="D62">
        <v>122721</v>
      </c>
      <c r="E62">
        <v>122721</v>
      </c>
      <c r="F62">
        <v>122721</v>
      </c>
      <c r="G62">
        <v>122721</v>
      </c>
      <c r="H62">
        <v>122721</v>
      </c>
      <c r="I62">
        <v>122721</v>
      </c>
      <c r="J62">
        <v>122721</v>
      </c>
      <c r="K62">
        <v>122721</v>
      </c>
      <c r="L62">
        <v>122721</v>
      </c>
      <c r="M62">
        <v>122721</v>
      </c>
      <c r="N62">
        <v>122721</v>
      </c>
      <c r="O62">
        <v>122721</v>
      </c>
      <c r="P62">
        <v>122721</v>
      </c>
      <c r="Q62">
        <v>122721</v>
      </c>
      <c r="R62">
        <v>122721</v>
      </c>
      <c r="S62">
        <v>122721</v>
      </c>
      <c r="T62">
        <v>122721</v>
      </c>
      <c r="U62">
        <v>122721</v>
      </c>
      <c r="V62">
        <v>122721</v>
      </c>
      <c r="W62">
        <v>122721</v>
      </c>
      <c r="X62">
        <v>122721</v>
      </c>
      <c r="Y62">
        <v>122721</v>
      </c>
      <c r="Z62">
        <v>122721</v>
      </c>
      <c r="AA62">
        <v>122721</v>
      </c>
      <c r="AB62">
        <v>122721</v>
      </c>
      <c r="AC62">
        <v>122721</v>
      </c>
      <c r="AD62">
        <v>122721</v>
      </c>
      <c r="AE62">
        <v>122721</v>
      </c>
      <c r="AF62">
        <v>122721</v>
      </c>
      <c r="AG62">
        <v>122721</v>
      </c>
      <c r="AH62">
        <v>122721</v>
      </c>
      <c r="AI62">
        <v>122721</v>
      </c>
      <c r="AJ62">
        <v>122721</v>
      </c>
      <c r="AK62">
        <v>122721</v>
      </c>
      <c r="AL62">
        <v>122721</v>
      </c>
    </row>
    <row r="63" spans="1:38" x14ac:dyDescent="0.3">
      <c r="A63">
        <v>124731</v>
      </c>
      <c r="B63">
        <v>124731</v>
      </c>
      <c r="C63">
        <v>124731</v>
      </c>
      <c r="D63">
        <v>124731</v>
      </c>
      <c r="E63">
        <v>124731</v>
      </c>
      <c r="F63">
        <v>124731</v>
      </c>
      <c r="G63">
        <v>124731</v>
      </c>
      <c r="H63">
        <v>124731</v>
      </c>
      <c r="I63">
        <v>124731</v>
      </c>
      <c r="J63">
        <v>124731</v>
      </c>
      <c r="K63">
        <v>124731</v>
      </c>
      <c r="L63">
        <v>124731</v>
      </c>
      <c r="M63">
        <v>124731</v>
      </c>
      <c r="N63">
        <v>124731</v>
      </c>
      <c r="O63">
        <v>124731</v>
      </c>
      <c r="P63">
        <v>124731</v>
      </c>
      <c r="Q63">
        <v>124731</v>
      </c>
      <c r="R63">
        <v>124731</v>
      </c>
      <c r="S63">
        <v>124731</v>
      </c>
      <c r="T63">
        <v>124731</v>
      </c>
      <c r="U63">
        <v>124731</v>
      </c>
      <c r="V63">
        <v>124731</v>
      </c>
      <c r="W63">
        <v>124731</v>
      </c>
      <c r="X63">
        <v>124731</v>
      </c>
      <c r="Y63">
        <v>124731</v>
      </c>
      <c r="Z63">
        <v>124731</v>
      </c>
      <c r="AA63">
        <v>124731</v>
      </c>
      <c r="AB63">
        <v>124731</v>
      </c>
      <c r="AC63">
        <v>124731</v>
      </c>
      <c r="AD63">
        <v>124731</v>
      </c>
      <c r="AE63">
        <v>124731</v>
      </c>
      <c r="AF63">
        <v>124731</v>
      </c>
      <c r="AG63">
        <v>124731</v>
      </c>
      <c r="AH63">
        <v>124731</v>
      </c>
      <c r="AI63">
        <v>124731</v>
      </c>
      <c r="AJ63">
        <v>124731</v>
      </c>
      <c r="AK63">
        <v>124731</v>
      </c>
      <c r="AL63">
        <v>124731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3568-5E89-4E67-AC86-43F21A91AAC2}">
  <dimension ref="A1:H8"/>
  <sheetViews>
    <sheetView tabSelected="1" workbookViewId="0"/>
  </sheetViews>
  <sheetFormatPr defaultRowHeight="14" x14ac:dyDescent="0.3"/>
  <cols>
    <col min="1" max="1" width="29.08203125" bestFit="1" customWidth="1"/>
    <col min="2" max="2" width="32.9140625" bestFit="1" customWidth="1"/>
    <col min="3" max="3" width="30.08203125" bestFit="1" customWidth="1"/>
    <col min="5" max="5" width="9.08203125" bestFit="1" customWidth="1"/>
    <col min="7" max="7" width="3.1640625" bestFit="1" customWidth="1"/>
    <col min="8" max="8" width="33.58203125" bestFit="1" customWidth="1"/>
  </cols>
  <sheetData>
    <row r="1" spans="1:8" x14ac:dyDescent="0.3">
      <c r="A1" s="1" t="s">
        <v>1</v>
      </c>
    </row>
    <row r="2" spans="1:8" x14ac:dyDescent="0.3">
      <c r="E2" s="4" t="s">
        <v>12</v>
      </c>
      <c r="G2">
        <v>10</v>
      </c>
      <c r="H2" t="str">
        <f>"__COCO_FORMULA_1785722570659__"</f>
        <v>__COCO_FORMULA_1785722570659__</v>
      </c>
    </row>
    <row r="3" spans="1:8" x14ac:dyDescent="0.3">
      <c r="A3" t="s">
        <v>2</v>
      </c>
      <c r="B3" s="2" t="s">
        <v>3</v>
      </c>
      <c r="G3">
        <v>32</v>
      </c>
      <c r="H3">
        <f>SUM(G2:G3)</f>
        <v>42</v>
      </c>
    </row>
    <row r="4" spans="1:8" x14ac:dyDescent="0.3">
      <c r="A4" s="3" t="s">
        <v>4</v>
      </c>
      <c r="B4" s="3"/>
    </row>
    <row r="6" spans="1:8" x14ac:dyDescent="0.3">
      <c r="A6" t="s">
        <v>5</v>
      </c>
      <c r="B6" t="s">
        <v>6</v>
      </c>
      <c r="C6" t="s">
        <v>7</v>
      </c>
    </row>
    <row r="7" spans="1:8" x14ac:dyDescent="0.3">
      <c r="A7" t="s">
        <v>8</v>
      </c>
      <c r="B7">
        <v>10</v>
      </c>
      <c r="C7" t="s">
        <v>9</v>
      </c>
    </row>
    <row r="8" spans="1:8" x14ac:dyDescent="0.3">
      <c r="A8" t="s">
        <v>10</v>
      </c>
      <c r="B8">
        <v>32</v>
      </c>
      <c r="C8" t="s">
        <v>11</v>
      </c>
    </row>
  </sheetData>
  <mergeCells count="1">
    <mergeCell ref="A4:B4"/>
  </mergeCells>
  <phoneticPr fontId="1" type="noConversion"/>
  <hyperlinks>
    <hyperlink ref="E2" r:id="rId1" tooltip="__COCO_LINK_1785722570659__" xr:uid="{375F3371-753B-4A5D-A795-A1D3C8914F5B}"/>
  </hyperlinks>
  <pageMargins left="0.7" right="0.7" top="0.75" bottom="0.75" header="0.3" footer="0.3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COCO_22570659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Halvee L</cp:lastModifiedBy>
  <cp:revision/>
  <dcterms:created xsi:type="dcterms:W3CDTF">2019-05-05T08:09:01Z</dcterms:created>
  <dcterms:modified xsi:type="dcterms:W3CDTF">2026-08-03T02:02:53Z</dcterms:modified>
  <cp:category/>
  <cp:contentStatus/>
</cp:coreProperties>
</file>