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rmy1\Code\cocoa-profile\lib\img\fan-art\"/>
    </mc:Choice>
  </mc:AlternateContent>
  <xr:revisionPtr revIDLastSave="0" documentId="13_ncr:1_{38CFE16F-05F3-435F-96F3-59C7FB413FE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<sst xmlns="http://schemas.openxmlformats.org/spreadsheetml/2006/main" count="7" uniqueCount="7">
  <si>
    <t>FileName</t>
    <phoneticPr fontId="1"/>
  </si>
  <si>
    <t>Author</t>
    <phoneticPr fontId="1"/>
  </si>
  <si>
    <t>HTML</t>
    <phoneticPr fontId="1"/>
  </si>
  <si>
    <t>"</t>
    <phoneticPr fontId="1"/>
  </si>
  <si>
    <t>4月_桜ここあちゃん.jpg</t>
    <phoneticPr fontId="1"/>
  </si>
  <si>
    <t>JwfrlL</t>
    <phoneticPr fontId="1"/>
  </si>
  <si>
    <t>最終更新日</t>
    <rPh sb="0" eb="5">
      <t>サイシュウコウシンビ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</si>
</sst>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>
      <selection activeCell="B5" sqref="B5"/>
    </sheetView>
  </sheetViews>
  <sheetFormatPr defaultRowHeight="17.649999999999999"/>
  <cols>
    <col min="2" max="2" width="21.125" bestFit="1" customWidth="1"/>
    <col min="3" max="3" width="17.9375" customWidth="1"/>
  </cols>
  <sheetData>
    <row r="1" spans="2:4">
      <c r="B1" t="s">
        <v>6</v>
      </c>
      <c r="C1" s="1">
        <v>45423</v>
      </c>
    </row>
    <row r="2" spans="2:4">
      <c r="D2" t="s">
        <v>3</v>
      </c>
    </row>
    <row r="3" spans="2:4">
      <c r="B3" t="s">
        <v>0</v>
      </c>
      <c r="C3" t="s">
        <v>1</v>
      </c>
      <c r="D3" t="s">
        <v>2</v>
      </c>
    </row>
    <row r="4" spans="2:4">
      <c r="B4" t="s">
        <v>4</v>
      </c>
      <c r="C4" t="s">
        <v>5</v>
      </c>
      <c r="D4" t="str">
        <f>"&lt;img class="&amp;$D$2&amp;"lazy-image loading-image"&amp;$D$2&amp;" data-author="&amp;$D$2&amp;C4&amp;$D$2&amp;" data-src="&amp;$D$2&amp;"./lib/img/fan-art/"&amp;B4&amp;$D$2&amp;"&gt;"</f>
        <v>&lt;img class="lazy-image loading-image" data-author="JwfrlL" data-src="./lib/img/fan-art/4月_桜ここあちゃん.jpg"&gt;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中上剛</dc:creator>
  <cp:lastModifiedBy>剛 中上</cp:lastModifiedBy>
  <dcterms:created xsi:type="dcterms:W3CDTF">2015-06-05T18:19:34Z</dcterms:created>
  <dcterms:modified xsi:type="dcterms:W3CDTF">2024-05-11T01:25:15Z</dcterms:modified>
</cp:coreProperties>
</file>